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<sst xmlns="http://schemas.openxmlformats.org/spreadsheetml/2006/main" count="44923" uniqueCount="3773">
  <si>
    <t>master_code</t>
  </si>
  <si>
    <t>Barcode</t>
  </si>
  <si>
    <t>image</t>
  </si>
  <si>
    <t>país</t>
  </si>
  <si>
    <t>campo de búsqueda</t>
  </si>
  <si>
    <t>Valor de la base</t>
  </si>
  <si>
    <t>Valor encontrado</t>
  </si>
  <si>
    <t>Check envio</t>
  </si>
  <si>
    <t>61718b262ff96c634508a82a</t>
  </si>
  <si>
    <t>https://catalogue.pystatic.com/images/gtin_externos/30106598.jpg</t>
  </si>
  <si>
    <t>República Dominicana</t>
  </si>
  <si>
    <t>title</t>
  </si>
  <si>
    <t>Price Choice Albahaca 10Gr</t>
  </si>
  <si>
    <t>Albahaca Price Choice 10 g</t>
  </si>
  <si>
    <t>x</t>
  </si>
  <si>
    <t>brand</t>
  </si>
  <si>
    <t>Price Choice</t>
  </si>
  <si>
    <t>-</t>
  </si>
  <si>
    <t>content_value</t>
  </si>
  <si>
    <t>content_unit</t>
  </si>
  <si>
    <t>g</t>
  </si>
  <si>
    <t>units_per_pack</t>
  </si>
  <si>
    <t>additional_image</t>
  </si>
  <si>
    <t>description</t>
  </si>
  <si>
    <t>storage_type</t>
  </si>
  <si>
    <t>ambient</t>
  </si>
  <si>
    <t>packaging</t>
  </si>
  <si>
    <t>Plastic</t>
  </si>
  <si>
    <t>info_nutricional</t>
  </si>
  <si>
    <t>617187b72d99461985e7bf9a</t>
  </si>
  <si>
    <t>https://catalogue.pystatic.com/images/gtin_externos/30320468.jpg</t>
  </si>
  <si>
    <t>Ole Miel Abeja 16Oz</t>
  </si>
  <si>
    <t>Miel De Abeja Ole 16 oz</t>
  </si>
  <si>
    <t>Ole</t>
  </si>
  <si>
    <t>oz</t>
  </si>
  <si>
    <t>617187b52d99461985e7bf7c</t>
  </si>
  <si>
    <t>https://catalogue.pystatic.com/images/gtin_externos/30378988.jpg</t>
  </si>
  <si>
    <t>Ole Refresco D/Cola 2Lt</t>
  </si>
  <si>
    <t>Refresco Olé Cola 2 L</t>
  </si>
  <si>
    <t>Olé</t>
  </si>
  <si>
    <t>l</t>
  </si>
  <si>
    <t>64b98070e86e86b4be1e12ee</t>
  </si>
  <si>
    <t>https://images.deliveryhero.io/image/product-information-management/64b97fb7e86e86b4be1e10b6.jpg</t>
  </si>
  <si>
    <t>Refresco Olé Naranja 2 L</t>
  </si>
  <si>
    <t>https://drive.google.com/file/d/1EiLFfv8PWNr5UtIC2xG9eAHmoHTf5e50/view?usp=drive_link</t>
  </si>
  <si>
    <t>units</t>
  </si>
  <si>
    <t>latam1330PW</t>
  </si>
  <si>
    <t>https://images.deliveryhero.io/image/darkstores/do/groceries-catalog/products/e6e8c9c7-559f-4c8b-a802-9982b378a7dd.jpg</t>
  </si>
  <si>
    <t>Malta Morena 12 Oz</t>
  </si>
  <si>
    <t>Bebida Malta Morena 12 oz</t>
  </si>
  <si>
    <t>Malta Morena</t>
  </si>
  <si>
    <t>Este elixir sin alcohol ofrece un sabor dulce y tentador que deleitará tus papilas gustativas.</t>
  </si>
  <si>
    <t>Glass</t>
  </si>
  <si>
    <t>latamJ3SKBH</t>
  </si>
  <si>
    <t>https://images.deliveryhero.io/image/darkstores/ve/groceries-catalog/products/644f9062-0883-43b8-8553-b6bce1dff0bb.jpg</t>
  </si>
  <si>
    <t>Venezuela</t>
  </si>
  <si>
    <t>Malta Regional Retornable 222Ml</t>
  </si>
  <si>
    <t>Cerveza De Malta Regional Retornable 222 ml</t>
  </si>
  <si>
    <t>Regional</t>
  </si>
  <si>
    <t>ml</t>
  </si>
  <si>
    <t>Es la malta más cool y refrescante, con el sabor que te gusta y te acompaña en tus mejores momentos, siempre con el característico estilo venezolano.</t>
  </si>
  <si>
    <t>62b4626d13362627540409bf</t>
  </si>
  <si>
    <t>https://catalogue.pystatic.com/images/gtin_externos/75913267.jpg</t>
  </si>
  <si>
    <t>Sal Con Cebolla Indian 100G</t>
  </si>
  <si>
    <t>Sal Indian Con Cebolla 100 g</t>
  </si>
  <si>
    <t>Indian</t>
  </si>
  <si>
    <t>Sal con cebolla ideal para condimentar tus alimentos.</t>
  </si>
  <si>
    <t>65d644920d55f8abaac73788</t>
  </si>
  <si>
    <t>https://images.deliveryhero.io/image/catalog-peya-ls-uy/PyR-Catalog/scrapping/7460928602312.jpg</t>
  </si>
  <si>
    <t>Pañales Desechables para Bebe Gold Selects Size XXL5 30 Unidades</t>
  </si>
  <si>
    <t>Pañales Desechables Para Bebé Gold Selects Talla XXL 5 30 Un</t>
  </si>
  <si>
    <t>Gold Selects</t>
  </si>
  <si>
    <t>6356a809e0418df825b1ab63</t>
  </si>
  <si>
    <t>https://catalogue.pystatic.com/images/gtin_externos/7462345206227.jpg</t>
  </si>
  <si>
    <t>Longaniza Fina Casera Mr. Foods 1 Lb</t>
  </si>
  <si>
    <t>Longaniza Fina Mr. Foods Casera 1 lb</t>
  </si>
  <si>
    <t>Mr Foods</t>
  </si>
  <si>
    <t>Mr. Foods</t>
  </si>
  <si>
    <t>lb</t>
  </si>
  <si>
    <t>chilled</t>
  </si>
  <si>
    <t>64bed86f37a467578e2ff600</t>
  </si>
  <si>
    <t>https://images.deliveryhero.io/image/product-information-management/64bed84e94a0bff1e11413cd.jpg</t>
  </si>
  <si>
    <t>Uruguay</t>
  </si>
  <si>
    <t>Mejillon Pulpa Congelado Mar Austral 300 Gr</t>
  </si>
  <si>
    <t>Mejillon Pulpa Mar Austral Congelado 300 g</t>
  </si>
  <si>
    <t>Mar Austral</t>
  </si>
  <si>
    <t>frozen</t>
  </si>
  <si>
    <t>latamFIJKWA</t>
  </si>
  <si>
    <t>https://catalogue.pystatic.com/images/gtin_externos/8852961006148.jpg</t>
  </si>
  <si>
    <t>Preservativo Max Climax 3 Und</t>
  </si>
  <si>
    <t>Preservativo Climax Maxima 3 Un</t>
  </si>
  <si>
    <t>Climax</t>
  </si>
  <si>
    <t>Cardboard</t>
  </si>
  <si>
    <t>latamMWLBDQ</t>
  </si>
  <si>
    <t>https://images.deliveryhero.io/image/darkstores/do/groceries-catalog/products/e048775d-9d01-4e72-b332-7980fd3ae309.jpg</t>
  </si>
  <si>
    <t>Oregano Entero Baldom 15 Gr</t>
  </si>
  <si>
    <t>Orégano Entero Baldom 15 g</t>
  </si>
  <si>
    <t>Baldom</t>
  </si>
  <si>
    <t>latam2N5LXY</t>
  </si>
  <si>
    <t>https://images.deliveryhero.io/image/darkstores/do/groceries-catalog/products/16bfe780-8f90-4b4e-bc12-07fdcd34e2d3.jpg</t>
  </si>
  <si>
    <t>Pasta Tirabuzón Princesa 400 G</t>
  </si>
  <si>
    <t>Pasta Princesa Tirabuzón 400 g</t>
  </si>
  <si>
    <t>Princesa</t>
  </si>
  <si>
    <t>Esta pasta estilo tirabuzón es perfecta para niños y jóvenes gracias a su forma espiral. Ideales para salsas gruesas para un sabor deliciosamente auténtico.</t>
  </si>
  <si>
    <t>https://drive.google.com/file/d/1xJZAq1LiRzbazlW7cN9b4tIbnyUydE1A/view?usp=drive_link</t>
  </si>
  <si>
    <t>64f1027f6f469e1a450714ce</t>
  </si>
  <si>
    <t>https://images.deliveryhero.io/image/product-information-management/64f1024b18efaf2f96270794.jpg</t>
  </si>
  <si>
    <t>Vino Tinto Maresia Cabernet Souvignon En Lata 269 Ml</t>
  </si>
  <si>
    <t>Vino Tinto Maresía Cabernet Sauvignon En Lata 269 ml</t>
  </si>
  <si>
    <t>Maresía</t>
  </si>
  <si>
    <t>Aluminium</t>
  </si>
  <si>
    <t>latam5VSQP7</t>
  </si>
  <si>
    <t>https://images.deliveryhero.io/image/darkstores/do/groceries-catalog/products/ea619726-bc41-4399-9a7a-57f5043c2fbd.jpg</t>
  </si>
  <si>
    <t>Sazon Liquido Constanza 12 Oz</t>
  </si>
  <si>
    <t>Sazón Constanza Líquido 12 oz</t>
  </si>
  <si>
    <t>https://drive.google.com/file/d/19EA2QT8w6cR3t3KrvgG8bAxKdp0duAhX/view?usp=drive_link</t>
  </si>
  <si>
    <t>Constanza</t>
  </si>
  <si>
    <t>Son todos los vegetales y verduras que usamos para cocinar, licuados de la manera más natural posible. Siendo muy práctico su uso.</t>
  </si>
  <si>
    <t>https://drive.google.com/file/d/13LPvIW9PDTCjkmt11buKOtt2fra9AfsO/view?usp=drive_link</t>
  </si>
  <si>
    <t>latamTN3N5L</t>
  </si>
  <si>
    <t>https://images.deliveryhero.io/image/darkstores/do/groceries-catalog/products/2bf4237e-9619-4d7b-8c42-a440179a3ea8.jpg</t>
  </si>
  <si>
    <t>Ron Columbus Blanco 700Ml</t>
  </si>
  <si>
    <t>Ron Blanco Columbus 700 ml</t>
  </si>
  <si>
    <t>https://drive.google.com/file/d/11F-sHEhPO079Zs_NHQZv3RwbHcwDPba-/view?usp=drive_link</t>
  </si>
  <si>
    <t>Columbus</t>
  </si>
  <si>
    <t>Ron blanco extra añejo que ofrece un sabor suave y una calidad cristalina. Su pureza de sabor también es ideal para tragos combinados y cócteles tropicales.</t>
  </si>
  <si>
    <t>622f9c46ad8d71006f3e5408</t>
  </si>
  <si>
    <t>https://catalogue.pystatic.com/images/gtin_externos/8436043587406.jpg</t>
  </si>
  <si>
    <t>Vino Blanco Airen Navarro Lopez 750Ml</t>
  </si>
  <si>
    <t>Vino Blanco Marinera Navarro Lopez Airen 750 ml</t>
  </si>
  <si>
    <t>Navarro Lopez</t>
  </si>
  <si>
    <t>Marinera</t>
  </si>
  <si>
    <t>latam026A81</t>
  </si>
  <si>
    <t>https://catalogue.pystatic.com/images/gtin_externos/7593407000221.jpg</t>
  </si>
  <si>
    <t>Huevos Purovo Premium 15 Unidades</t>
  </si>
  <si>
    <t>Huevos Purovo Premium 15 Un</t>
  </si>
  <si>
    <t>https://drive.google.com/file/d/1vUCCtj7gZRkc310w2R8r2XjYeGt1nSG8/view?usp=drive_link</t>
  </si>
  <si>
    <t>Purovo</t>
  </si>
  <si>
    <t>Huevos frescos, seleccionados garantizando la calidad premium tipo "AA". Uniformidad en tamaño, calidad y frescura garantizada.</t>
  </si>
  <si>
    <t>622f95083ed91072bbd163a7</t>
  </si>
  <si>
    <t>https://i.postimg.cc/Bn6CPv3s/Camarones-Para-Torutugas-Kantal-12-G.jpg</t>
  </si>
  <si>
    <t>Camarones Para Torutugas Kantal 12G</t>
  </si>
  <si>
    <t>Alimento Para Tortugas Kantal Camarones 12 g</t>
  </si>
  <si>
    <t>https://drive.google.com/file/d/1SYLGmSVocgdII0cKjIwGzisQtKEOATF0/view?usp=drive_link</t>
  </si>
  <si>
    <t>Kantal</t>
  </si>
  <si>
    <t>Alimento propicio para las tortugas, con todos los nutrientes que necesitan para su desarrollo.</t>
  </si>
  <si>
    <t>latamHL6UAA</t>
  </si>
  <si>
    <t>https://images.deliveryhero.io/image/darkstores/uy/groceries-catalog/products/4834b2a5-5cbb-4f92-9c89-5f02413cca78.jpg</t>
  </si>
  <si>
    <t>Bebida De Aloe Sabor Natural Aloe Uruguay 1L</t>
  </si>
  <si>
    <t>Bebida De Aloe Aloe Uruguay Sabor Natural 1 L</t>
  </si>
  <si>
    <t>https://drive.google.com/file/d/1jumTKcPCIi-GbLodEVy9ibTQDjUp26a2/view?usp=drive_link</t>
  </si>
  <si>
    <t>Aloe Uruguay</t>
  </si>
  <si>
    <t>Poderoso antioxidante y mantiene los tejidos celulares más vitales y sanos. Favorece la circulación sanguínea y la oxigenación de los tejidos. Mejoras en problemas de estreñimiento y hemorroides. Ayuda al hígado y a los riñones.</t>
  </si>
  <si>
    <t>64c16330aef6423926c67d5a</t>
  </si>
  <si>
    <t>https://images.deliveryhero.io/image/product-information-management/64c162c7cb8431fe1fd1c218.jpg</t>
  </si>
  <si>
    <t>Medialunita Mixta El Emporio 6 Unidades 250 Gr El Emporio</t>
  </si>
  <si>
    <t>Medialunitas El Emporio Mixtas 6 x 250 g</t>
  </si>
  <si>
    <t>El Emporio</t>
  </si>
  <si>
    <t>61ba437b4ae467d99fe502f2</t>
  </si>
  <si>
    <t>https://catalogue.pystatic.com/images/gtin_externos/7464113307211.jpg</t>
  </si>
  <si>
    <t>PALITOS DE HARINA CRUJIENTES CON SABOR AJO 70.9gr</t>
  </si>
  <si>
    <t>Palitos De Harina Pica Express Crujientes Con Sabor Ajo 70.9 g</t>
  </si>
  <si>
    <t>Pica Express</t>
  </si>
  <si>
    <t>latamV2MNYV</t>
  </si>
  <si>
    <t>https://images.deliveryhero.io/image/darkstores/do/groceries-catalog/products/7f82eddc-366e-419f-9961-3496d9338448.jpg</t>
  </si>
  <si>
    <t>Lavaplatos El Mago 750 Ml</t>
  </si>
  <si>
    <t>Lavaplatos El Mago 750 ml</t>
  </si>
  <si>
    <t>El Mago</t>
  </si>
  <si>
    <t>Doble poder para eliminar la grasa más difícil de la superficie. Con ingredientes como el limón y el vinagre garantizan resultados impecables desde la primera pasada, y su agradable fragancia deja aroma fresco en los platos y utensilios de la cocina.</t>
  </si>
  <si>
    <t>latam7XU6YA</t>
  </si>
  <si>
    <t>https://images.deliveryhero.io/image/darkstores/do/groceries-catalog/products/24c36f62-0973-42d2-a72f-1b600e333be1.jpg</t>
  </si>
  <si>
    <t>Habichuelas Rojas Kidney Casera 14 Oz</t>
  </si>
  <si>
    <t>Habichuelas Rojas Casera Kidney 14 oz</t>
  </si>
  <si>
    <t>Casera</t>
  </si>
  <si>
    <t xml:space="preserve"> -</t>
  </si>
  <si>
    <t>latamWMSM99</t>
  </si>
  <si>
    <t>https://images.deliveryhero.io/image/pedidosya/products/715edae2-2b07-4707-9d6b-85c0255adb8d.jpg</t>
  </si>
  <si>
    <t>Jabón Líquido Cottonmax Clásico con Suavizante - 1 L</t>
  </si>
  <si>
    <t>Jabón Líquido Cottonmax Clásico Con Suavizante 1 L</t>
  </si>
  <si>
    <t>Cottonmax</t>
  </si>
  <si>
    <t>latamOYAK1Y</t>
  </si>
  <si>
    <t>https://catalogue.pystatic.com/images/gtin_externos/7462593238155.jpg</t>
  </si>
  <si>
    <t>Ontario Syrup Sugar Free 12 Oz</t>
  </si>
  <si>
    <t>Jarabe Ontario Libre De Azúcar 12 oz</t>
  </si>
  <si>
    <t>https://drive.google.com/file/d/1Xg4ZcB5p83PDZh1VLhaW8svFBF8Zurkc/view?usp=drive_link</t>
  </si>
  <si>
    <t>Sweet Freedom</t>
  </si>
  <si>
    <t>Ontario</t>
  </si>
  <si>
    <t>latammigration1JB09Q</t>
  </si>
  <si>
    <t>Zaki Velon Repelente Mosquito</t>
  </si>
  <si>
    <t>Velón Repelente De Mosquitos Zaki 1 Un</t>
  </si>
  <si>
    <t>Zaki</t>
  </si>
  <si>
    <t>Unknown</t>
  </si>
  <si>
    <t>latam89NXFC</t>
  </si>
  <si>
    <t>https://catalogue.pystatic.com/images/gtin_externos/7730981310227.jpg</t>
  </si>
  <si>
    <t>Pan De Molde Helix De 300Gr</t>
  </si>
  <si>
    <t>Pan De Molde Helix 300 g</t>
  </si>
  <si>
    <t>Helix</t>
  </si>
  <si>
    <t>63e67c3407daa6cb957a018f</t>
  </si>
  <si>
    <t>https://images.deliveryhero.io/image/product-information-management/63e67bed2898a8020999939e.jpg</t>
  </si>
  <si>
    <t>Tinte Garnier Nutrisse Colorissimo 6660 Manzana</t>
  </si>
  <si>
    <t>Tinte Para Cabello Nutrísse Garnier Coloríssimos Manzana 6660 1 Un</t>
  </si>
  <si>
    <t>Nutrisse</t>
  </si>
  <si>
    <t>Color con una duración luminosa y resistente al deslave hasta por 8 semanas. Para cabellos oscuros, un color rojo más intenso. Con aceites hidratantes de uva para darte a tu cabello un shot de nutrición.</t>
  </si>
  <si>
    <t>637bc86c038075ffc01df98b</t>
  </si>
  <si>
    <t>https://catalogue.pystatic.com/images/gtin_externos/5000267191652.jpg</t>
  </si>
  <si>
    <t>Whisky Johnnie Walker Black Laber 12 Años 75cl + 2 Vasos Highball</t>
  </si>
  <si>
    <t>Whisky Johnnie Walker Black Label 12 Años 75 ml + 2 Vasos Highball 1 Un</t>
  </si>
  <si>
    <t>Johnnie Walker</t>
  </si>
  <si>
    <t>Envejecido 12 años, con notas de frutas secas y ahumado. Incluye 2 vasos highball. Ideal para disfrutar solo o en cócteles.</t>
  </si>
  <si>
    <t>623a22e708a4dfa9affa800d</t>
  </si>
  <si>
    <t>https://catalogue.pystatic.com/images/gtin_externos/7903300300128.jpg</t>
  </si>
  <si>
    <t>Jugo Rica Manzana 1/2 Gl</t>
  </si>
  <si>
    <t>Jugo Rica Manzana 1.89 L</t>
  </si>
  <si>
    <t>Rica</t>
  </si>
  <si>
    <t>1.89</t>
  </si>
  <si>
    <t>Bebida refrescante que captura la deliciosa esencia de las manzanas en un formato generoso. Perfecto para compartir con familia y amigos, es ideal para cualquier ocasión, sea en una comida, merienda o simplemente como una opción a lo largo del día.</t>
  </si>
  <si>
    <t>Tetra Pak</t>
  </si>
  <si>
    <t>61e575d8f519626658c4bf89</t>
  </si>
  <si>
    <t>https://catalogue.pystatic.com/images/gtin_externos/7592728500113.jpg</t>
  </si>
  <si>
    <t>Pan Blanco Enriquecido Brod Para Perro Caliente 600G</t>
  </si>
  <si>
    <t>Pan Blanco Enriquecido Bröd Para Perro Caliente 600 g</t>
  </si>
  <si>
    <t>Brod</t>
  </si>
  <si>
    <t>Bröd</t>
  </si>
  <si>
    <t>latamNS7QMI</t>
  </si>
  <si>
    <t>https://images.deliveryhero.io/image/darkstores/uy/groceries-catalog/products/7071cd76-213a-4df4-b496-4231d45f75f8.jpg</t>
  </si>
  <si>
    <t>Pan Tortuga Bimbo 6 Un. 300 G</t>
  </si>
  <si>
    <t>Pan Tortuga Bimbo 6 x 300 g</t>
  </si>
  <si>
    <t>https://drive.google.com/file/d/1MI_F5-TttXkHYV4nWdDVf_XEOHfuAD4I/view?usp=drive_link</t>
  </si>
  <si>
    <t>Bimbo</t>
  </si>
  <si>
    <t>https://drive.google.com/file/d/12MjDcVRaNrTJ8H0lO3iMpvOUpCz1Ij2T/view?usp=drive_link</t>
  </si>
  <si>
    <t>6333068388dde60c9db81088</t>
  </si>
  <si>
    <t>https://catalogue.pystatic.com/images/gtin_externos/7645874087783.jpg</t>
  </si>
  <si>
    <t>Cable Usb Tipo C Pah! - Blanco</t>
  </si>
  <si>
    <t>Cable Usb Pah! Tipo C Blanco 1 Un</t>
  </si>
  <si>
    <t>Pah!</t>
  </si>
  <si>
    <t>latam0D1DQS</t>
  </si>
  <si>
    <t>https://catalogue.pystatic.com/images/products/77ecfe2c-4a08-4718-bfec-161918030f44.jpg</t>
  </si>
  <si>
    <t>Mermelada De Guayaba Siboney 235G</t>
  </si>
  <si>
    <t>Mermelada De Guayaba Siboney 235 g</t>
  </si>
  <si>
    <t>https://drive.google.com/file/d/1ecWOFsDW4U4nTj15Dd8LwCUtS9cOPZC5/view?usp=drive_link</t>
  </si>
  <si>
    <t>Siboney</t>
  </si>
  <si>
    <t>latamMJT01J</t>
  </si>
  <si>
    <t>https://catalogue.pystatic.com/images/products/fdc65a63-a3a2-446e-9553-6154cd714a78.jpg</t>
  </si>
  <si>
    <t>Queso Para Untar Milky Requeson Con Sal 230 g</t>
  </si>
  <si>
    <t>Milky</t>
  </si>
  <si>
    <t>641873f0e2532e5b1522e817</t>
  </si>
  <si>
    <t>https://images.deliveryhero.io/image/product-information-management/641873d5f428893e91e23396.jpg</t>
  </si>
  <si>
    <t>Cepillo Top Para Brushing Premium</t>
  </si>
  <si>
    <t>Cepillo Top Para Brushing Premium 1 Un</t>
  </si>
  <si>
    <t>Top</t>
  </si>
  <si>
    <t>Es un producto de alta calidad diseñado para facilitar el peinado y suavizar el cabello. Este cepillo es ideal para crear rizos y ondas, proporcionando un acabado profesional en la comodidad de tu hogar.</t>
  </si>
  <si>
    <t>latamJ2X9FJ</t>
  </si>
  <si>
    <t>https://images.deliveryhero.io/image/darkstores/uy/groceries-catalog/products/f8c5d539-f5c6-43be-8ba6-e54b33bb764b.jpg</t>
  </si>
  <si>
    <t>Levadura Seca Fleischmann 55 G</t>
  </si>
  <si>
    <t>Levadura Seca Fleischmann 55 g</t>
  </si>
  <si>
    <t>Fleischmann</t>
  </si>
  <si>
    <t>641465bf4e5a6be4b8b1b850</t>
  </si>
  <si>
    <t>https://images.deliveryhero.io/image/product-information-management/641465b84e5a6be4b8b1b7db.jpg</t>
  </si>
  <si>
    <t>Cigarrillos Marble Royal 20 Unidades</t>
  </si>
  <si>
    <t>Cigarrillos Marble Royal 20 Un</t>
  </si>
  <si>
    <t>Royal</t>
  </si>
  <si>
    <t xml:space="preserve">Marble </t>
  </si>
  <si>
    <t>latam1WTGGR</t>
  </si>
  <si>
    <t>https://catalogue.pystatic.com/images/gtin_externos/7730903163658.jpg</t>
  </si>
  <si>
    <t>Mostaza Del Gaucho 200 G</t>
  </si>
  <si>
    <t>Mostaza Del Gaucho 200 g</t>
  </si>
  <si>
    <t>Del Gaucho</t>
  </si>
  <si>
    <t>latamUIKIHT</t>
  </si>
  <si>
    <t>https://images.deliveryhero.io/image/darkstores/ve/groceries-catalog/products/135db717-072a-4ca0-af04-9bd516211587.jpg</t>
  </si>
  <si>
    <t>Atun Al Natural Salamar 210 Gr</t>
  </si>
  <si>
    <t>Atún Solido Salamar Al Natural 210 g</t>
  </si>
  <si>
    <t>Salamar</t>
  </si>
  <si>
    <t>6294e14545dff1079a275234</t>
  </si>
  <si>
    <t>https://catalogue.pystatic.com/images/gtin_externos/7802940045058.jpg</t>
  </si>
  <si>
    <t>Vino Tinto Farpoint Cabernet S 0.7L</t>
  </si>
  <si>
    <t>Vino Tinto Farpoint Cabernet Sauvignon 0.7 L</t>
  </si>
  <si>
    <t>https://drive.google.com/file/d/1tKbPdYvhgflt3FkUtFOYwq00PXTFhAnF/view?usp=drive_link</t>
  </si>
  <si>
    <t>Farpoint</t>
  </si>
  <si>
    <t>0.7</t>
  </si>
  <si>
    <t>61b227e23a44adbac02a7334</t>
  </si>
  <si>
    <t>https://catalogue.pystatic.com/images/gtin_externos/8697893211273.jpg</t>
  </si>
  <si>
    <t>Pastas Banetti Vermicelli Fideos 500 Gr.</t>
  </si>
  <si>
    <t>Pastas Banetti Vermicelli 500 g</t>
  </si>
  <si>
    <t>Banetti</t>
  </si>
  <si>
    <t>Esta pasta ofrece una experiencia culinaria deliciosa con sus hebras finas y delgadas que se cocinan rápidamente. Perfecta para diversos platos y absorbe fácilmente los sabores, lo que la convierte en una opción versátil para cualquier cocina.</t>
  </si>
  <si>
    <t>63d3fcd426b334bd87b807c5</t>
  </si>
  <si>
    <t>https://catalogue.pystatic.com/images/jira_automation/CAT-54955_7463516172655.jpg</t>
  </si>
  <si>
    <t>Linaza Dorada Multifoods 8oz</t>
  </si>
  <si>
    <t>Semillas De Linaza Multifoods Dorada 8 oz</t>
  </si>
  <si>
    <t>Multifoods</t>
  </si>
  <si>
    <t>https://drive.google.com/file/d/11-055oI6XltqETOw4B-mpc-DW5muSQEs/view?usp=drive_link</t>
  </si>
  <si>
    <t>61717961383748992d08a8de</t>
  </si>
  <si>
    <t>https://catalogue.pystatic.com/images/gtin_externos/7592688000166.jpg</t>
  </si>
  <si>
    <t>Casabito Ajo Y Ajonjoli Warao 80Gr</t>
  </si>
  <si>
    <t>Warao Casabito Ajo Y Ajonjoli 80 g</t>
  </si>
  <si>
    <t>Warao</t>
  </si>
  <si>
    <t>Casabito</t>
  </si>
  <si>
    <t>latam0IEMWG</t>
  </si>
  <si>
    <t>https://images.deliveryhero.io/image/darkstores/uy/groceries-catalog/products/81d6036f-8adc-495f-bd7f-2dfd44ac8c6e.jpg</t>
  </si>
  <si>
    <t>Yerba Madre Madre Tierra 500G</t>
  </si>
  <si>
    <t>Yerba Madre Madre Tierra 500 g</t>
  </si>
  <si>
    <t>Madre Tierra</t>
  </si>
  <si>
    <t xml:space="preserve"> x</t>
  </si>
  <si>
    <t>latamLL4WIZ</t>
  </si>
  <si>
    <t>https://images.deliveryhero.io/image/darkstores/uy/groceries-catalog/products/d7567ea0-1009-4ce9-9a12-4f1b804a317a.jpg</t>
  </si>
  <si>
    <t>Levadura Seca Fleischman 100 g</t>
  </si>
  <si>
    <t>Levadura Seca Fleischmann 100 g</t>
  </si>
  <si>
    <t>https://drive.google.com/file/d/1pNX-LL61O3NO2vlBxN4FRm4rM9S25kdH/view?usp=drive_link</t>
  </si>
  <si>
    <t>https://drive.google.com/file/d/1ow-9FvDlDbwxCT3HoHqcNG4qkIx-mGA2/view?usp=drive_link</t>
  </si>
  <si>
    <t>latam7PR57W</t>
  </si>
  <si>
    <t>https://catalogue.pystatic.com/images/CAT-8648/latam7PR57W.jpg</t>
  </si>
  <si>
    <t>Hamb. La Dolfina X2</t>
  </si>
  <si>
    <t>Hamburguesa La Dolfina 2 Un</t>
  </si>
  <si>
    <t>La Dolfina</t>
  </si>
  <si>
    <t>61b22597d308d738a639890e</t>
  </si>
  <si>
    <t>https://catalogue.pystatic.com/images/gtin_externos/7462955107839.jpg</t>
  </si>
  <si>
    <t>Papel Higienico Niveo Blanco # 3 Doble Capa De 150 Pies 4 Rollos</t>
  </si>
  <si>
    <t>Papel Higienico Niveo Doble Capa Blanco (150 Pies) 4 Un</t>
  </si>
  <si>
    <t>Niveo</t>
  </si>
  <si>
    <t>latam4O15B5</t>
  </si>
  <si>
    <t>https://catalogue.pystatic.com/images/gtin_externos/7592723105283.jpg</t>
  </si>
  <si>
    <t>Dulce De Lechoza Kiero 600Gr</t>
  </si>
  <si>
    <t>Dulce De Lechoza Kiero 600 g</t>
  </si>
  <si>
    <t>Kiero</t>
  </si>
  <si>
    <t>63d40100a6a644c2ed747063</t>
  </si>
  <si>
    <t>https://catalogue.pystatic.com/images/jira_automation/CAT-54955_7903300215156.jpg</t>
  </si>
  <si>
    <t>Jugo Rica Pera 62oz (1/2 Gl)</t>
  </si>
  <si>
    <t>Jugo Rica Pera 62 oz</t>
  </si>
  <si>
    <t>Es una bebida deliciosa y refrescante que captura la suavidad y dulzura natural de las peras.</t>
  </si>
  <si>
    <t>latamPDCY3F</t>
  </si>
  <si>
    <t>https://images.deliveryhero.io/image/darkstores/do/groceries-catalog/products/04d89cb7-7673-4781-b601-072b076e114b.jpg</t>
  </si>
  <si>
    <t>Sal Refisal Mediano 510g</t>
  </si>
  <si>
    <t>Sal Refisal Mediano 510 g</t>
  </si>
  <si>
    <t>Refisal</t>
  </si>
  <si>
    <t>61a9255f4fd2bed846af4d29</t>
  </si>
  <si>
    <t>https://catalogue.pystatic.com/images/gtin_externos/6224000236861.jpg</t>
  </si>
  <si>
    <t>Vinagre Kaldini 1Lt</t>
  </si>
  <si>
    <t>Vinagre Kaldini 1 L</t>
  </si>
  <si>
    <t>Kaldini</t>
  </si>
  <si>
    <t>latamDEOKUA</t>
  </si>
  <si>
    <t>https://catalogue.pystatic.com/images/products/fa848611-3eda-466d-9975-ff16b2e029b5.jpg</t>
  </si>
  <si>
    <t>Galletas Dino Duplex 6 Unidades</t>
  </si>
  <si>
    <t>Galletas Dino Duplex 6 Un</t>
  </si>
  <si>
    <t>https://drive.google.com/file/d/16ZmG_MqgbdC5CTb-RJ3E_wLDT8ZhXe72/view?usp=drive_link</t>
  </si>
  <si>
    <t>Dino</t>
  </si>
  <si>
    <t>Deliciosa combinación de galleta de vainilla y chocolate con relleno de sabor a vainilla, para que los niños se diviertan merendando.​</t>
  </si>
  <si>
    <t>https://drive.google.com/file/d/1hvdPRt2p2hBYUVNsanjefnD2y3HEviM9/view?usp=drive_link</t>
  </si>
  <si>
    <t>63c55a9b71ad9d83c95e9b0c</t>
  </si>
  <si>
    <t>https://catalogue.pystatic.com/images/gtin_externos/8410297606601.jpg</t>
  </si>
  <si>
    <t>Leche Wala Uht Descremada 1L</t>
  </si>
  <si>
    <t>Leche Wala Descremada Uht 1 L</t>
  </si>
  <si>
    <t>Wala</t>
  </si>
  <si>
    <t>latamEOV08H</t>
  </si>
  <si>
    <t>https://images.deliveryhero.io/image/darkstores/do/groceries-catalog/products/1b35e75d-59d9-4fd6-8519-7244bbd21908.jpg</t>
  </si>
  <si>
    <t>Guandules Casera 15 Oz</t>
  </si>
  <si>
    <t>Gandules Verdes Casera 15 oz</t>
  </si>
  <si>
    <t>https://drive.google.com/file/d/176DpFHs1HAw1E717edQjO_68WksJHmLD/view?usp=drive_link</t>
  </si>
  <si>
    <t>Estos guisantes son una opción sabrosa y conveniente para comidas rápidas. Son una excelente fuente de proteínas y fibra, por lo que son una valiosa adición a sus comidas.</t>
  </si>
  <si>
    <t>Canned</t>
  </si>
  <si>
    <t>latamJTUGK6</t>
  </si>
  <si>
    <t>https://images.deliveryhero.io/image/darkstores/uy/groceries-catalog/products/993f749b-5ae3-4509-b50d-75d063197aa9.jpg</t>
  </si>
  <si>
    <t>Arroz Green Chef 500Gr</t>
  </si>
  <si>
    <t>Arroz Green Chef 500 g</t>
  </si>
  <si>
    <t>Green Chef</t>
  </si>
  <si>
    <t>https://drive.google.com/file/d/1SXtNcwAUQO51BxG251IM43DDOtScyWRm/view?usp=drive_link</t>
  </si>
  <si>
    <t>64cc08fa2b3543275fea2517</t>
  </si>
  <si>
    <t>https://images.deliveryhero.io/image/product-information-management/64cc08e3535ba8a836f71fd5.jpg</t>
  </si>
  <si>
    <t>Empanadas De Queso Y Aceitunas Ble 10 Unidades</t>
  </si>
  <si>
    <t>Empanadas Blé De Queso Y Aceitunas 10 Un</t>
  </si>
  <si>
    <t>https://drive.google.com/file/d/1WeTKev7bAMgrOgDVGZgGUaX_6rqJFakV/view?usp=drive_link</t>
  </si>
  <si>
    <t>Blé</t>
  </si>
  <si>
    <t>latam8DBX5E</t>
  </si>
  <si>
    <t>https://catalogue.pystatic.com/images/gtin_externos/7591861000023.jpg</t>
  </si>
  <si>
    <t>Anis Destilado El Clavel 1L</t>
  </si>
  <si>
    <t>Anis Destilado El Clavel 1 L</t>
  </si>
  <si>
    <t>El Clavel</t>
  </si>
  <si>
    <t>Incoloro y transparente. Con agua produce una paloma azulada característica. Limpio, penetrante y espirituoso. Suave y licoroso. Su toque correcto de matalahúva le aporta una compensada armonía.</t>
  </si>
  <si>
    <t>latamOHLMKV</t>
  </si>
  <si>
    <t>https://images.deliveryhero.io/image/darkstores/gt/groceries-catalog/products/15e190d4-1d4f-4ddd-9a0f-08ec0efee11d.jpg</t>
  </si>
  <si>
    <t>Aceite Vegetal Salad Canola Con Antioxidantes Botella 900Ml</t>
  </si>
  <si>
    <t>Aceite Vegetal Salad Canola Con Antioxidantes Botella 900 ml</t>
  </si>
  <si>
    <t>Salad</t>
  </si>
  <si>
    <t>64ac52d0ceadc7ea5e00e9ee</t>
  </si>
  <si>
    <t>https://images.deliveryhero.io/image/product-information-management/64ac52bd9c3ce48fb80bdb5e.jpg</t>
  </si>
  <si>
    <t>Miel De Abejas Montebi 18 oz</t>
  </si>
  <si>
    <t>Monteil</t>
  </si>
  <si>
    <t>Montebi</t>
  </si>
  <si>
    <t>MIEL CRUDA PURA SIN CALENTAR. 18 OZ</t>
  </si>
  <si>
    <t>Perfecta para endulzar tus comidas favoritas, hacer remedios caseros, o simplemente disfrutar de su sabor único y natural.</t>
  </si>
  <si>
    <t>61b227d33a44adbac02a7200</t>
  </si>
  <si>
    <t>https://catalogue.pystatic.com/images/gtin_externos/7462104206413.jpg</t>
  </si>
  <si>
    <t>Huevos Don Papito Blanco Grande Con Omega-3 Docena 12 Und.</t>
  </si>
  <si>
    <t>Huevos Don Papito Blanco Grande Con Omega-3 12 Un</t>
  </si>
  <si>
    <t>Don Papito</t>
  </si>
  <si>
    <t xml:space="preserve">- </t>
  </si>
  <si>
    <t>Foam</t>
  </si>
  <si>
    <t>latamDQM06Z</t>
  </si>
  <si>
    <t>https://catalogue.pystatic.com/images/gtin_externos/8410344033503.jpg</t>
  </si>
  <si>
    <t>Tapeo Mediterraneo Serpis Lata 350 Gr</t>
  </si>
  <si>
    <t>Tapeo Serpis Mediterraneo Lata 350 g</t>
  </si>
  <si>
    <t>Serpis</t>
  </si>
  <si>
    <t>Tapeo mediterraneo es ideal para todas nuestras recetas favoritas, especialmente para ensaladas, da un toque extra de sabor y de color.</t>
  </si>
  <si>
    <t>https://drive.google.com/file/d/1WJU8gPVyuj6Dtm9cBIESkL3HAHi4XY04/view?usp=drive_link</t>
  </si>
  <si>
    <t>6365538187227a87e3a9648e</t>
  </si>
  <si>
    <t>https://catalogue.pystatic.com/images/gtin_externos/7467242171135.jpg</t>
  </si>
  <si>
    <t>Mantequilla Valen Con Crema De Coco Y Vainilla 10 Onz</t>
  </si>
  <si>
    <t>Mantequilla Valen Con Crema De Coco Y Vainilla 10 oz</t>
  </si>
  <si>
    <t>Valen</t>
  </si>
  <si>
    <t>6189432e1b89d4ab2b46f291</t>
  </si>
  <si>
    <t>https://catalogue.pystatic.com/images/gtin_externos/7591502001426.jpg</t>
  </si>
  <si>
    <t>Galletas Sabor A Coco Cocaditas 15G</t>
  </si>
  <si>
    <t>Galletas Cocaditas Sabor A Coco 15 g</t>
  </si>
  <si>
    <t>https://drive.google.com/file/d/1RMWvBB1UQLnViV_6MQP9DFXp3p_oPqsZ/view?usp=drive_link</t>
  </si>
  <si>
    <t>Cocaditas</t>
  </si>
  <si>
    <t>Exquisita y crujiente galleta dulce con sabor a coco para que la disfrutes y compartas con amigos y familiares.</t>
  </si>
  <si>
    <t>latamIUAIB2</t>
  </si>
  <si>
    <t>https://images.deliveryhero.io/image/darkstores/uy/groceries-catalog/products/a46eba81-6bc8-453e-aabf-419b162da3f6.jpg</t>
  </si>
  <si>
    <t>Cebollino Dani 6Gr</t>
  </si>
  <si>
    <t>Cebollino Dani 6 g</t>
  </si>
  <si>
    <t>Dani</t>
  </si>
  <si>
    <t>62d1c9e8e29d5b1a4edfb0ab</t>
  </si>
  <si>
    <t>https://catalogue.pystatic.com/images/gtin_externos/7591981000156.jpg</t>
  </si>
  <si>
    <t>Masa Facil Lisol N°4 1 Kg</t>
  </si>
  <si>
    <t>Masa Facil Lisol N°4 1 kg</t>
  </si>
  <si>
    <t>https://drive.google.com/file/d/18dXyZvgv_rsknXzKj1yRcuUDjSJQqw8k/view?usp=drive_link</t>
  </si>
  <si>
    <t>Lisol</t>
  </si>
  <si>
    <t>kg</t>
  </si>
  <si>
    <t>61b2580bec804cf4882a7192</t>
  </si>
  <si>
    <t>https://catalogue.pystatic.com/images/gtin_externos/7591670000931.jpg</t>
  </si>
  <si>
    <t>Limpiador Fuller Antibacterial Aroma Lavanda 1L</t>
  </si>
  <si>
    <t>Limpiador Fuller Antibacterial Lavanda 1 L</t>
  </si>
  <si>
    <t>Fuller</t>
  </si>
  <si>
    <t>Limpia e higieniza pisos, paredes, cocinas, salas y baños, dejando un agradable y perdurable aroma. Su fórmula con pH neutro no degrada la superficie a tratar. Elimina bacterias, gérmenes y hongos por su alto contenido de amonio cuaternario.</t>
  </si>
  <si>
    <t>63c5a8eb568fdf74cefa917f</t>
  </si>
  <si>
    <t>https://catalogue.pystatic.com/images/gtin_externos/51228637394.jpg</t>
  </si>
  <si>
    <t>Galletas Dulces Dino Duplex 12 Uds</t>
  </si>
  <si>
    <t>Galletas Dulces Dino Duplex 12 Un</t>
  </si>
  <si>
    <t>https://drive.google.com/file/d/1RnZ2EqvgLmo-MDc_H0N65w7vyafx_atc/view?usp=drive_link</t>
  </si>
  <si>
    <t>Galletas dulces. Rellenas de crema sabor a chocolate vainilla.</t>
  </si>
  <si>
    <t>latam6NPPY6</t>
  </si>
  <si>
    <t>https://images.deliveryhero.io/image/darkstores/uy/groceries-catalog/products/3f727cc2-c68e-4bd3-9fa9-e28fd257e264.jpg</t>
  </si>
  <si>
    <t>Papel Higiénico Max Higienol Hoja Simple 4 Un</t>
  </si>
  <si>
    <t>Papel Higiénico Higienol Max Hoja Simple 4 Un</t>
  </si>
  <si>
    <t>Simple</t>
  </si>
  <si>
    <t>Higienol</t>
  </si>
  <si>
    <t>80 Mts cada rollo</t>
  </si>
  <si>
    <t>63c69e00568fdf74cefaf10b</t>
  </si>
  <si>
    <t>https://catalogue.pystatic.com/images/gtin_externos/7466172819407.jpg</t>
  </si>
  <si>
    <t>Yogurt San Juan Light Natural 8 Oz.</t>
  </si>
  <si>
    <t>Yogurt San Juan Natural Light 8 oz</t>
  </si>
  <si>
    <t>https://drive.google.com/file/d/1uRMz-Mk-VuoRH1_cMCrZIPjav3yzRSlG/view?usp=drive_link</t>
  </si>
  <si>
    <t>San Juan</t>
  </si>
  <si>
    <t>63c6f108b0e24e707baa55d4</t>
  </si>
  <si>
    <t>https://catalogue.pystatic.com/images/gtin_externos/7875450052328.jpg</t>
  </si>
  <si>
    <t>Sazón Líquido Baldom 15.5 Oz</t>
  </si>
  <si>
    <t>Sazón Líquido Baldom Ranchero 15.5 oz</t>
  </si>
  <si>
    <t>https://drive.google.com/file/d/1ZptjgiuL3OdBhHHAFg7DIZNv_WSb6GUS/view?usp=drive_link</t>
  </si>
  <si>
    <t>Sazon Ranchero Liquido. Original.</t>
  </si>
  <si>
    <t>Esta salsa versátil es perfecta para marinar carnes o agregar un toque sabroso a cualquier plato, dándole un toque dominicano único a tu cocina.</t>
  </si>
  <si>
    <t>latam5AJB7O</t>
  </si>
  <si>
    <t>https://images.deliveryhero.io/image/product-information-management/65318da38c0783ecaf63cca0.jpg</t>
  </si>
  <si>
    <t>Ñoquis Los Dos Leones Congelados 1 kg</t>
  </si>
  <si>
    <t>Ñoquis Los Dos Leones Sémola Y Papa Congelados 1 kg</t>
  </si>
  <si>
    <t>Los Dos Leones</t>
  </si>
  <si>
    <t>latamZRN7S1</t>
  </si>
  <si>
    <t>https://images.deliveryhero.io/image/darkstores/do/groceries-catalog/products/174a2812-bff3-4b85-9e2f-93b1b72a4e1b.jpg</t>
  </si>
  <si>
    <t>Mantequilla Eva Almendra 200G</t>
  </si>
  <si>
    <t>Mantequilla De Almendra Eva 200 g</t>
  </si>
  <si>
    <t>https://drive.google.com/file/d/1UL5VprLaT9NFNYe9n4E7dba6hbqkqW-g/view?usp=drive_link</t>
  </si>
  <si>
    <t>Eva</t>
  </si>
  <si>
    <t>Es una sabrosísima y natural fuente de proteínas, carbohidratos y grasas saludables que la conviertenen un desayuno ideal para quienes deseen llevar una dieta equilibrada.</t>
  </si>
  <si>
    <t>https://drive.google.com/file/d/1jl7I5PUh7KM9x0sDLRygQqYb79A-jGl1/view?usp=drive_link</t>
  </si>
  <si>
    <t>649b048beead3a06fd7b64b6</t>
  </si>
  <si>
    <t>https://images.deliveryhero.io/image/product-information-management/649b0410eead3a06fd7b57b4.jpg</t>
  </si>
  <si>
    <t>Crema Tigo De Maiz Lata 350 g</t>
  </si>
  <si>
    <t>Crema De Maíz Tigo Lata 350 g</t>
  </si>
  <si>
    <t>Tigo</t>
  </si>
  <si>
    <t>https://drive.google.com/file/d/1WBmwyoGXGl1IRt8gRsJTfzbSGDQbseZu/view?usp=drive_link</t>
  </si>
  <si>
    <t>648b333bc5c42b76f2525b8e</t>
  </si>
  <si>
    <t>Sangria Caroreña Tinto 1.75 L</t>
  </si>
  <si>
    <t>Sangria Tinto Caroreña 1.75 L</t>
  </si>
  <si>
    <t>Caroreña</t>
  </si>
  <si>
    <t>1.75</t>
  </si>
  <si>
    <t>61b2259bd308d738a639897e</t>
  </si>
  <si>
    <t>https://catalogue.pystatic.com/images/gtin_externos/7465793914553.jpg</t>
  </si>
  <si>
    <t>Picadera De El Charrito Nacho Fiesta 14 Oz.</t>
  </si>
  <si>
    <t>Picadera El Charrito Fiesta 14 oz</t>
  </si>
  <si>
    <t>El Charrito</t>
  </si>
  <si>
    <t>649aefb6eead3a06fd7b4052</t>
  </si>
  <si>
    <t>https://images.deliveryhero.io/image/product-information-management/649aef84f2a68b59e59f5cef.jpg</t>
  </si>
  <si>
    <t>Sopas Iberia De Pollo Y Pastina 125 g</t>
  </si>
  <si>
    <t>Sopa De Letras Iberia De Pollo Y Pastina 125 g</t>
  </si>
  <si>
    <t>Iberia</t>
  </si>
  <si>
    <t>https://drive.google.com/file/d/1dYqjF-EbYyxyjm3D0u6j6cCza1Pq89TH/view?usp=drive_link</t>
  </si>
  <si>
    <t>61b227db3a44adbac02a72a4</t>
  </si>
  <si>
    <t>https://catalogue.pystatic.com/images/gtin_externos/7469960000322.jpg</t>
  </si>
  <si>
    <t>Gel De Manos Kaper Gel Antibacterial 16 Oz.</t>
  </si>
  <si>
    <t>Gel De Manos Kaper Antibacterial 16 oz</t>
  </si>
  <si>
    <t>Kaper</t>
  </si>
  <si>
    <t>latam330Y2N</t>
  </si>
  <si>
    <t>https://catalogue.pystatic.com/images/gtin_externos/7730236008237.jpg</t>
  </si>
  <si>
    <t>Galletas Surtidas Portezuelo 150g</t>
  </si>
  <si>
    <t>Galletas Portezuelo Surtidas 150 g</t>
  </si>
  <si>
    <t>Portezuelo</t>
  </si>
  <si>
    <t>Galletas con sabor a vainilla rellenas de caramelo de leche con glaseado de azúcar blanco, una deliciosa manera de acompañar las meriendas.</t>
  </si>
  <si>
    <t>latam2D2DHW</t>
  </si>
  <si>
    <t>https://images.deliveryhero.io/image/darkstores/uy/groceries-catalog/products/bed9fdf8-53f0-482b-aadc-669e39eb5d07.jpg</t>
  </si>
  <si>
    <t>Agua Salus Mineral Sin Gas 1.5L + 150 Ml gratis</t>
  </si>
  <si>
    <t>Agua Mineral Salus Sin Gas 1.5 L</t>
  </si>
  <si>
    <t>Salus</t>
  </si>
  <si>
    <t>latamA8P5VP</t>
  </si>
  <si>
    <t>https://images.deliveryhero.io/image/product-information-management/62ff87b6a430945cf58dc889.jpg</t>
  </si>
  <si>
    <t>Mantequilla De Mani Country Barn Crunchy 18Oz</t>
  </si>
  <si>
    <t>Mantequilla De Maní Country Barn Crujiente 18 oz</t>
  </si>
  <si>
    <t>Country Barn</t>
  </si>
  <si>
    <t>https://drive.google.com/file/d/156kbWGzw6tgf68gVnNmUdBquyjVIacRo/view?usp=drive_link</t>
  </si>
  <si>
    <t>63e281ab12d1a3bdffa9399c</t>
  </si>
  <si>
    <t>https://catalogue.pystatic.com/images/jira_automation/CAT-57308_7462626238183.jpg</t>
  </si>
  <si>
    <t>Tomate Grape Mixto 1 Paquete</t>
  </si>
  <si>
    <t>Tomate Grape Mixto 1 Un</t>
  </si>
  <si>
    <t>Grape</t>
  </si>
  <si>
    <t>65a7c8c7d7ab4f6dae355769</t>
  </si>
  <si>
    <t>https://images.deliveryhero.io/image/product-information-management/65a7c88aa029c4551844ce5d.jpg</t>
  </si>
  <si>
    <t>Sombras Jessica Para Ojos Eyeshadow Gold 840-01 1 Unidad</t>
  </si>
  <si>
    <t>Sombra Para Ojos Jessica Gold 840-01 1 Un</t>
  </si>
  <si>
    <t>Jessica</t>
  </si>
  <si>
    <t>622f950a3ed91072bbd16785</t>
  </si>
  <si>
    <t>https://i.postimg.cc/4NXwyC6Z/Chocolate-Mini-Tronkolate-Kron-30-Gr.jpg</t>
  </si>
  <si>
    <t>Chocolate Mini Tronkolate Kron 30G</t>
  </si>
  <si>
    <t>Chocolate Tronkolate Kron Mini 30 g</t>
  </si>
  <si>
    <t>Kron</t>
  </si>
  <si>
    <t>Tronkolate</t>
  </si>
  <si>
    <t>Barquilla rellena de crema de avellanas cubierta con chocolate.</t>
  </si>
  <si>
    <t>62b0cfe5a3303e0fbd57c4b1</t>
  </si>
  <si>
    <t>https://catalogue.pystatic.com/images/gtin_externos/737186758271.jpg</t>
  </si>
  <si>
    <t>Montaditos SnacksnBatata Dulce Chips 200 Gr</t>
  </si>
  <si>
    <t>Snacks Montaditos Batata Dulce 200 g</t>
  </si>
  <si>
    <t>Montaditos</t>
  </si>
  <si>
    <t>657a1309ec271b356aa75d50</t>
  </si>
  <si>
    <t>https://images.deliveryhero.io/image/product-information-management/657a12d9ec271b356aa75947.jpg</t>
  </si>
  <si>
    <t>Helado Lekker Sabor Crema 1900Ml</t>
  </si>
  <si>
    <t>Helado Lekker Sabor Crema 1900 ml</t>
  </si>
  <si>
    <t>Lekker</t>
  </si>
  <si>
    <t>63e67c1707daa6cb9579ef32</t>
  </si>
  <si>
    <t>https://images.deliveryhero.io/image/product-information-management/63e67b4f2898a80209997a91.jpg</t>
  </si>
  <si>
    <t>Recogedor Linda</t>
  </si>
  <si>
    <t>Recogedor Linda 1 Un</t>
  </si>
  <si>
    <t>Linda</t>
  </si>
  <si>
    <t>61af8c00b20e5b8539339959</t>
  </si>
  <si>
    <t>https://catalogue.pystatic.com/images/gtin_externos/7468162808026.jpg</t>
  </si>
  <si>
    <t>Jugo Concentrado Bon Fruit Punch 1/2 Gl</t>
  </si>
  <si>
    <t>Jugo Concentrado Bon Fruit Punch 2273 L</t>
  </si>
  <si>
    <t>Bon</t>
  </si>
  <si>
    <t>Néctar de fruta concentrado. Elaborado con frutas naturales de los campos dominicanos.</t>
  </si>
  <si>
    <t>62f50635e6518bb983743caa</t>
  </si>
  <si>
    <t>https://catalogue.pystatic.com/images/gtin_externos/7730987000108.jpg</t>
  </si>
  <si>
    <t>Vino El Capricho Pinot Noir 750 Ml</t>
  </si>
  <si>
    <t>Vino Tinto El Capricho Pinot Noir 750 ml</t>
  </si>
  <si>
    <t>El Capricho</t>
  </si>
  <si>
    <t>Vino tinto de color rojo rubí, límpido y brillante. En su aroma se destacan notas de fruta roja fresca, que recuerda a cereza y frambuesa, así como una leve nota floral. Fresco, con una acidez equilibrada y un elegante cuerpo medio.</t>
  </si>
  <si>
    <t>latamRDOOPM</t>
  </si>
  <si>
    <t>https://images.deliveryhero.io/image/darkstores/uy/groceries-catalog/products/3ffffb37-21e9-4e8f-8af3-4aa2a4b3a507.jpg</t>
  </si>
  <si>
    <t>Cerveza Pilsen 330Ml</t>
  </si>
  <si>
    <t>Cerveza Pilsen 330 ml</t>
  </si>
  <si>
    <t>Pilsen</t>
  </si>
  <si>
    <t>Bebida refrescante y ligera, ideal para disfrutar en cualquier momento. Perfecta para compartir con amigos o para disfrutar sola. Su sabor suave y equilibrado la hace perfecta para acompañar una variedad de comidas.</t>
  </si>
  <si>
    <t>65e9bda662bc3f29f9949def</t>
  </si>
  <si>
    <t>https://images.deliveryhero.io/image/product-information-management/65e9bd26547b534595dc1d2d.jpg</t>
  </si>
  <si>
    <t>Fainá Don Carlos Tradicional 1 Unid. 350 Gr</t>
  </si>
  <si>
    <t>Fainá Don Carlos Tradicional 350 g</t>
  </si>
  <si>
    <t>Don Carlos</t>
  </si>
  <si>
    <t>65a6a19bb5d79ba19f66c118</t>
  </si>
  <si>
    <t>https://images.deliveryhero.io/image/product-information-management/65a6a15bbebc2fd299c71f77.jpg</t>
  </si>
  <si>
    <t>Queso Borden Taco Rallado 8 oz</t>
  </si>
  <si>
    <t>Queso Rallado Borden Taco 8 oz</t>
  </si>
  <si>
    <t>Borden</t>
  </si>
  <si>
    <t>61b225b0d308d738a6398b4a</t>
  </si>
  <si>
    <t>https://catalogue.pystatic.com/images/gtin_externos/8413626080066.jpg</t>
  </si>
  <si>
    <t>Te Chiquilin De Tila 25 Sobres</t>
  </si>
  <si>
    <t xml:space="preserve"> Té Chiquilin De Tila 25 Un</t>
  </si>
  <si>
    <t>Chiquilin</t>
  </si>
  <si>
    <t>636a9be6e66764bac755424b</t>
  </si>
  <si>
    <t>https://catalogue.pystatic.com/images/jira_automation/CAT-36509_7593222000383.jpg</t>
  </si>
  <si>
    <t>Atun Desmenuzado Al Natural La Riviera Azul 140g</t>
  </si>
  <si>
    <t>Atún Desmenuzado La Riviera Azul Al Natural 140 g</t>
  </si>
  <si>
    <t>https://drive.google.com/file/d/1q_6k3J8Tm8KFmMwGiiOLZWEJVpNrKLCM/view?usp=drive_link</t>
  </si>
  <si>
    <t>La Riviera Azul</t>
  </si>
  <si>
    <t>Este atún es perfecto para decenas de comidas rápidas y fáciles en casa. Sirva con un lado de verduras asadas como una sabrosa comida baja en calorías. Cubra con pan tostado con aguacate cremoso para una merienda deliciosa.</t>
  </si>
  <si>
    <t>654104912431adab3c672c4d</t>
  </si>
  <si>
    <t>https://images.deliveryhero.io/image/product-information-management/6541044448bfdb50f59e43bb.jpg</t>
  </si>
  <si>
    <t>Vino Tinto La Estancia Tannat Reserva Roble 750 Ml</t>
  </si>
  <si>
    <t>Vino Tinto La Estancia Tannat Reserva Roble 750 ml</t>
  </si>
  <si>
    <t>La Estancia</t>
  </si>
  <si>
    <t>latamA5B2ZV</t>
  </si>
  <si>
    <t>https://images.deliveryhero.io/image/darkstores/uy/groceries-catalog/products/26d21fef-e7ab-4236-81fe-851170d29eb6.jpg</t>
  </si>
  <si>
    <t>Fregón Jaspe Algodón 1 Unidad</t>
  </si>
  <si>
    <t>Fregón Jaspe Algodón 1 Un</t>
  </si>
  <si>
    <t>https://drive.google.com/file/d/1E65aQLxxHLnhXJSLVe5c6xsocqGC0I-a/view?usp=drive_link</t>
  </si>
  <si>
    <t>Jaspe</t>
  </si>
  <si>
    <t>100% paño de suave algodón para limpiar y secar grandes superficies.</t>
  </si>
  <si>
    <t>Cloth/Fabric</t>
  </si>
  <si>
    <t>latam0XXWK2</t>
  </si>
  <si>
    <t>https://catalogue.pystatic.com/images/gtin_externos/7730916582637.jpg</t>
  </si>
  <si>
    <t>Hamburguesa Crufi X2 100% Carne Vacuna</t>
  </si>
  <si>
    <t>Hamburguesa De Carne Vacuna Crufi 2 Un</t>
  </si>
  <si>
    <t>https://drive.google.com/file/d/1DRHq2vyfC7_RsNlGJveUNlKEyE8h4TRi/view?usp=drive_link</t>
  </si>
  <si>
    <t>Crufi</t>
  </si>
  <si>
    <t>latam934061</t>
  </si>
  <si>
    <t>https://catalogue.pystatic.com/images/products/ece955cd-c970-4c08-b2b7-1a231ea49ab3.jpg</t>
  </si>
  <si>
    <t>Fórmula Láctea Infantil Similac 1 HMO, 400 g</t>
  </si>
  <si>
    <t>Fórmula Láctea Infantil Similac 1 HMO 400 g</t>
  </si>
  <si>
    <t>https://drive.google.com/file/d/1mJjvCU3Lf5-YF4sR2WxqQftITyjJTpqW/view?usp=drive_link</t>
  </si>
  <si>
    <t>Similac</t>
  </si>
  <si>
    <t>https://drive.google.com/file/d/1vPLcxNURhmH1B_FmUsTVYoBFooqm_Kz3/view?usp=drive_link</t>
  </si>
  <si>
    <t>Fórmula infantil con hierro para lactantes de 0 a 6 meses, que combina una mezcla de grasas de fácil digestión con prebiótico HMO 2-FL, nucleótidos, DHA Y luteína.</t>
  </si>
  <si>
    <t>624c8b271f314c056b310119</t>
  </si>
  <si>
    <t>https://catalogue.pystatic.com/images/gtin_externos/624c8b271f314c056b310119.jpg</t>
  </si>
  <si>
    <t>Bolsas Herméticas Júpiter Medianas 15 Unidades</t>
  </si>
  <si>
    <t>Bolsas Herméticas Júpiter Medianas 15 Un</t>
  </si>
  <si>
    <t>Jupiter</t>
  </si>
  <si>
    <t>Júpiter</t>
  </si>
  <si>
    <t>Estas bolsas están fabricadas con material biodegradable, permitiéndote cuidar el medio ambiente y mantener la calidad de tus productos. Garantiza un cierre hermético para proteger el contenido de agentes externos y evitar derrames.</t>
  </si>
  <si>
    <t>latamH1XEEU</t>
  </si>
  <si>
    <t>https://images.deliveryhero.io/image/darkstores/uy/groceries-catalog/products/e520a07d-3a6f-40e2-bef1-3ea8f06c59ef.jpg</t>
  </si>
  <si>
    <t>Semillas De Zapallo Tostado Emigrante 100 Gr</t>
  </si>
  <si>
    <t>Semillas De Zapallo Emigrante Tostado 100 g</t>
  </si>
  <si>
    <t>Emigrante</t>
  </si>
  <si>
    <t xml:space="preserve">x </t>
  </si>
  <si>
    <t>6171921193cd5042188a4950</t>
  </si>
  <si>
    <t>https://catalogue.pystatic.com/images/gtin_externos/7460123433902.jpg</t>
  </si>
  <si>
    <t>Leche En Polvo Nido Forticada 1,6Kg</t>
  </si>
  <si>
    <t>Leche En Polvo Nido Fortificada 1.6 kg</t>
  </si>
  <si>
    <t>https://drive.google.com/file/d/10FDo3tKH3TkSJ86S8AsgxK1u5Bn5GimF/view?usp=drive_link</t>
  </si>
  <si>
    <t>Nido</t>
  </si>
  <si>
    <t>latamPXDABR</t>
  </si>
  <si>
    <t>https://catalogue.pystatic.com/images/gtin_externos/7898688761251.jpg</t>
  </si>
  <si>
    <t>Gel Antibacterial Hb 96% Alcohol 500Ml</t>
  </si>
  <si>
    <t>Alcohol En Gel Spray Clean Antibacterial Limón 500 ml</t>
  </si>
  <si>
    <t>HB</t>
  </si>
  <si>
    <t>Spray Clean</t>
  </si>
  <si>
    <t>latamGJVPLV</t>
  </si>
  <si>
    <t>https://images.deliveryhero.io/image/darkstores/do/groceries-catalog/products/624d39c3-b288-4802-8ed9-9c406a6c0d69.jpg</t>
  </si>
  <si>
    <t>Mango Deshidratado Organico en Tiritas Carimango 50g</t>
  </si>
  <si>
    <t>Mango Deshidratado Carimango En Tiritas Orgánico 50 g</t>
  </si>
  <si>
    <t>Carimango</t>
  </si>
  <si>
    <t>https://drive.google.com/file/d/1IP2kb5STE5HkpxFPQbzNu782yOio0U4R/view?usp=drive_link</t>
  </si>
  <si>
    <t>latamBCXBHB</t>
  </si>
  <si>
    <t>https://catalogue.pystatic.com/images/gtin_externos/8058340804361.jpg</t>
  </si>
  <si>
    <t>Pasta De Tomate Artesano 400Gr</t>
  </si>
  <si>
    <t>Pasta De Tomate Artesano 400 g</t>
  </si>
  <si>
    <t>Artesano</t>
  </si>
  <si>
    <t>Deliciosa pasta de tomate perfecta para dar un toque especial y sabroso a tus platillos. Hecho 100% con tomates frescos y de alta calidad, esta pasta te brinda un sabor auténtico y natural.</t>
  </si>
  <si>
    <t>62ac72f12e6331425398326e</t>
  </si>
  <si>
    <t>https://catalogue.pystatic.com/images/gtin_externos/7730917560214.jpg</t>
  </si>
  <si>
    <t>Bandeja Ojitos 270 Gr.</t>
  </si>
  <si>
    <t>Bandeja Ojitos 270 g</t>
  </si>
  <si>
    <t>latamYWXHKJ</t>
  </si>
  <si>
    <t>https://catalogue.pystatic.com/images/gtin_externos/7467242170329.jpg</t>
  </si>
  <si>
    <t>Proteina Whey Virgin Instantanea 20Oz</t>
  </si>
  <si>
    <t>Proteina Virgin Nature Whey Instantánea 20 oz</t>
  </si>
  <si>
    <t>Virgin Nature</t>
  </si>
  <si>
    <t>Suplemento que se obtiene aislando el suero que se encuentra en algunos productos lácteos. A partir de ahí, se extrae un nutriente de un alto valor biológico que es muy rico en aminoácidos ramificados de fácil absorción.</t>
  </si>
  <si>
    <t>https://drive.google.com/file/d/1J9Mls9tKyAaHT7tcSr3zigTVVcxdKnu6/view?usp=drive_link</t>
  </si>
  <si>
    <t>latamDNHBDB</t>
  </si>
  <si>
    <t>https://images.deliveryhero.io/image/darkstores/uy/groceries-catalog/products/a49da63c-bac7-4d4d-ad14-b0d083a23c46.jpg</t>
  </si>
  <si>
    <t>Alfajor Kiosco Triple 45 Grs</t>
  </si>
  <si>
    <t>Alfajor Kiosco Triple 45 g</t>
  </si>
  <si>
    <t>https://drive.google.com/file/d/1IEJvrS5gAO2B9-ZiNlZ4OWePeny0HBav/view?usp=drive_link</t>
  </si>
  <si>
    <t>Kiosko</t>
  </si>
  <si>
    <t>Una deliciosa tentación de tres capas de placer. Combina una suave y esponjosa masa con un dulce relleno de dulce de leche y una capa de chocolate irresistible.</t>
  </si>
  <si>
    <t>https://drive.google.com/file/d/1GMnSu_CVgANZhJeYAkeyVzJAYuG5RD3x/view?usp=drive_link</t>
  </si>
  <si>
    <t>6171916dc5ea5cf291e7bfe4</t>
  </si>
  <si>
    <t>https://catalogue.pystatic.com/images/gtin_externos/5425011425003.jpg</t>
  </si>
  <si>
    <t>Papas Precocidas 2.5 kg</t>
  </si>
  <si>
    <t>65e8734b8b14d057e94baf4c</t>
  </si>
  <si>
    <t>https://images.deliveryhero.io/image/product-information-management/65e871f25570b5a60039967d.jpg</t>
  </si>
  <si>
    <t>Jugo MangoYa En Polvo 20 g</t>
  </si>
  <si>
    <t>Jugo En Polvo Mango Ya 20 g</t>
  </si>
  <si>
    <t>https://drive.google.com/file/d/1_z-8-j7lzfZziCn9oiR-7Bp7-Ylw6z93/view?usp=drive_link</t>
  </si>
  <si>
    <t>Mangoya</t>
  </si>
  <si>
    <t>Mango Ya</t>
  </si>
  <si>
    <t>65e873428b14d057e94baebb</t>
  </si>
  <si>
    <t>https://images.deliveryhero.io/image/product-information-management/65e871ee5570b5a600399675.jpg</t>
  </si>
  <si>
    <t>Jugo LimónYa En Polvo 20 g</t>
  </si>
  <si>
    <t>Jugo En Polvo Limón Ya 20 g</t>
  </si>
  <si>
    <t>https://drive.google.com/file/d/1YvhVZprBt9oTGoGG8ZTvxUDZafi5cZPJ/view?usp=drive_link</t>
  </si>
  <si>
    <t>LimónYa</t>
  </si>
  <si>
    <t>Limón Ya</t>
  </si>
  <si>
    <t>latam32EU1U</t>
  </si>
  <si>
    <t>https://images.deliveryhero.io/image/pedidosya/products/c260858f-a01c-45a7-b7fa-be48e93fef77.jpg</t>
  </si>
  <si>
    <t>Oriente Nuez Moscada Molida 85Gr</t>
  </si>
  <si>
    <t>Nuez Moscada Oriente Molida 85 g</t>
  </si>
  <si>
    <t>Oriente</t>
  </si>
  <si>
    <t>Oriente Mosca Mo</t>
  </si>
  <si>
    <t>Con su aroma cálido y su sabor distintivo, esta especia es el complemento perfecto para tus recetas, asegurando frescura y versatilidad en cada uso.</t>
  </si>
  <si>
    <t>latamTBRUAM</t>
  </si>
  <si>
    <t>https://catalogue.pystatic.com/images/products/cbb42092-d8e3-43a3-92c8-2ff7c76035ae.jpg</t>
  </si>
  <si>
    <t>Gatorade Lima Limón 600 Ml</t>
  </si>
  <si>
    <t>Bebida Gatorade Lima Limón 600 ml</t>
  </si>
  <si>
    <t>https://drive.google.com/file/d/1axd756sdSyBrFHhQPcU-a4-VbZBZxRld/view?usp=drive_link</t>
  </si>
  <si>
    <t>Gatorade</t>
  </si>
  <si>
    <t>Bebida hidratante con sabor a lima limón, ideal para reponer líquidos y electrolitos durante el ejercicio.</t>
  </si>
  <si>
    <t>https://drive.google.com/file/d/1BgAlXMj0wIkmAcTlzeouMUtivGUNva2f/view?usp=drive_link</t>
  </si>
  <si>
    <t>62337e1408590425f64bf6de</t>
  </si>
  <si>
    <t>https://images.deliveryhero.io/image/product-information-management/6238795014301f396e847ed0.jpg</t>
  </si>
  <si>
    <t>Huevo de pascuas Rocklets 120G</t>
  </si>
  <si>
    <t>Huevo De Pascuas Rocklets 120 g</t>
  </si>
  <si>
    <t>Rocklets</t>
  </si>
  <si>
    <t>6245a90958e6c6eaf2e7aa2f</t>
  </si>
  <si>
    <t>https://catalogue.pystatic.com/images/gtin_externos/7594003951665.jpg</t>
  </si>
  <si>
    <t>Cremigurt Power Natural 180G Sapori</t>
  </si>
  <si>
    <t>Yogurt Natural Cremigurt Power 180 g</t>
  </si>
  <si>
    <t>https://drive.google.com/file/d/1KrPQup79sVAuUtvIYGXBHbiee-ffnP-N/view?usp=drive_link</t>
  </si>
  <si>
    <t>Sapori</t>
  </si>
  <si>
    <t>Cremigurt</t>
  </si>
  <si>
    <t>Cuídate por dentro y por fuera, sin renunciar al sabor, cremosidad y a los beneficios que tiene este yogurt.</t>
  </si>
  <si>
    <t>https://drive.google.com/file/d/1yHfafYtNiERPyRisW6o-_puZ_RPbBCxG/view?usp=drive_link</t>
  </si>
  <si>
    <t>latamR5RQZD</t>
  </si>
  <si>
    <t>https://images.deliveryhero.io/image/darkstores/do/groceries-catalog/products/4523a620-7c23-4644-86a7-3bc489affd99.jpg</t>
  </si>
  <si>
    <t>Mortadela Veggie Life Con Hongos</t>
  </si>
  <si>
    <t>Mortadela Veggie Life Con Hongos 1 Un</t>
  </si>
  <si>
    <t>https://drive.google.com/file/d/1lqkB2tojMUKf_uURhyrITMnQg3bO7Hgg/view?usp=drive_link</t>
  </si>
  <si>
    <t>Veggie Life</t>
  </si>
  <si>
    <t>62275136139531f415174d23</t>
  </si>
  <si>
    <t>https://catalogue.pystatic.com/images/gtin_externos/7460855208397.jpg</t>
  </si>
  <si>
    <t>Ron Brugal Añejo 0.70 L</t>
  </si>
  <si>
    <t>Brugal</t>
  </si>
  <si>
    <t>0.70</t>
  </si>
  <si>
    <t>Color ámbar cristalino, el cual se presenta limpio y brillante. Ligera presencia de la madera con notas de chocolate y vainilla. Presencia de la madera con toques de caramelo, dejando un postgusto no muy prolongado.</t>
  </si>
  <si>
    <t>61bb589ef27ea7d1221f26b8</t>
  </si>
  <si>
    <t>https://catalogue.pystatic.com/images/gtin_externos/7891200001705.jpg</t>
  </si>
  <si>
    <t>Pegamento Coqui Gel 0.07Oz</t>
  </si>
  <si>
    <t>Pegamento Coqui Gel 0.07 oz</t>
  </si>
  <si>
    <t>https://drive.google.com/file/d/1egsMgoPdLfWXwq_BZssVenMYjaJyNkj3/view?usp=drive_link</t>
  </si>
  <si>
    <t>Coqui</t>
  </si>
  <si>
    <t>0.07</t>
  </si>
  <si>
    <t>Pegamento instantáneo para usos múltiples. Ideal para cerámicas y cristalerías, joyería, artesanía, artículos de piel, piezas de equipos electrónicos, entre otros.</t>
  </si>
  <si>
    <t>65d4f3cd82c85707f7efd25c</t>
  </si>
  <si>
    <t>https://images.deliveryhero.io/image/catalog-peya-ls-uy/PyR-Catalog/scrapping/7461274105052.jpg</t>
  </si>
  <si>
    <t>Pan Buffet Moulin D´ Or  Mantequilla 520 g</t>
  </si>
  <si>
    <t>Pan Buffet Moulin D'Or Mantequilla 520 g</t>
  </si>
  <si>
    <t>Moulin D'Or</t>
  </si>
  <si>
    <t>62e15ad718a0fb178d2e48c9</t>
  </si>
  <si>
    <t>https://images.deliveryhero.io/image/product-information-management/63ecd8953162f17de9ba5b8f.jpg</t>
  </si>
  <si>
    <t>Torta De Zanahoria Sigo (Unidad)</t>
  </si>
  <si>
    <t>Torta De Zanahoria Sigo 1 Un</t>
  </si>
  <si>
    <t>Sigo</t>
  </si>
  <si>
    <t>617189bb3c9fd58250e7bf68</t>
  </si>
  <si>
    <t>https://catalogue.pystatic.com/images/gtin_externos/7462630815516.jpg</t>
  </si>
  <si>
    <t>Kipes Ponlebu De Res 12 unidades</t>
  </si>
  <si>
    <t>Quipes De Res Ole 12 Un</t>
  </si>
  <si>
    <t>622a105f4a133de7e2c3297a</t>
  </si>
  <si>
    <t>https://catalogue.pystatic.com/images/gtin_externos/7713042203706.jpg</t>
  </si>
  <si>
    <t>Mantequilla De Mani Cremosa Fraile 40G</t>
  </si>
  <si>
    <t>Mantequilla De Maní Fraile Cremosa 40 g</t>
  </si>
  <si>
    <t>Fraile</t>
  </si>
  <si>
    <t>62265202392400938f4fb24c</t>
  </si>
  <si>
    <t>https://catalogue.pystatic.com/images/gtin_externos/62265202392400938f4fb24c.jpg</t>
  </si>
  <si>
    <t>Arroz San José 1Kg</t>
  </si>
  <si>
    <t>Arroz San José 1 kg</t>
  </si>
  <si>
    <t>San Jose</t>
  </si>
  <si>
    <t xml:space="preserve">San José </t>
  </si>
  <si>
    <t>latamYS0JZD</t>
  </si>
  <si>
    <t>https://images.deliveryhero.io/image/darkstores/do/groceries-catalog/products/2ceb2138-0a90-48ab-8d73-8395da5b94dc.jpg</t>
  </si>
  <si>
    <t>Pack Salame Rivera 1 Lb + Salami Super Especial Grado Premium 1 Lb</t>
  </si>
  <si>
    <t>Salami Rivera 1 lb + Salami Induveca Super Especial Grado Premium 1 lb</t>
  </si>
  <si>
    <t>Iduveca</t>
  </si>
  <si>
    <t>635953bbe17e5a989543f1b4</t>
  </si>
  <si>
    <t>https://catalogue.pystatic.com/images/gtin_externos/7804923066845.jpg</t>
  </si>
  <si>
    <t>Mascarilla de Tratamiento Ilicit Keratin Mask Macadamia 40 ml</t>
  </si>
  <si>
    <t>Mascarilla De Tratamiento Capilar Ilicit Keratina Aceite De Macadamia 40 ml</t>
  </si>
  <si>
    <t>https://drive.google.com/file/d/1Rg90wVDcxffv3Ay6Wrbv7Uf64S_3oP24/view?usp=drive_link</t>
  </si>
  <si>
    <t>Ilicit</t>
  </si>
  <si>
    <t>Formulada con keratina y aceite de macadamia para proporcionar una nutrición intensa y restaurar el cabello dañado. Deja el cabello liso, brillante y saludable, ideal para quienes buscan reparar y revitalizar su cabello de manera efectiva.</t>
  </si>
  <si>
    <t>65c4ed303010e47e4f184bc9</t>
  </si>
  <si>
    <t>https://images.deliveryhero.io/image/product-information-management/65c4ec1e6a823bc476968b2f.jpg</t>
  </si>
  <si>
    <t>Galletas Dulces Evitas Con Avena Y Semillas 70 G</t>
  </si>
  <si>
    <t>Galleta Dulce Evita's Con Avena Y Semillas 70 g</t>
  </si>
  <si>
    <t>Evitas</t>
  </si>
  <si>
    <t>Evita's</t>
  </si>
  <si>
    <t>https://drive.google.com/file/d/1gWCI4a3t1VgcOLN22a9j9rr_Mef0xxIU/view?usp=drive_link</t>
  </si>
  <si>
    <t>latamDQB40M</t>
  </si>
  <si>
    <t>https://catalogue.pystatic.com/images/gtin_externos/7730755000989.jpg</t>
  </si>
  <si>
    <t>Jabon Tocador Lux Pack X6 Un</t>
  </si>
  <si>
    <t>Jabon De Tocador Lux Aroma Jazmin 6 Un</t>
  </si>
  <si>
    <t>Lux</t>
  </si>
  <si>
    <t>Este jabón en barra con glicerina, cuenta con olor a jazmin, es la solución para una piel suave y con fragancia exquisita. Hidrata profundamente, dejando la piel radiante y suavemente perfumada.</t>
  </si>
  <si>
    <t>62a207207381c510cc026d91</t>
  </si>
  <si>
    <t>https://catalogue.pystatic.com/images/gtin_externos/7501056350703.jpg</t>
  </si>
  <si>
    <t>Shampoo Dove Reconstrucción Completa Frasco 400 Ml</t>
  </si>
  <si>
    <t>Shampoo Dove Reconstrucción Completa 400 ml</t>
  </si>
  <si>
    <t>https://drive.google.com/file/d/1pCRT9x6phHbimpKPy8b-gJ9PASSqAj9H/view?usp=drive_link</t>
  </si>
  <si>
    <t>Dove</t>
  </si>
  <si>
    <t>Restaura la fuerza de tu pelo contra el quiebre con este tratamiento de nutrición progresiva para pelo dañado.</t>
  </si>
  <si>
    <t>62613a81093674d90b332468</t>
  </si>
  <si>
    <t>https://catalogue.pystatic.com/images/gtin_externos/7730252001007.jpg</t>
  </si>
  <si>
    <t>Vinagre De Manzana Gamberoni Gourmet 250 ml</t>
  </si>
  <si>
    <t>Vinagre De Manzana Gamberoni 250 ml</t>
  </si>
  <si>
    <t>Gamberoni</t>
  </si>
  <si>
    <t>64823797426c512b2885cd9d</t>
  </si>
  <si>
    <t>https://images.deliveryhero.io/image/product-information-management/6482378b845172cf53cb462f.jpg</t>
  </si>
  <si>
    <t>Whiskey Johnnie Walker Black Label 750 Ml</t>
  </si>
  <si>
    <t>Whiskey Johnnie Walker Black Label 750 ml</t>
  </si>
  <si>
    <t>Este whisky es perfecto en cualquier momento, se puede disfrutar solo o con hielo, en ocasiones importantes y en momentos de relax con amigos e incluso para relajarse y disfrutar.</t>
  </si>
  <si>
    <t>64999e6aeead3a06fd7ae226</t>
  </si>
  <si>
    <t>https://images.deliveryhero.io/image/product-information-management/64999e57eead3a06fd7add31.jpg</t>
  </si>
  <si>
    <t>Pasticho Eduardo Al Huevo 250 g</t>
  </si>
  <si>
    <t>Eduardo</t>
  </si>
  <si>
    <t>latam6A4EBX</t>
  </si>
  <si>
    <t>https://images.deliveryhero.io/image/darkstores/uy/groceries-catalog/products/fc0abec8-c28f-42d2-9b00-92a622e997a7.jpg</t>
  </si>
  <si>
    <t>Fideos Las Acacias Trompetin 500 g</t>
  </si>
  <si>
    <t>https://drive.google.com/file/d/12GUHbYreZoYa8_6i4pDW8DHojNR87Yna/view?usp=drive_link</t>
  </si>
  <si>
    <t>Las Acacias</t>
  </si>
  <si>
    <t>https://drive.google.com/file/d/1dUPY8a26IZm_vo10VSfNlwON4Wb1N0qO/view?usp=drive_link</t>
  </si>
  <si>
    <t>62571b68411d8dba264f119d</t>
  </si>
  <si>
    <t>https://catalogue.pystatic.com/images/gtin_externos/6921875009186.jpg</t>
  </si>
  <si>
    <t>Metoclopramida Km Plus 1Amp</t>
  </si>
  <si>
    <t>Ampollas Kmplus Metoclopramida 10 Un</t>
  </si>
  <si>
    <t>Kmplus</t>
  </si>
  <si>
    <t>Se utiliza comúnmente para tratar la náusea y el vómito, para facilitar el vaciamiento gástrico en pacientes con gastroparesis y como un tratamiento para la estasis gástrica a menudo asociado con la migraña.</t>
  </si>
  <si>
    <t>62911091494433d151f18ccf</t>
  </si>
  <si>
    <t>https://catalogue.pystatic.com/images/gtin_externos/781718832762.jpg</t>
  </si>
  <si>
    <t>Empanada Al Horno Jamón Y Queso 120 Gr</t>
  </si>
  <si>
    <t>Empanada Carolina Jamón Y Queso Horno 120 g</t>
  </si>
  <si>
    <t>La Carolina</t>
  </si>
  <si>
    <t>Carolina</t>
  </si>
  <si>
    <t>Corto vencimiento - hasta 5 días para consumir.</t>
  </si>
  <si>
    <t>650ddef1f32cfee23a866dd0</t>
  </si>
  <si>
    <t>https://images.deliveryhero.io/image/product-information-management/650ddedabd51f52835a8c9dc.jpg</t>
  </si>
  <si>
    <t>Chantilly Liquida L’Antique Dulce 1 L</t>
  </si>
  <si>
    <t>Crema Chantilly L'Antique Dulce 1 L</t>
  </si>
  <si>
    <t>L'Antique</t>
  </si>
  <si>
    <t>Crema para batir tipo chantilly. Ideal para cobertura y rellenó para pastelería y repostería.</t>
  </si>
  <si>
    <t>https://drive.google.com/file/d/1CwIBHs9aTgULUPpyy7mliqH-IDfHbig5/view?usp=drive_link</t>
  </si>
  <si>
    <t>659bef839e2c4a6f47aedac2</t>
  </si>
  <si>
    <t>https://images.deliveryhero.io/image/catalog-peya-ls-uy/PyR-Catalog/dmart/07770109450039.jpg</t>
  </si>
  <si>
    <t>Nachos Kraks Chile Limon 50G</t>
  </si>
  <si>
    <t>Nachos Krak's Chile Y Limón 50 g</t>
  </si>
  <si>
    <t>Krak's</t>
  </si>
  <si>
    <t>61afaa1ae08d33a60a4e4136</t>
  </si>
  <si>
    <t>https://catalogue.pystatic.com/images/gtin_externos/7730985950047.jpg</t>
  </si>
  <si>
    <t>Agua Asencio Sin Gas 2.0Lt</t>
  </si>
  <si>
    <t>Agua Mineral Asencio Sin Gas 2.0 L</t>
  </si>
  <si>
    <t>https://drive.google.com/file/d/1yxkSiCm8evje78385qt0-XMog7ErXNiJ/view?usp=drive_link</t>
  </si>
  <si>
    <t>Asencio</t>
  </si>
  <si>
    <t>2.0</t>
  </si>
  <si>
    <t>latamLXR5ZW</t>
  </si>
  <si>
    <t>https://images.deliveryhero.io/image/darkstores/uy/groceries-catalog/products/9ac4e6b1-2d80-4c6a-91fc-f2a9932aab26.jpg</t>
  </si>
  <si>
    <t>Frankfurter Schneck 4 Unidades</t>
  </si>
  <si>
    <t>Salchichas Schneck 4 Un</t>
  </si>
  <si>
    <t>Schneck</t>
  </si>
  <si>
    <t>latam3OQ0SN</t>
  </si>
  <si>
    <t>https://images.deliveryhero.io/image/darkstores/uy/groceries-catalog/products/926da45f-3113-482c-b963-274fda63927e.jpg</t>
  </si>
  <si>
    <t>Promo Ser Flan 2 Pack X 2 -380G</t>
  </si>
  <si>
    <t>Flan Ser 2 x 380 g</t>
  </si>
  <si>
    <t>Ser</t>
  </si>
  <si>
    <t>64a2f114b04ddac6e24f7d6d</t>
  </si>
  <si>
    <t>https://images.deliveryhero.io/image/product-information-management/64a2f0fc5ed814e67c1129fe.jpg</t>
  </si>
  <si>
    <t>Señoritas Roma Integral 80 g</t>
  </si>
  <si>
    <t>Grisines Roma Señoritas Integral 80 g</t>
  </si>
  <si>
    <t>Roma</t>
  </si>
  <si>
    <t>Ideal para untar con nuestros dips en reuniones y ocasiones especiales.</t>
  </si>
  <si>
    <t>latamYY1ITF</t>
  </si>
  <si>
    <t>https://images.deliveryhero.io/image/darkstores/uy/groceries-catalog/products/69a3b88d-fefa-4bb4-a887-7a9872b50a93.jpg</t>
  </si>
  <si>
    <t>Hungaras Cattivelli al vacio x 5 unidades 340 gr</t>
  </si>
  <si>
    <t>Salchichas Hungaras Cattivelli Al vacio 5 x 340 g</t>
  </si>
  <si>
    <t>Cattivelli</t>
  </si>
  <si>
    <t>624329b20feeec3787a9e597</t>
  </si>
  <si>
    <t>https://catalogue.pystatic.com/images/gtin_externos/7730195013891.jpg</t>
  </si>
  <si>
    <t>Mani Frito La Abundancia Con Sal 150 g</t>
  </si>
  <si>
    <t>Maní Frito La Abundancia Con Sal 150 g</t>
  </si>
  <si>
    <t>https://drive.google.com/file/d/1hM4uT-Y9kOxpEQhaEWBlW6j_mmXW0rmv/view?usp=drive_link</t>
  </si>
  <si>
    <t>La Abundancia</t>
  </si>
  <si>
    <t>https://drive.google.com/file/d/1ISyR0PKmrnZXInV-_osqNagptxn0fy9p/view?usp=drive_link</t>
  </si>
  <si>
    <t>63d40100a6a644c2ed747023</t>
  </si>
  <si>
    <t>https://catalogue.pystatic.com/images/jira_automation/CAT-54955_7460199599915.jpg</t>
  </si>
  <si>
    <t>Jamón Caserío Pollo Rebanado 0.75 lb</t>
  </si>
  <si>
    <t>Jamón Caserío Pechuga De Pollo Rebanado 0.75 lb</t>
  </si>
  <si>
    <t>Caserío</t>
  </si>
  <si>
    <t>0.75</t>
  </si>
  <si>
    <t>61b0fda6278678f500ec5387</t>
  </si>
  <si>
    <t>https://catalogue.pystatic.com/images/gtin_externos/788115731599.jpg</t>
  </si>
  <si>
    <t>Semilla De Linaza Molida 7 Onza El Toque</t>
  </si>
  <si>
    <t>Semilla De Linaza El Toque Molida 7 oz</t>
  </si>
  <si>
    <t>El Toque</t>
  </si>
  <si>
    <t>latammigrationWSXVK1</t>
  </si>
  <si>
    <t>Caldo Knorr De Gallina X 2 Un.</t>
  </si>
  <si>
    <t xml:space="preserve">Caldos Knorr Gallina 2 Un </t>
  </si>
  <si>
    <t>Knorr</t>
  </si>
  <si>
    <t>latam8YARB0</t>
  </si>
  <si>
    <t>https://catalogue.pystatic.com/images/gtin_externos/7730916580787.jpg</t>
  </si>
  <si>
    <t>Helado Crufito 43 Gr</t>
  </si>
  <si>
    <t>Helado Crufito 43 g</t>
  </si>
  <si>
    <t>Crufito</t>
  </si>
  <si>
    <t>latamPKLBRF</t>
  </si>
  <si>
    <t>https://images.deliveryhero.io/image/darkstores/uy/groceries-catalog/products/597275e4-89a5-45c8-a8c2-259a4d75529c.jpg</t>
  </si>
  <si>
    <t>Bebida De Coco Azucarada Silk 946Ml</t>
  </si>
  <si>
    <t>Bebida Silk De Coco 946 ml</t>
  </si>
  <si>
    <t>Silk</t>
  </si>
  <si>
    <t>latamXH2FYD</t>
  </si>
  <si>
    <t>https://catalogue.pystatic.com/images/products/cc651749-667f-4f8a-a9cf-e627717c7148.jpg</t>
  </si>
  <si>
    <t>Rugula Paquete 0.5Lb</t>
  </si>
  <si>
    <t>Rucula Paquete 0.5 lb</t>
  </si>
  <si>
    <t>0.5</t>
  </si>
  <si>
    <t>64999e67eead3a06fd7ade9e</t>
  </si>
  <si>
    <t>https://images.deliveryhero.io/image/product-information-management/64999e46eead3a06fd7adcf9.jpg</t>
  </si>
  <si>
    <t>Agua Minalba Mineral 5 L</t>
  </si>
  <si>
    <t>Agua Mineral Minalba 5 L</t>
  </si>
  <si>
    <t>Minalba</t>
  </si>
  <si>
    <t>Agua totalmente pura, extraída de la montaña y rica en sales minerales.</t>
  </si>
  <si>
    <t>618d810860d749153405441b</t>
  </si>
  <si>
    <t>https://catalogue.pystatic.com/images/gtin_externos/5270180183526.jpg</t>
  </si>
  <si>
    <t>Set De Chirimbolos De Navidad Rojo, 24 Unidades</t>
  </si>
  <si>
    <t>Set De Chirimbolos De Navidad Rojo 24 Un</t>
  </si>
  <si>
    <t>Set</t>
  </si>
  <si>
    <t>623a9d0b9a186365bef41725</t>
  </si>
  <si>
    <t>https://catalogue.pystatic.com/images/gtin_externos/7467242170756.jpg</t>
  </si>
  <si>
    <t>Harina De Batata Virgin Nature 340 G</t>
  </si>
  <si>
    <t>Harina De Batata Virgin Nature 340 g</t>
  </si>
  <si>
    <t>648b3338c5c42b76f2525869</t>
  </si>
  <si>
    <t>https://images.deliveryhero.io/image/product-information-management/648b3321c6e7869dd498248e.jpg</t>
  </si>
  <si>
    <t>Sangria Caroreña Tinto Verano 36 Unidades X 222 ml</t>
  </si>
  <si>
    <t>Sangria Tinto Caroreña Verano 36 x 222 ml</t>
  </si>
  <si>
    <t>De intenso color rojo rubí, esta sangría es una bebida azucarada exquisita, deliciosamente refrescante y baja en alcohol.</t>
  </si>
  <si>
    <t>latamBA9KNK</t>
  </si>
  <si>
    <t>https://images.deliveryhero.io/image/product-information-management/654d2b0930c51013334a631c.jpg</t>
  </si>
  <si>
    <t>Smoothie Blackberry Bliss 450Gr</t>
  </si>
  <si>
    <t>Smoothies Vima Felicidad De Mora 450 g</t>
  </si>
  <si>
    <t>https://drive.google.com/file/d/1rQh51PejgEba7eEaMa_ewiN-bRWlA6kW/view?usp=drive_link</t>
  </si>
  <si>
    <t>Bliss</t>
  </si>
  <si>
    <t>Vima</t>
  </si>
  <si>
    <t>Smoothie Blackberr</t>
  </si>
  <si>
    <t>https://drive.google.com/file/d/1M4QpyFihOcTEbTympdvtXTw_LDhPn6cV/view?usp=drive_link</t>
  </si>
  <si>
    <t>61dc662c7dca1b843eae5bd8</t>
  </si>
  <si>
    <t>https://catalogue.pystatic.com/images/gtin_externos/7468339191081.jpg</t>
  </si>
  <si>
    <t>Pasta De Lasagna Princesa 250 Gr</t>
  </si>
  <si>
    <t>Pasta De Lasagna Princesa 250 g</t>
  </si>
  <si>
    <t>Deliciosa pasta para hacer lasagna. Enriquecida con vitaminas, esta pasta garantiza un almuerzo completo y sabroso.</t>
  </si>
  <si>
    <t>latam1NNC32</t>
  </si>
  <si>
    <t>https://images.deliveryhero.io/image/darkstores/uy/groceries-catalog/products/14baa0ee-61e1-4706-b0be-7bea7500b39d.jpg</t>
  </si>
  <si>
    <t>Leche Chocolatada Choco Milk Parmalat 200 Ml</t>
  </si>
  <si>
    <t>Leche Chocolatada Parmalat Choco Milk 200 ml</t>
  </si>
  <si>
    <t>Parmalat</t>
  </si>
  <si>
    <t>latamTIOQHY</t>
  </si>
  <si>
    <t>https://catalogue.pystatic.com/images/gtin_externos/7730960770080.jpg</t>
  </si>
  <si>
    <t>Grappamiel Viejo Pancho Petaca 200 Ml</t>
  </si>
  <si>
    <t>Petaca El Viejo Pancho Grappamiel 200 ml</t>
  </si>
  <si>
    <t>Viejo Pancho</t>
  </si>
  <si>
    <t>El Viejo Pancho</t>
  </si>
  <si>
    <t xml:space="preserve"> </t>
  </si>
  <si>
    <t>6213db77adc11508c39e848b</t>
  </si>
  <si>
    <t>https://images.deliveryhero.io/image/catalog-peya-ls-uy/PyR-Catalog/07-03_dmart/6213db77adc11508c39e848b.jpg</t>
  </si>
  <si>
    <t>Jabon Liquido De Ropa Util 3 L</t>
  </si>
  <si>
    <t>Jabon Liquido Para Ropa Util 3 L</t>
  </si>
  <si>
    <t>Util</t>
  </si>
  <si>
    <t>61b387112d04d48f7c6062d7</t>
  </si>
  <si>
    <t>https://catalogue.pystatic.com/images/gtin_externos/7804639340260.jpg</t>
  </si>
  <si>
    <t>Sal Parrillera Aukas- Carmenere Y Tomillo 500G</t>
  </si>
  <si>
    <t>Sal Parrillera Aukas Carmenere Y Tomillo 500 g</t>
  </si>
  <si>
    <t>https://drive.google.com/file/d/1MiiIKHOcZnzmeyUbLkUlRxzrBugxgRdu/view?usp=drive_link</t>
  </si>
  <si>
    <t>Aukas</t>
  </si>
  <si>
    <t>Una mezcla de cristales de sal gruesa de mas de 100 millones de años, extraidos del desierto de atacama de chile, el mas puro del planeta.
mezclados con el vino carmenere, una cepa francesa extinta desde 1860, que renace, en el valle central de chile. Esta cepa otorga aromas y toques a cerezas, frambuezas, ciruelas, moras y pimenton rojo maduro.
mas el toque del tomillo que aporta asus preparaciones un sabor picante con notas de clavo de olor, alcanfor y menta.
Esta mezcla es insustituble en la cocina tradicional y armoniza perfecto con carnes de res, aves, cordero, cerdo y verduras.</t>
  </si>
  <si>
    <t xml:space="preserve">Esta cepa otorga aromas y toques a cerezas, frambuesas, ciruelas, moras y pimentón rojo maduro. Más el toque del tomillo que aporta a sus preparaciones un sabor picante con notas de clavo de olor, alcanfor y menta.
</t>
  </si>
  <si>
    <t>latamIG1FLW</t>
  </si>
  <si>
    <t>https://images.deliveryhero.io/image/darkstores/uy/groceries-catalog/products/76fb9a61-1f32-4c04-af93-b1641544a230.jpg</t>
  </si>
  <si>
    <t>Yerba Canarias 1 Kg</t>
  </si>
  <si>
    <t>Yerba Canarias 1 kg</t>
  </si>
  <si>
    <t>https://drive.google.com/file/d/16u4HcsWkM6kB6xyoMrqeBBtEJP4SN0j8/view?usp=drive_link</t>
  </si>
  <si>
    <t>Canarias</t>
  </si>
  <si>
    <t>Yerba mate con la mayor proporción de hoja pura del mercado y un adecuado equilibrio entre polvo y palo. Producto 100% natural sin agregados artificiales de conservantes ni otros productos químicos.</t>
  </si>
  <si>
    <t>https://drive.google.com/file/d/1HPsFNpBlkU3PBBNgt5sgi-qtrTqBLuEM/view?usp=drive_link</t>
  </si>
  <si>
    <t>62b48fd11336262754048b3c</t>
  </si>
  <si>
    <t>https://catalogue.pystatic.com/images/gtin_externos/7730939200754.jpg</t>
  </si>
  <si>
    <t>Queso Rallado Farming Parmesano 1 Kg.</t>
  </si>
  <si>
    <t>Queso Rallado Farming Parmesano 1 kg</t>
  </si>
  <si>
    <t>https://drive.google.com/file/d/1iru8mV5T5wu4yIrtxGuSd7NkAblujiix/view?usp=drive_link</t>
  </si>
  <si>
    <t>Farming</t>
  </si>
  <si>
    <t>644a8da75c21db4524e049d5</t>
  </si>
  <si>
    <t>https://images.deliveryhero.io/image/product-information-management/644a8d9c4660dec207329bcf.jpg</t>
  </si>
  <si>
    <t>Tartita De Zapallitos Delibest 200 Gr</t>
  </si>
  <si>
    <t>Tartita De Zapallitos Delibest 200 g</t>
  </si>
  <si>
    <t>Delibest</t>
  </si>
  <si>
    <t>61b0ab516f05443e0b48df07</t>
  </si>
  <si>
    <t>https://catalogue.pystatic.com/images/gtin_externos/787302270217.jpg</t>
  </si>
  <si>
    <t>Mermelada De Piña Delifrut 12.5Oz</t>
  </si>
  <si>
    <t>Mermelada Delifruit Piña 12.5 oz</t>
  </si>
  <si>
    <t>Delifruta</t>
  </si>
  <si>
    <t>Delifruit</t>
  </si>
  <si>
    <t>63568116d9acc25920396ec6</t>
  </si>
  <si>
    <t>https://catalogue.pystatic.com/images/gtin_externos/7501014590844.jpg</t>
  </si>
  <si>
    <t>Rasurador Bic Comfort Sensitive 2 Hojas 10 Und/Paq</t>
  </si>
  <si>
    <t>Rasuradora Bic Comfort Sensitive 2 Hojas 10 Un</t>
  </si>
  <si>
    <t>Bic</t>
  </si>
  <si>
    <t>6581a76d6ef587955dec4bfd</t>
  </si>
  <si>
    <t>https://images.deliveryhero.io/image/product-information-management/6581a7296150377f395382e9.jpg</t>
  </si>
  <si>
    <t>Jugo Chinola Ya 23 Gr</t>
  </si>
  <si>
    <t>Jugo Chinola Ya 23 g</t>
  </si>
  <si>
    <t>Chinola</t>
  </si>
  <si>
    <t>Chinola Ya</t>
  </si>
  <si>
    <t>Delicioso jugo en polvo sabor a chinola enriquecido con vitaminas y minerales. Rinde hasta más de un litro.</t>
  </si>
  <si>
    <t>65a7c8dad7ab4f6dae35590e</t>
  </si>
  <si>
    <t>https://images.deliveryhero.io/image/product-information-management/65a7c899a029c4551844ce6a.jpg</t>
  </si>
  <si>
    <t>Polvo Sky Compacto M45845 03 1 Unidad</t>
  </si>
  <si>
    <t>Polvo Compacto Sky Matte 03 1 Un</t>
  </si>
  <si>
    <t>Sky</t>
  </si>
  <si>
    <t>latamRCHNJG</t>
  </si>
  <si>
    <t>https://images.deliveryhero.io/image/darkstores/uy/groceries-catalog/products/9e86a814-770a-44a7-92cf-7ab619b6b58c.jpg</t>
  </si>
  <si>
    <t>Caramelos  Miel Y Propoleo Madre Tierra 80G</t>
  </si>
  <si>
    <t>Caramelos Madre Tierra Miel Y Propoleo 80 g</t>
  </si>
  <si>
    <t>https://drive.google.com/file/d/13jU5JG5Wekp5WAf6wPnPECSO1ym7PE4R/view?usp=drive_link</t>
  </si>
  <si>
    <t>Estos caramelos combinan las propiedades antiséptica, antiinflamatoria y balsámica de sus componentes, que ayudan a descongestionar las vías respiratorias, atenuar la tos, aliviar la irritación y suavizar la garganta.</t>
  </si>
  <si>
    <t>latamNS48V1</t>
  </si>
  <si>
    <t>https://images.deliveryhero.io/image/pedidosya/products/bb9e880c-2ea0-4918-8ef4-ea279c64ec3b.jpg</t>
  </si>
  <si>
    <t>Vinagre Victorina</t>
  </si>
  <si>
    <t>Vinagre Victorina 1 Un</t>
  </si>
  <si>
    <t>Victorina</t>
  </si>
  <si>
    <t>Se usa para darle un gusto diferente a los pescados, las ensaladas, las carnes blancas y las salsas suaves. Aporta un toque de acidez a los platos.</t>
  </si>
  <si>
    <t>62165bf86b82c2e899b7d0ee</t>
  </si>
  <si>
    <t>https://catalogue.pystatic.com/images/gtin_externos/7802940050472.jpg</t>
  </si>
  <si>
    <t>Vino Blanco Oye Mami Moscato 0.7L</t>
  </si>
  <si>
    <t>Vino Blanco Oye Mami Moscato 0.7 L</t>
  </si>
  <si>
    <t>Oye Mami</t>
  </si>
  <si>
    <t>63612b703d2def1eb0f61dc1</t>
  </si>
  <si>
    <t>https://catalogue.pystatic.com/images/jira_automation/CAT-35417_781159026928.jpg</t>
  </si>
  <si>
    <t>Vino Campotinto Rose 750 Ml</t>
  </si>
  <si>
    <t>Vino Rosado Campotinto 750 ml</t>
  </si>
  <si>
    <t>Campotinto</t>
  </si>
  <si>
    <t>64062c8387f1b4085db13729</t>
  </si>
  <si>
    <t>https://images.deliveryhero.io/image/product-information-management/64bec56537a467578e2fc9e5.jpg</t>
  </si>
  <si>
    <t>Cerveza Belga Star Lite 250Ml</t>
  </si>
  <si>
    <t>Cerveza Belga Star Lite 250 ml</t>
  </si>
  <si>
    <t>https://drive.google.com/file/d/1ho-jQVKcJHgN-6Sk4NzGlg8vkFWWWRV9/view?usp=drive_link</t>
  </si>
  <si>
    <t>Beluga</t>
  </si>
  <si>
    <t>Belga Star</t>
  </si>
  <si>
    <t>Para aquellos amantes de la cerveza original pero con menos calorías. Fácil de tomar tanto por su formato como por su sabor.</t>
  </si>
  <si>
    <t>63ca7ae5b0e24e707bf541a8</t>
  </si>
  <si>
    <t>https://catalogue.pystatic.com/images/gtin_externos/7461307105196.jpg</t>
  </si>
  <si>
    <t>Suaper First Class Fibra Bicolor 28.</t>
  </si>
  <si>
    <t>Suaper De Fibra First Class Bicolor 28 1 Un</t>
  </si>
  <si>
    <t>First Class</t>
  </si>
  <si>
    <t>6189431d775437540c52bcc8</t>
  </si>
  <si>
    <t>https://catalogue.pystatic.com/images/gtin_externos/7730986830010.jpg</t>
  </si>
  <si>
    <t>Chutney De Mango 190G Chut Norris</t>
  </si>
  <si>
    <t>Chutney Chut Norris Mango 190 g</t>
  </si>
  <si>
    <t>https://drive.google.com/file/d/1VSprj88DJd2zCQJtRAJ3pkYKEKhUnoZR/view?usp=drive_link</t>
  </si>
  <si>
    <t>Chut Norris</t>
  </si>
  <si>
    <t>64999e6beead3a06fd7ae316</t>
  </si>
  <si>
    <t>https://images.deliveryhero.io/image/product-information-management/64999e5beead3a06fd7add54.jpg</t>
  </si>
  <si>
    <t>Té En Polvo Instantáneo Nestea Sobre 90 g</t>
  </si>
  <si>
    <t>Té En Polvo Nestea Instantáneo Limón 90 g</t>
  </si>
  <si>
    <t>https://drive.google.com/file/d/1fxQTQvaOaabV04LVnD1yIdGCVSrCoWa4/view?usp=drive_link</t>
  </si>
  <si>
    <t>Nestea</t>
  </si>
  <si>
    <t>Mezcla para el té frío con azúcar y sabor a limón natural. Son polvos para preparar una bebida refrescante de té, ideal para tomar frío y que combina naturalmente el sabor del té con el del limón, creando una experiencia llena de matices.</t>
  </si>
  <si>
    <t>latamMQ9GS4</t>
  </si>
  <si>
    <t>https://catalogue.pystatic.com/images/gtin_externos/7730215001877.jpg</t>
  </si>
  <si>
    <t>Endulzante Tevias Líquido 100 ml</t>
  </si>
  <si>
    <t>Tevias</t>
  </si>
  <si>
    <t>latam9PVGXL</t>
  </si>
  <si>
    <t>https://images.deliveryhero.io/image/darkstores/uy/groceries-catalog/products/f9ef8d66-a57a-4276-924d-f1523718ec9a.jpg</t>
  </si>
  <si>
    <t>Tableta Chocolat con Almendras 150g</t>
  </si>
  <si>
    <t>Chocolate Con Leche Haas Almendras 150 g</t>
  </si>
  <si>
    <t>Chocolat</t>
  </si>
  <si>
    <t>Haas</t>
  </si>
  <si>
    <t>622ad496919d806081a43ffa</t>
  </si>
  <si>
    <t>https://catalogue.pystatic.com/images/gtin_externos/7903300211400.jpg</t>
  </si>
  <si>
    <t>Jugo de Naranja Rica 100% Sin Azucar 16 Oz.</t>
  </si>
  <si>
    <t>Jugo Rica Naranja Sin Azucar 16 oz</t>
  </si>
  <si>
    <t>https://drive.google.com/file/d/1dehvIZ5vrcYLl4-7Orwdo65Gw3sj4jwt/view?usp=drive_link</t>
  </si>
  <si>
    <t>Delicioso y refrescante jugo a base de 100% pura naranja. Rica fuente de vitamina C. No contiene saborizantes, colorantes, ni edulcorantes artificiales.</t>
  </si>
  <si>
    <t>https://drive.google.com/file/d/1APy3edaSjoV_3BDnfyObFUfYwWQnw1NN/view?usp=drive_link</t>
  </si>
  <si>
    <t>6287eea331932dddcdfa3d05</t>
  </si>
  <si>
    <t>https://catalogue.pystatic.com/images/gtin_externos/7730267023476.jpg</t>
  </si>
  <si>
    <t>Jardinera De Vegetales Lata 300 G El Emigrante</t>
  </si>
  <si>
    <t>Ensalada Jardinera El Emigrante De Vegetales Lata 300 g</t>
  </si>
  <si>
    <t>El Emigrante</t>
  </si>
  <si>
    <t>https://drive.google.com/file/d/1DzSfvxSYQKA2wuGOW-_gBP9xbXkdfyvx/view?usp=drive_link</t>
  </si>
  <si>
    <t>latamJWO3HN</t>
  </si>
  <si>
    <t>https://catalogue.pystatic.com/images/gtin_externos/7730900572576.jpg</t>
  </si>
  <si>
    <t>Perifar Grip Caliente 1 Sobre</t>
  </si>
  <si>
    <t>Antigripal Perifar Grip Caliente 1 Un</t>
  </si>
  <si>
    <t>Perifar</t>
  </si>
  <si>
    <t>Alivio sintomático de los procesos gripales como resfriado común que cursan con fiebre, dolor leve o moderado y/o decaimiento.</t>
  </si>
  <si>
    <t>62613a80093674d90b3322a8</t>
  </si>
  <si>
    <t>https://catalogue.pystatic.com/images/gtin_externos/62613a80093674d90b3322a8.jpg</t>
  </si>
  <si>
    <t>Barra De Cereal Natural Bars Chocolate</t>
  </si>
  <si>
    <t>Barra De Cereal Natural Bars Chispas De Chocolate 45 g</t>
  </si>
  <si>
    <t>https://drive.google.com/file/d/1YYHOQsPe0p4yAaz5OaRwi5vr2vHpg2kv/view?usp=drive_link</t>
  </si>
  <si>
    <t>Natural Bars</t>
  </si>
  <si>
    <t>Para los amantes del chocolate, estas barritas ofrecen una experiencia rica y satisfactoria. Perfectas para disfrutar de un momento de indulgencia.</t>
  </si>
  <si>
    <t>https://drive.google.com/file/d/1xmARrbf9QatZ8PFtKNONCh_lu4ldhvx6/view?usp=drive_link</t>
  </si>
  <si>
    <t>648b7beec6e7869dd49846dd</t>
  </si>
  <si>
    <t>https://images.deliveryhero.io/image/product-information-management/648b7bd7c6e7869dd4983daf.jpg</t>
  </si>
  <si>
    <t>Galletas Río De La Plata Biscochitos 150 g</t>
  </si>
  <si>
    <t>Galletas Río De La Plata Bizcochitos 150 g</t>
  </si>
  <si>
    <t>https://drive.google.com/file/d/1aaix8bxLOBd39AySpm-Zm-fobVj77wtn/view?usp=drive_link</t>
  </si>
  <si>
    <t>Rio De La Plata</t>
  </si>
  <si>
    <t>Deliciosa opción para desayunos o meriendas. Su textura crujiente y su sabor las hacen irresistibles. Un clásico que no puede faltar en tu despensa.</t>
  </si>
  <si>
    <t>https://drive.google.com/file/d/17KAmNFCKWSYbqxyFKw_OZ6tMoq1Tgnjp/view?usp=drive_link</t>
  </si>
  <si>
    <t>latam9CRX8G</t>
  </si>
  <si>
    <t>https://images.deliveryhero.io/image/darkstores/do/groceries-catalog/products/350b8c0d-79da-4f18-b32a-540b6d868f8a.jpg</t>
  </si>
  <si>
    <t>Ruffles Papas Fritas Cheddar Cheese 19 G</t>
  </si>
  <si>
    <t>Papas Fritas Ruffles Queso 19 g</t>
  </si>
  <si>
    <t>Ruffles</t>
  </si>
  <si>
    <t>622a106a4a133de7e2c33e3a</t>
  </si>
  <si>
    <t>https://catalogue.pystatic.com/images/gtin_externos/8003407209290.jpg</t>
  </si>
  <si>
    <t>Vinagre De Manzana Deto 500Ml</t>
  </si>
  <si>
    <t>Vinagre De Manzana Detox 500 ml</t>
  </si>
  <si>
    <t>Detox</t>
  </si>
  <si>
    <t>61b225a0d308d738a63989e0</t>
  </si>
  <si>
    <t>https://catalogue.pystatic.com/images/gtin_externos/7467638900028.jpg</t>
  </si>
  <si>
    <t>Pan Granix Viga Pasa Integral 624 Gr.</t>
  </si>
  <si>
    <t>Pan Viga Granix Integral Con Pasas 624 g</t>
  </si>
  <si>
    <t>Granix</t>
  </si>
  <si>
    <t>636132c13d2def1eb0f62c40</t>
  </si>
  <si>
    <t>https://catalogue.pystatic.com/images/gtin_externos/7591017000259.jpg</t>
  </si>
  <si>
    <t>Salsa De Soya Indian 300G</t>
  </si>
  <si>
    <t>Salsa De Soya Indian 300 g</t>
  </si>
  <si>
    <t>latamK7RTBW</t>
  </si>
  <si>
    <t>https://catalogue.pystatic.com/images/products/af8d75b1-ac24-4b14-b87d-d18d00024f9f.jpg</t>
  </si>
  <si>
    <t>Caraotas Negras Gravenca 500G</t>
  </si>
  <si>
    <t>Caraotas Negras Gravenca 500 g</t>
  </si>
  <si>
    <t>Gravenca</t>
  </si>
  <si>
    <t>Granos de textura suave. Rico en proteínas, carbohidratos, fibra, minerales y vitaminas.</t>
  </si>
  <si>
    <t>https://drive.google.com/file/d/1RxMiYHZMD0_QEQG6TCkFM1VtbVwb325o/view?usp=drive_link</t>
  </si>
  <si>
    <t>6171931a9be180f349e7bf7e</t>
  </si>
  <si>
    <t>https://catalogue.pystatic.com/images/gtin_externos/7466479100024.jpg</t>
  </si>
  <si>
    <t>Tortillas De Maiz María 24 Unidades</t>
  </si>
  <si>
    <t>Tortillas De Maíz María 24 Un</t>
  </si>
  <si>
    <t>Maria</t>
  </si>
  <si>
    <t>Deliciosas tortillas de maíz que darán ese toque único y sabroso a tus tacos.</t>
  </si>
  <si>
    <t>https://drive.google.com/file/d/1bTRB-p8gAj1Fzs51Iab225ySgqq1nrx-/view?usp=drive_link</t>
  </si>
  <si>
    <t>63612b703d2def1eb0f61e01</t>
  </si>
  <si>
    <t>https://catalogue.pystatic.com/images/jira_automation/CAT-35417_7798058680208.jpg</t>
  </si>
  <si>
    <t>Vino Estigma Reserva Rose 750 Ml</t>
  </si>
  <si>
    <t>Vino Rosado Estigma Reserva 750 ml</t>
  </si>
  <si>
    <t>Estigma</t>
  </si>
  <si>
    <t>65dcb8b3dfce6f7c797612a4</t>
  </si>
  <si>
    <t>https://images.deliveryhero.io/image/product-information-management/65dcb62802455d4de32a0b5f.jpg</t>
  </si>
  <si>
    <t>Tinte Hk Color Tubo Fire Red 7.6 60  ml</t>
  </si>
  <si>
    <t>Tinte Para Cabello Hk Color Intense Fire Red 7.6 60 ml</t>
  </si>
  <si>
    <t>HK</t>
  </si>
  <si>
    <t>latam0LCMWM</t>
  </si>
  <si>
    <t>https://images.deliveryhero.io/image/darkstores/uy/groceries-catalog/products/acba8720-23f3-4833-9e69-62e4d51d0c86.jpg</t>
  </si>
  <si>
    <t>Café Bracafé 3 en 1 Mokaccino 17gr x 10 un</t>
  </si>
  <si>
    <t>Café Bracafé Mokaccino 10 x 17 g</t>
  </si>
  <si>
    <t>Bracafé</t>
  </si>
  <si>
    <t>https://drive.google.com/file/d/1Sgwy_tnXjsdz568dPD5fWQ0MbA3apRLw/view?usp=drive_link</t>
  </si>
  <si>
    <t>latamNK65JA</t>
  </si>
  <si>
    <t>https://catalogue.pystatic.com/images/products/f7d2a988-4d70-411e-b1f4-59958668b49a.jpg</t>
  </si>
  <si>
    <t>Mermelada Arándanos Cero Los Nietitos 340G</t>
  </si>
  <si>
    <t>Mermelada Los Nietitos Arándanos 340 g</t>
  </si>
  <si>
    <t>Los Nietitos</t>
  </si>
  <si>
    <t>https://drive.google.com/file/d/1_lzho6blg_hMK_mdxtElx6-iYnkmIfqv/view?usp=drive_link</t>
  </si>
  <si>
    <t>624329ae0feeec3787a9de57</t>
  </si>
  <si>
    <t>https://catalogue.pystatic.com/images/gtin_externos/7730195009627.jpg</t>
  </si>
  <si>
    <t>Mango Deshidratado Con Azucar 120 G</t>
  </si>
  <si>
    <t>Mango Deshidratado La Abundancia Con Azúcar 120 g</t>
  </si>
  <si>
    <t>61c1e9f4b364c36f455eb4ae</t>
  </si>
  <si>
    <t>https://catalogue.pystatic.com/images/gtin_externos/7592243000457.jpg</t>
  </si>
  <si>
    <t>Malta Regional Botella Nr 207Ml</t>
  </si>
  <si>
    <t>Malta Regional Botella 207 ml</t>
  </si>
  <si>
    <t>https://drive.google.com/file/d/17eRgSgewEWJWOWnk7wRpooPbqVtlqMQU/view?usp=drive_link</t>
  </si>
  <si>
    <t>656e2350ec271b356a9b83ef</t>
  </si>
  <si>
    <t>https://images.deliveryhero.io/image/product-information-management/656e230be6e98eb270ecdcf1.jpg</t>
  </si>
  <si>
    <t>Nachos Cheez It Sabor Nacho 55 G</t>
  </si>
  <si>
    <t>Snack Cheez-It Sabor Nacho 55 g</t>
  </si>
  <si>
    <t>Cheez-it</t>
  </si>
  <si>
    <t>Cheez-It</t>
  </si>
  <si>
    <t>Auténtico sabor a nacho en cada crujido. El compañero perfecto para disfrutar de un momento delicioso y sabroso.</t>
  </si>
  <si>
    <t>https://drive.google.com/file/d/1VYOgGGBxwq1oYbgNo28bocSQXuiyxkpf/view?usp=drive_link</t>
  </si>
  <si>
    <t>627a798b25be496ac2963792</t>
  </si>
  <si>
    <t>https://catalogue.pystatic.com/images/gtin_externos/7730637000120.jpg</t>
  </si>
  <si>
    <t>Huevos El Jefe X 15 Unid.</t>
  </si>
  <si>
    <t>Huevos El Jefe 15 Un</t>
  </si>
  <si>
    <t>https://drive.google.com/file/d/1ScywZcIDkovHJqgVav8tjRz8ZxdxD8sc/view?usp=drive_link</t>
  </si>
  <si>
    <t>El Jefe</t>
  </si>
  <si>
    <t>latamTN1KGB</t>
  </si>
  <si>
    <t>https://images.deliveryhero.io/image/darkstores/do/groceries-catalog/products/6c0c7386-fa1b-4a29-b803-7c096c801dff.jpg</t>
  </si>
  <si>
    <t>Huevos Cabrera 6 Un</t>
  </si>
  <si>
    <t>Cabrera</t>
  </si>
  <si>
    <t>618bdb26f5ce536c11c19d73</t>
  </si>
  <si>
    <t>https://catalogue.pystatic.com/images/gtin_externos/7591569001391.jpg</t>
  </si>
  <si>
    <t>Sumac Arabito 90G</t>
  </si>
  <si>
    <t>Sumac Arabito 90 g</t>
  </si>
  <si>
    <t>Arabito</t>
  </si>
  <si>
    <t>622654ba3b900396a04fa341</t>
  </si>
  <si>
    <t>https://catalogue.pystatic.com/images/gtin_externos/490000396898.jpg</t>
  </si>
  <si>
    <t>Refresco Coca Cola Clásica 2.5 L</t>
  </si>
  <si>
    <t>Coca-Cola</t>
  </si>
  <si>
    <t>Coca Cola</t>
  </si>
  <si>
    <t>Bebida sin alcohol gasificada de extractos vegetales, sabor cola</t>
  </si>
  <si>
    <t xml:space="preserve">Por su delicioso sabor es ideal para acompañar con cualquier platillo. Tómala bien fría y comparte su sabor con tu familia y amigos. </t>
  </si>
  <si>
    <t>https://drive.google.com/file/d/1mMhMI_S5aOnQneiKGZSgDSGmRDuKPtU7/view?usp=drive_link</t>
  </si>
  <si>
    <t>latamWMZ858</t>
  </si>
  <si>
    <t>https://images.deliveryhero.io/image/darkstores/do/groceries-catalog/products/85e23406-e1b7-462e-8567-4f2ce47bcc33.jpg</t>
  </si>
  <si>
    <t>Salami De Pavo Caserío 0.9Kg</t>
  </si>
  <si>
    <t>Salami De Pavo Caserío 0.9 kg</t>
  </si>
  <si>
    <t>0.9</t>
  </si>
  <si>
    <t>626aebf591a0d87d58607c4f</t>
  </si>
  <si>
    <t>https://catalogue.pystatic.com/images/gtin_externos/7730411000131.jpg</t>
  </si>
  <si>
    <t>Budin Chocolate Relleno De Dulce De Leche 330G</t>
  </si>
  <si>
    <t>Budin De Chocolate Relleno De Dulce De Leche 330 g</t>
  </si>
  <si>
    <t>61b227d13a44adbac02a71c8</t>
  </si>
  <si>
    <t>https://catalogue.pystatic.com/images/gtin_externos/7461082097143.jpg</t>
  </si>
  <si>
    <t>Pan Tostado Biscopan Con Ajo &amp; Aceite De Oliva 120 Gr.</t>
  </si>
  <si>
    <t>Pan Tostado Bisco Pan Con Ajo Y Aceite De Oliva 120 g</t>
  </si>
  <si>
    <t>Bisco Pan</t>
  </si>
  <si>
    <t>620ba0e28f1df2fbf18b8612</t>
  </si>
  <si>
    <t>https://catalogue.pystatic.com/images/gtin_externos/7465619163028.jpg</t>
  </si>
  <si>
    <t>Palitos De Pan Chemimerienda Chemilo 30 Grs</t>
  </si>
  <si>
    <t>Palitos De Pan Chemilo 30 g</t>
  </si>
  <si>
    <t>Chemilo</t>
  </si>
  <si>
    <t>Deliciosos palitos tostados ideales para combinar con cualquier dip de preferencia o incluirlo como picadera en tus actividades.</t>
  </si>
  <si>
    <t>627e8339ab1e9437a15f8304</t>
  </si>
  <si>
    <t>https://catalogue.pystatic.com/images/gtin_externos/1363106.jpg</t>
  </si>
  <si>
    <t>Heinz Hot Dog Relish Frasco X 10 Oz</t>
  </si>
  <si>
    <t>Heinz Hot Dog Relish 10 oz</t>
  </si>
  <si>
    <t>https://drive.google.com/file/d/1HJZnwIgQ1v-wji39gD7sJACNAtR9wCXa/view?usp=drive_link</t>
  </si>
  <si>
    <t>Heinz</t>
  </si>
  <si>
    <t>627e833aab1e9437a15f843c</t>
  </si>
  <si>
    <t>https://catalogue.pystatic.com/images/gtin_externos/4139548.jpg</t>
  </si>
  <si>
    <t>Kikkoman Teriyaki X 10 Oz (Salsa)</t>
  </si>
  <si>
    <t>Salsa Teriyaki Kikkoman 10 oz</t>
  </si>
  <si>
    <t>https://drive.google.com/file/d/1rms0kQ8Y-InikHAsZooG8gGqbANxZ_Rk/view?usp=drive_link</t>
  </si>
  <si>
    <t>Kikkoman</t>
  </si>
  <si>
    <t>63c56542db2d31675398f319</t>
  </si>
  <si>
    <t>https://catalogue.pystatic.com/images/gtin_externos/21031885.jpg</t>
  </si>
  <si>
    <t>Polvo Medicado Mexana 85 g</t>
  </si>
  <si>
    <t>Mexana</t>
  </si>
  <si>
    <t>61718b262ff96c634508a82e</t>
  </si>
  <si>
    <t>https://catalogue.pystatic.com/images/gtin_externos/30104822.jpg</t>
  </si>
  <si>
    <t>Price Choice Maizena 1Lb</t>
  </si>
  <si>
    <t>Maizena Price Choice 1 lb</t>
  </si>
  <si>
    <t>latamBZOH3K</t>
  </si>
  <si>
    <t>https://catalogue.pystatic.com/images/products/ed4cfe80-68bf-439b-907b-b61365b06974.jpg</t>
  </si>
  <si>
    <t>Ocb Boquillas Mas Papel</t>
  </si>
  <si>
    <t>Papel Para Tabaco Ocb 1 Un</t>
  </si>
  <si>
    <t>https://drive.google.com/file/d/1cWpwv0TwY0Y87Zrc5CuBhxpukDWhfeUp/view?usp=drive_link</t>
  </si>
  <si>
    <t>OCB</t>
  </si>
  <si>
    <t>61718b242ff96c634508a800</t>
  </si>
  <si>
    <t>https://catalogue.pystatic.com/images/gtin_externos/30165458.jpg</t>
  </si>
  <si>
    <t>Ole Atun Trozos Agua 142Gr/170Gr</t>
  </si>
  <si>
    <t>Atún Olé Trozos En Agua 142 g</t>
  </si>
  <si>
    <t>617187bb2d99461985e7bffc</t>
  </si>
  <si>
    <t>https://catalogue.pystatic.com/images/gtin_externos/30217270.jpg</t>
  </si>
  <si>
    <t>Ole Lavaplatos Limon Liq. 1Gl</t>
  </si>
  <si>
    <t>Lavaplatos Liquido Ole Limón 1 Un</t>
  </si>
  <si>
    <t>617187b72d99461985e7bf9c</t>
  </si>
  <si>
    <t>https://catalogue.pystatic.com/images/gtin_externos/30318571.jpg</t>
  </si>
  <si>
    <t>Ole Habichuelas Negra 800Gr</t>
  </si>
  <si>
    <t>Habichuelas Negras Olé 800 g</t>
  </si>
  <si>
    <t>617187b52d99461985e7bf74</t>
  </si>
  <si>
    <t>https://catalogue.pystatic.com/images/gtin_externos/30385467.jpg</t>
  </si>
  <si>
    <t>Ole Jugo Listo Fruit Punch 1Gl</t>
  </si>
  <si>
    <t>Jugo Listo Olé Fruit Punch 1 L</t>
  </si>
  <si>
    <t>617187b52d99461985e7bf6e</t>
  </si>
  <si>
    <t>https://images.deliveryhero.io/image/product-information-management/653284d73b7b72af4ed81240.jpg</t>
  </si>
  <si>
    <t>Ole Sopa Ramen Camarones 85Gr</t>
  </si>
  <si>
    <t>Sopa Ramen Olé De Camarones 85 g</t>
  </si>
  <si>
    <t>latamMKS7HQ</t>
  </si>
  <si>
    <t>Cacao amargo</t>
  </si>
  <si>
    <t>Cacao Amargo 1 Un</t>
  </si>
  <si>
    <t>Presentacion x100gr.</t>
  </si>
  <si>
    <t>latamT3GISN</t>
  </si>
  <si>
    <t>banana ecuador</t>
  </si>
  <si>
    <t>Banana Ecuador 1 Un</t>
  </si>
  <si>
    <t>kilo</t>
  </si>
  <si>
    <t>latamVYLNBV</t>
  </si>
  <si>
    <t>https://images.deliveryhero.io/image/darkstores/do/groceries-catalog/products/359db95f-f425-4f0d-818e-677dfb027e76.jpg</t>
  </si>
  <si>
    <t>Desodorante En Barra Rexona Quantum 50 G</t>
  </si>
  <si>
    <t>Desodorante En Barra Rexona Quantum Dry 50 g</t>
  </si>
  <si>
    <t>https://drive.google.com/file/d/1g33eitXvc9KGtwr5fguKy0pU1-dVRMI4/view?usp=drive_link</t>
  </si>
  <si>
    <t>Rexona</t>
  </si>
  <si>
    <t>Cuenta con una fragancia fresca que brinda hasta 10 veces mayor protección en contra de las bacterias del mal olor, manteniéndote protegido de la transpiración.</t>
  </si>
  <si>
    <t>62b4626a13362627540405e5</t>
  </si>
  <si>
    <t>https://catalogue.pystatic.com/images/gtin_externos/75913144.jpg</t>
  </si>
  <si>
    <t>Onoto En Polvo Indian 70G</t>
  </si>
  <si>
    <t>Onoto En Polvo Indian 70 g</t>
  </si>
  <si>
    <t>62571b7b411d8dba264f2d99</t>
  </si>
  <si>
    <t>https://catalogue.pystatic.com/images/gtin_externos/75970109.jpg</t>
  </si>
  <si>
    <t>Postre Nucita Meriendita 20 g</t>
  </si>
  <si>
    <t>Nucita</t>
  </si>
  <si>
    <t>latamCJIGD5</t>
  </si>
  <si>
    <t>https://images.deliveryhero.io/image/darkstores/uy/groceries-catalog/products/109cebf5-e7c8-455e-b9ba-a4f98972504b.jpg</t>
  </si>
  <si>
    <t>Pimenton Monte Cudine 8 G</t>
  </si>
  <si>
    <t>Pimentón Monte Cudine 8 g</t>
  </si>
  <si>
    <t>Monte Cudine</t>
  </si>
  <si>
    <t>Infaltable como condimento de guisos, tucos, salsas, carnes y rellenos.</t>
  </si>
  <si>
    <t>latam38IN6E</t>
  </si>
  <si>
    <t>https://catalogue.pystatic.com/images/gtin_externos/77313850.jpg</t>
  </si>
  <si>
    <t>Cigarrillos Coronado Box 14 Un</t>
  </si>
  <si>
    <t>Coronado</t>
  </si>
  <si>
    <t>latamLHMW5A</t>
  </si>
  <si>
    <t>https://images.deliveryhero.io/image/darkstores/uy/groceries-catalog/products/f0749a89-2004-4113-96e5-8de2962b16a9.jpg</t>
  </si>
  <si>
    <t>Chicle Menta Beldent 1 Unidad</t>
  </si>
  <si>
    <t>Chicle Beldent Menta 1 Un</t>
  </si>
  <si>
    <t>Beldent</t>
  </si>
  <si>
    <t>Paper</t>
  </si>
  <si>
    <t>6245a91058e6c6eaf2e7b907</t>
  </si>
  <si>
    <t>https://catalogue.pystatic.com/images/gtin_externos/80936237.jpg</t>
  </si>
  <si>
    <t>Galleta Waffer Alpine Milk Loacker 30G</t>
  </si>
  <si>
    <t>Galleta Waffer Loacker Alpine Milk 30 g</t>
  </si>
  <si>
    <t>Loacker</t>
  </si>
  <si>
    <t>Tres obleas crujientes y dos capas de delicioso relleno de crema de leche garantizan un placer ligero y crujiente.</t>
  </si>
  <si>
    <t>https://drive.google.com/file/d/1ZsAGq34B_kAIQ4nE56Nqqe_IZAMj7S0r/view?usp=drive_link</t>
  </si>
  <si>
    <t>latamR1URB0</t>
  </si>
  <si>
    <t>https://catalogue.pystatic.com/images/gtin_externos/7465735600353.jpg</t>
  </si>
  <si>
    <t>Garbanzos Giselle 400 Gr</t>
  </si>
  <si>
    <t>Garbanzos Giselle 400 g</t>
  </si>
  <si>
    <t>Giselle</t>
  </si>
  <si>
    <t>61c0931dda3d39c77a289c69</t>
  </si>
  <si>
    <t>https://catalogue.pystatic.com/images/gtin_externos/7592903000179.jpg</t>
  </si>
  <si>
    <t>Rollo Pabilo Paño Amarillo Crudo Und</t>
  </si>
  <si>
    <t>Rollo Pabilo Paño Amarillo Crudo 1 Un</t>
  </si>
  <si>
    <t>Pabilo</t>
  </si>
  <si>
    <t>latamPYETMI</t>
  </si>
  <si>
    <t>https://catalogue.pystatic.com/images/gtin_externos/3455441232409.jpg</t>
  </si>
  <si>
    <t>Vino Sweet Demazel 750ml</t>
  </si>
  <si>
    <t>Vino Tinto Demazel Sweet Red 750 ml</t>
  </si>
  <si>
    <t>Sweet</t>
  </si>
  <si>
    <t>Demazel</t>
  </si>
  <si>
    <t>65e9bdcb62bc3f29f994a056</t>
  </si>
  <si>
    <t>https://images.deliveryhero.io/image/product-information-management/65e9bd38547b534595dc1d4f.jpg</t>
  </si>
  <si>
    <t>Shampoo Vini Lady Liso Intenso 900 Ml</t>
  </si>
  <si>
    <t>Shampoo Vini Lady Liso Intenso 900 ml</t>
  </si>
  <si>
    <t>Vini Lady</t>
  </si>
  <si>
    <t>63c55e46db2d31675398dfef</t>
  </si>
  <si>
    <t>https://catalogue.pystatic.com/images/gtin_externos/7463516172488.jpg</t>
  </si>
  <si>
    <t>Semillas Multifoods Quinoa Tricolor 12 Oz</t>
  </si>
  <si>
    <t>Semillas Multifoods Quinoa Tricolor 12 oz</t>
  </si>
  <si>
    <t>latam45NO2A</t>
  </si>
  <si>
    <t>https://images.deliveryhero.io/image/darkstores/uy/groceries-catalog/products/448bbc83-4d27-405d-88ac-4eb5abed8c12.jpg</t>
  </si>
  <si>
    <t>Miel Los Nietitos 700 Gr</t>
  </si>
  <si>
    <t>Miel Los Nietitos 700 g</t>
  </si>
  <si>
    <t>https://drive.google.com/file/d/1Iqm24y-vdR3AnxDizs58hso8gvvrZsk2/view?usp=drive_link</t>
  </si>
  <si>
    <t>61e16d5d6afc59a3ceb2b38a</t>
  </si>
  <si>
    <t>https://catalogue.pystatic.com/images/gtin_externos/7465563821012.jpg</t>
  </si>
  <si>
    <t>Plant Powered Burgers Hamburguesa Vegetal Nero´S 15 Oz</t>
  </si>
  <si>
    <t>Hamburguesa Vegetal Plant Powered Nero's 15 oz</t>
  </si>
  <si>
    <t>Nero's</t>
  </si>
  <si>
    <t>Plant Powered</t>
  </si>
  <si>
    <t>65cf6d3927ecdf089158b2db</t>
  </si>
  <si>
    <t>https://images.deliveryhero.io/image/product-information-management/65cf6c54791c4fed600f04d8.jpg</t>
  </si>
  <si>
    <t>Jabón Lavador Miel 4 Pack 110G</t>
  </si>
  <si>
    <t>Jabón De Tocador Lavador Miel 4 x 110 g</t>
  </si>
  <si>
    <t>Lavador</t>
  </si>
  <si>
    <t>Jabón de tocador con miel, protege y suaviza tu piel. Elaborado a base de glicerina.</t>
  </si>
  <si>
    <t>latamFD8F42</t>
  </si>
  <si>
    <t>https://images.deliveryhero.io/image/pedidosya/products/161d2b6e-c272-4134-99c5-3b37a48bc113.jpg</t>
  </si>
  <si>
    <t>Yogurt kids guayaba 118ml</t>
  </si>
  <si>
    <t>Yogurt Deliciel Guayaba Kids 118 ml</t>
  </si>
  <si>
    <t>Deliciel</t>
  </si>
  <si>
    <t>Yogurt Kids Guayab</t>
  </si>
  <si>
    <t>Yogurt bebible para niños con sabor a guayaba. 100% frutas reales y sin saborizantes, colorantes artificiales, conservantes o espesantes. Elaborado con leche fresca garantizada, sin hormonas o antibióticos.</t>
  </si>
  <si>
    <t>6491e79b1a64fb47cc94b815</t>
  </si>
  <si>
    <t>https://images.deliveryhero.io/image/product-information-management/6491e794939615dd947de21f.jpg</t>
  </si>
  <si>
    <t>Leche Fresca Entera Claldy 1L</t>
  </si>
  <si>
    <t>Leche Entera Claldy Fresca 1 L</t>
  </si>
  <si>
    <t>https://drive.google.com/file/d/1vw1NrzLhshkiXmddyQdVFspweZvUN1ph/view?usp=drive_link</t>
  </si>
  <si>
    <t>Claldy</t>
  </si>
  <si>
    <t>Producto listo para el consumo. Puede ser consumido solo o en preparaciones para la merienda, el desayuno o en la elaboración de alimentos.</t>
  </si>
  <si>
    <t>Recyclable plastic</t>
  </si>
  <si>
    <t>61af8c09b20e5b8539339a25</t>
  </si>
  <si>
    <t>https://catalogue.pystatic.com/images/gtin_externos/8427894009902.jpg</t>
  </si>
  <si>
    <t>Vino Tinto Aromar Tempranillo 0.75 Lt</t>
  </si>
  <si>
    <t>Vino Tinto Aromar Tempranillo 0.75 L</t>
  </si>
  <si>
    <t>Aeromar</t>
  </si>
  <si>
    <t>Aromar</t>
  </si>
  <si>
    <t>63c55aa0db2d31675398db4e</t>
  </si>
  <si>
    <t>https://catalogue.pystatic.com/images/gtin_externos/7533880003791.jpg</t>
  </si>
  <si>
    <t>Sardina Paco Fish Esp Locrio 215 G</t>
  </si>
  <si>
    <t>Sardinas Paco Fish Especial Para Locrio 215 g</t>
  </si>
  <si>
    <t>Paco</t>
  </si>
  <si>
    <t>Paco Fish</t>
  </si>
  <si>
    <t>Sardina especial para locrio 215 G</t>
  </si>
  <si>
    <t>https://drive.google.com/file/d/1u74U2GzQl4JGEI95PEB3iAuolf0Wf2h2/view?usp=drive_link</t>
  </si>
  <si>
    <t>623a9d3f9a186365bef47a0d</t>
  </si>
  <si>
    <t>https://catalogue.pystatic.com/images/gtin_externos/7462840129076.jpg</t>
  </si>
  <si>
    <t>Hinojo Trudeau 40 G</t>
  </si>
  <si>
    <t>Hinojo Trudeau 40 g</t>
  </si>
  <si>
    <t>Trudeau</t>
  </si>
  <si>
    <t>Hinojo fresco, de delicado aroma y sabor, es perfecto para ensaladas, arroz, lentejas, carnes y pescados (especialmente salmón).</t>
  </si>
  <si>
    <t>latamQ0HKBB</t>
  </si>
  <si>
    <t>https://images.deliveryhero.io/image/product-information-management/653ab9641b6a12d4af58c4b0.jpg</t>
  </si>
  <si>
    <t>Galletas Portezuelo Al Agua 500 g</t>
  </si>
  <si>
    <t>Galletas De Agua Portezuelo 500 g</t>
  </si>
  <si>
    <t>latamSKES7M</t>
  </si>
  <si>
    <t>https://catalogue.pystatic.com/images/gtin_externos/7730411001497.jpg</t>
  </si>
  <si>
    <t>Prepizza Sin Gluten Glufree 130G</t>
  </si>
  <si>
    <t>Prepizza Glüfree Sin Gluten 130 g</t>
  </si>
  <si>
    <t>GluFree</t>
  </si>
  <si>
    <t>Glüfree</t>
  </si>
  <si>
    <t>Jabon De Tocador Lux Jazmín 6 Un</t>
  </si>
  <si>
    <t>latam8PG4VL</t>
  </si>
  <si>
    <t>https://catalogue.pystatic.com/images/gtin_externos/40232941313.jpg</t>
  </si>
  <si>
    <t>Vino Tinto Español Ego Cabernet Sauvignon  750Ml</t>
  </si>
  <si>
    <t>Vino Tinto Ego Cabernet Sauvignon 750 ml</t>
  </si>
  <si>
    <t>Ego</t>
  </si>
  <si>
    <t>latammigrationVO3ILB</t>
  </si>
  <si>
    <t>https://images.deliveryhero.io/image/darkstores/cl/groceries-catalog/products/latam76TQCY0.jpg</t>
  </si>
  <si>
    <t>Canela La Manchega Rama 3 g</t>
  </si>
  <si>
    <t>Canela En Rama La Manchega 3 g</t>
  </si>
  <si>
    <t>La Manchega</t>
  </si>
  <si>
    <t>6171921093cd5042188a4948</t>
  </si>
  <si>
    <t>https://catalogue.pystatic.com/images/gtin_externos/7460193700416.jpg</t>
  </si>
  <si>
    <t>Margarina Manicera Sabor Ajo 425G</t>
  </si>
  <si>
    <t>Margarina Manicera Sabor Ajo 425 g</t>
  </si>
  <si>
    <t>Manicera</t>
  </si>
  <si>
    <t>latammigrationF4PF44</t>
  </si>
  <si>
    <t>https://images.deliveryhero.io/image/pedidosya/products/51138582-5583-4234-92ba-534cbaedf33b.jpg</t>
  </si>
  <si>
    <t>Arrolladito De Jamon Y Queso De Lonfesur (15 Uds)</t>
  </si>
  <si>
    <t>Arrolladito De Jamon Y Queso De Lonfesur 15 Un</t>
  </si>
  <si>
    <t>latamNADFLW</t>
  </si>
  <si>
    <t>https://images.deliveryhero.io/image/darkstores/do/groceries-catalog/products/c2e2d13e-5d80-4d39-989f-7f5a2bf674a2.jpg</t>
  </si>
  <si>
    <t>Linda Habichuela Blancas Lata 15 Oz</t>
  </si>
  <si>
    <t>Habichuelas Blancas Linda Lata 15 oz</t>
  </si>
  <si>
    <t>624329b20feeec3787a9e5d7</t>
  </si>
  <si>
    <t>https://catalogue.pystatic.com/images/gtin_externos/7730195013907.jpg</t>
  </si>
  <si>
    <t>Mani Tostado Sin Sal La Abundancia 150 G</t>
  </si>
  <si>
    <t>Maní Tostado La Abundancia Sin Sal 150 g</t>
  </si>
  <si>
    <t>6580850413a297d4caa533cc</t>
  </si>
  <si>
    <t>https://images.deliveryhero.io/image/product-information-management/658084e69d62ea3c39c9465a.jpg</t>
  </si>
  <si>
    <t>Fórmula Nutrilon Premium 2 Polvo 400 g</t>
  </si>
  <si>
    <t>Fórmula En Polvo Nutrilon Premium 2 400 g</t>
  </si>
  <si>
    <t>Nutrilon</t>
  </si>
  <si>
    <t>Fórmula de seguimiento en polvo con todos los nutrientes que tu bebé necesita para un crecimiento y desarrollo sanos. Apto para niños a partir de los 6 meses de edad y debería ser parte de una dieta mixta equilibrada.</t>
  </si>
  <si>
    <t>63c6b8b4568fdf74cefb2a21</t>
  </si>
  <si>
    <t>https://catalogue.pystatic.com/images/gtin_externos/40032125166.jpg</t>
  </si>
  <si>
    <t>Papas Sunshine Tayto Bbq 90 G</t>
  </si>
  <si>
    <t>Papas Fritas Tayto Sunshine Barbacoa 90 g</t>
  </si>
  <si>
    <t>Sunshine</t>
  </si>
  <si>
    <t>Tayto</t>
  </si>
  <si>
    <t>61b2259ed308d738a63989b2</t>
  </si>
  <si>
    <t>https://catalogue.pystatic.com/images/gtin_externos/7467425100853.jpg</t>
  </si>
  <si>
    <t>Leche En Polvo La Sanjuanera Entera En Sobre 900 Gr.</t>
  </si>
  <si>
    <t>Leche Entera La Sanjuanera En Polvo En Sobre 900 g</t>
  </si>
  <si>
    <t>La Sanjuanera</t>
  </si>
  <si>
    <t>64382497ac4e0c21c3744a2d</t>
  </si>
  <si>
    <t>https://images.deliveryhero.io/image/product-information-management/6438248c78d7f9aa29cfdd43.jpg</t>
  </si>
  <si>
    <t>Huevo De Pascua Batón Chocolate Blanco 186 g</t>
  </si>
  <si>
    <t>Huevo De Pascua Baton Chocolate Blanco 186 g</t>
  </si>
  <si>
    <t>Baton</t>
  </si>
  <si>
    <t>61b22599d308d738a6398946</t>
  </si>
  <si>
    <t>https://catalogue.pystatic.com/images/gtin_externos/7464343424054.jpg</t>
  </si>
  <si>
    <t>Polen De Abeja Queen Bee Pura 100 Natural 8 Oz.</t>
  </si>
  <si>
    <t>Polen De Abeja Queen Bee Natural 8 oz</t>
  </si>
  <si>
    <t>Queen Bee's</t>
  </si>
  <si>
    <t>Queen Bee</t>
  </si>
  <si>
    <t>62a74b058e16d3b8d876fe4e</t>
  </si>
  <si>
    <t>https://catalogue.pystatic.com/images/gtin_externos/8436007954619.jpg</t>
  </si>
  <si>
    <t>Pimiento Entero Diamir Asado 290 Gr</t>
  </si>
  <si>
    <t>Pimientos Enteros Diamir Asados 290 g</t>
  </si>
  <si>
    <t>Diamir</t>
  </si>
  <si>
    <t>Ricos&amp;nbsp; pimientos asados entero..</t>
  </si>
  <si>
    <t>64a2d4935ed814e67c10ad8b</t>
  </si>
  <si>
    <t>https://images.deliveryhero.io/image/product-information-management/64a2d48a77cd953b3084beff.jpg</t>
  </si>
  <si>
    <t>Alfajor Blanco Kinko 80 Gr</t>
  </si>
  <si>
    <t>Alfajor Blanco Kinko 80 g</t>
  </si>
  <si>
    <t>Kinko</t>
  </si>
  <si>
    <t>6260229cac270713aa332228</t>
  </si>
  <si>
    <t>https://catalogue.pystatic.com/images/gtin_externos/7730916583528.jpg</t>
  </si>
  <si>
    <t>Formitas De Merluza Mar Del Este 1 Kg.</t>
  </si>
  <si>
    <t>Formitas De Merluza Mar Del Este 1 kg</t>
  </si>
  <si>
    <t>Mar del Este</t>
  </si>
  <si>
    <t>Mar Del Este</t>
  </si>
  <si>
    <t>62cc3eee64e92abc801dfcc3</t>
  </si>
  <si>
    <t>https://catalogue.pystatic.com/images/gtin_externos/7598703000043.jpg</t>
  </si>
  <si>
    <t>Chorizo Tipo Picante El Remanzo 5 Und 400 Gr</t>
  </si>
  <si>
    <t>Chorizo El Remanzo Picante 5 x 400 g</t>
  </si>
  <si>
    <t>El Remanzo</t>
  </si>
  <si>
    <t>6477682231b0ae196f667a52</t>
  </si>
  <si>
    <t>https://images.deliveryhero.io/image/product-information-management/6477681b6841ba5a8a76dfd7.jpg</t>
  </si>
  <si>
    <t>Pimienta Blanca Dani Molida 45 gr</t>
  </si>
  <si>
    <t>Pimienta Blanca Dani Molida 45 g</t>
  </si>
  <si>
    <t>https://drive.google.com/file/d/1VH75HD4yFrmeOGUd7lwj3XoTpSbdH4DJ/view?usp=drive_link</t>
  </si>
  <si>
    <t>https://drive.google.com/file/d/13SuvBcGp_qHbahFPLWyQKPPAPTua9-3d/view?usp=drive_link</t>
  </si>
  <si>
    <t>latamUYEVQW</t>
  </si>
  <si>
    <t>https://images.deliveryhero.io/image/darkstores/do/groceries-catalog/products/e76b46cf-6004-49b4-8c52-08affde702e5.jpg</t>
  </si>
  <si>
    <t>Refresco Frambuesa Kola Real 400 Ml</t>
  </si>
  <si>
    <t>Refresco Kola Real Frambuesa 400 ml</t>
  </si>
  <si>
    <t>Kola Real</t>
  </si>
  <si>
    <t>https://drive.google.com/file/d/1sIzuQuGuYpFpU1q8meGs1_v0DqMBVDM3/view?usp=drive_link</t>
  </si>
  <si>
    <t>642dcfcb70d9b0f4125a3ccf</t>
  </si>
  <si>
    <t>https://images.deliveryhero.io/image/product-information-management/642dcfc643a433698647ca83.jpg</t>
  </si>
  <si>
    <t>Vino Naire Rosado Tranquilo 0.75 L</t>
  </si>
  <si>
    <t>Vino Rosado Naire Tempranillo 0.75 L</t>
  </si>
  <si>
    <t>Nair</t>
  </si>
  <si>
    <t>Naire</t>
  </si>
  <si>
    <t>63fe6f5fada73b2f93a9f86c</t>
  </si>
  <si>
    <t>https://images.deliveryhero.io/image/product-information-management/63fe6f55ada73b2f93a9f780.jpg</t>
  </si>
  <si>
    <t>Galletas Princesa Sabor A Mantequilla 34g</t>
  </si>
  <si>
    <t>Galletas Princesa Sabor A Mantequilla 34 g</t>
  </si>
  <si>
    <t>Disfruta de estas excelentes galletas en cualquier momento del día, ideal para la merienda. Ahora con sabor a mantequilla que le da un toque más suave y más cremosa.</t>
  </si>
  <si>
    <t>https://drive.google.com/file/d/19dmEe1yJCZsnHQY6e2xnnUahGrB4Hq0W/view?usp=drive_link</t>
  </si>
  <si>
    <t>latamH4022W</t>
  </si>
  <si>
    <t>https://images.deliveryhero.io/image/darkstores/do/groceries-catalog/products/ec81a9d8-a17f-41b7-a6d3-4469af10369a.jpg</t>
  </si>
  <si>
    <t>Keto Empanada Queso y Chorizo 4 unidades</t>
  </si>
  <si>
    <t>Empanadas Keto Queso Y Chorizo 4 Un</t>
  </si>
  <si>
    <t>Keto</t>
  </si>
  <si>
    <t>623a9d319a186365bef45f1d</t>
  </si>
  <si>
    <t>https://catalogue.pystatic.com/images/gtin_externos/7467524800135.jpg</t>
  </si>
  <si>
    <t>Suplemento Vitaminico Gelnorex 120Ml</t>
  </si>
  <si>
    <t>Suplemento Vitaminico Gelnorex 120 ml</t>
  </si>
  <si>
    <t>Gelnorex</t>
  </si>
  <si>
    <t>Suplemento vitamínico indicado para prevenir estados de malnutrición por falta de apetito en las niñas y niños.</t>
  </si>
  <si>
    <t>https://drive.google.com/file/d/1rOMpeK2K3k1h0_JQaTgcFJXOTTfNv5cH/view?usp=drive_link</t>
  </si>
  <si>
    <t>latamERRH2G</t>
  </si>
  <si>
    <t>https://catalogue.pystatic.com/images/gtin_externos/7891642001219.jpg</t>
  </si>
  <si>
    <t>Impulsa Azucar Refinada 1K</t>
  </si>
  <si>
    <t>Azúcar Impulsa Refinada 1 kg</t>
  </si>
  <si>
    <t>Impulsa</t>
  </si>
  <si>
    <t>61c0944087fa66519b3f5c09</t>
  </si>
  <si>
    <t>https://catalogue.pystatic.com/images/gtin_externos/7591827000081.jpg</t>
  </si>
  <si>
    <t>Harina Lucharepa Maiz Amarilla Enriquecida 1Kg</t>
  </si>
  <si>
    <t>Harina De Maíz Amarillo Lucharepa Enriquecida 1 kg</t>
  </si>
  <si>
    <t>Lucharepa</t>
  </si>
  <si>
    <t>63e67c1c07daa6cb9579f2ef</t>
  </si>
  <si>
    <t>https://images.deliveryhero.io/image/product-information-management/63e67b742898a80209998079.jpg</t>
  </si>
  <si>
    <t>Papel Higienico Bingo Fragancia 1 Rollo</t>
  </si>
  <si>
    <t>Papel Higienico Bingo Fragancia 1 Un</t>
  </si>
  <si>
    <t>Bingo</t>
  </si>
  <si>
    <t>latamRGZ5YL</t>
  </si>
  <si>
    <t>https://catalogue.pystatic.com/images/gtin_externos/7461063097513.jpg</t>
  </si>
  <si>
    <t>Gaseosa Kola Real 200Ml</t>
  </si>
  <si>
    <t>Gaseosa Kola Real 200 ml</t>
  </si>
  <si>
    <t>https://drive.google.com/file/d/1Q0kVOLPtoXoeGkF2dpDou7SBtPqoDmcq/view?usp=drive_link</t>
  </si>
  <si>
    <t>62961536a9b868b3c398a0e9</t>
  </si>
  <si>
    <t>https://catalogue.pystatic.com/images/gtin_externos/7461210011188.jpg</t>
  </si>
  <si>
    <t>Queso Gouda San Juan 1 Lb</t>
  </si>
  <si>
    <t>Queso Gouda San Juan 1 lb</t>
  </si>
  <si>
    <t>latamDZ91P3</t>
  </si>
  <si>
    <t>https://images.deliveryhero.io/image/product-information-management/64cbdd602b3543275fea0a8e.jpg</t>
  </si>
  <si>
    <t>Salsa de Tomate La Famosa 5oz</t>
  </si>
  <si>
    <t>Pasta De Tomate La Famosa 5 oz</t>
  </si>
  <si>
    <t>La Famosa</t>
  </si>
  <si>
    <t>Pasta de tomate para uso en la cocina como ingrediente o salsa para tus almuerzos.</t>
  </si>
  <si>
    <t>latamXKJW92</t>
  </si>
  <si>
    <t>https://catalogue.pystatic.com/images/products/602b7c43-04fa-4cfc-8780-ac77a46b092c.jpg</t>
  </si>
  <si>
    <t>Fresas Fatto a Casa Congeladas 1Kg</t>
  </si>
  <si>
    <t>Fresas Fatto A Casa Congeladas 1 kg</t>
  </si>
  <si>
    <t>Fatto</t>
  </si>
  <si>
    <t>Fatto A Casa</t>
  </si>
  <si>
    <t>latamSIQGY1</t>
  </si>
  <si>
    <t>https://catalogue.pystatic.com/images/products/123fff4b-7294-455f-abc4-e5abfd5986c3.jpg</t>
  </si>
  <si>
    <t>Masajeador Redondo De Madera Calm 1 Unidad</t>
  </si>
  <si>
    <t>Masajeador De Madera Calm Redondo 1 Un</t>
  </si>
  <si>
    <t>Calm</t>
  </si>
  <si>
    <t>624b3d34267dbe895eb06876</t>
  </si>
  <si>
    <t>https://catalogue.pystatic.com/images/gtin_externos/7896408444637.jpg</t>
  </si>
  <si>
    <t>Wafle Neo 100G</t>
  </si>
  <si>
    <t>Wafle Neo Chocolate 100 g</t>
  </si>
  <si>
    <t>https://drive.google.com/file/d/1id4I9vBterKrk58bW7-iDrvlfnrXRSEQ/view?usp=drive_link</t>
  </si>
  <si>
    <t>Neo</t>
  </si>
  <si>
    <t>latamHSIB28</t>
  </si>
  <si>
    <t>https://catalogue.pystatic.com/images/products/adc4746f-8545-4076-9340-5c36454300b8.jpg</t>
  </si>
  <si>
    <t>Alimento Tris Tras Fresa Paquete 300Gr</t>
  </si>
  <si>
    <t>Alimento Instantaneo Tris Tras Fresa 300 g</t>
  </si>
  <si>
    <t>Tris Tras</t>
  </si>
  <si>
    <t>latamVP6O8V</t>
  </si>
  <si>
    <t>https://catalogue.pystatic.com/images/products/643c9f86-9c4d-4363-aaf0-538754a1e1b4.jpg</t>
  </si>
  <si>
    <t>Petit Pois Linda, 15 Oz</t>
  </si>
  <si>
    <t>Guisantes Linda Petit Pois 15 oz</t>
  </si>
  <si>
    <t>63c6f108b0e24e707baa5554</t>
  </si>
  <si>
    <t>https://catalogue.pystatic.com/images/gtin_externos/7875450046006.jpg</t>
  </si>
  <si>
    <t>Salsa China Baldom 5 Oz</t>
  </si>
  <si>
    <t>Salsa China Ranchero Baldom 5 oz</t>
  </si>
  <si>
    <t>https://drive.google.com/file/d/1ctLZlMVDS3O8W3d3nkOzAOgQcQrzd1Rd/view?usp=drive_link</t>
  </si>
  <si>
    <t>Ranchero</t>
  </si>
  <si>
    <t>Salsa China.&amp;Nbsp;</t>
  </si>
  <si>
    <t>65dcb8e9dfce6f7c79761598</t>
  </si>
  <si>
    <t>https://images.deliveryhero.io/image/product-information-management/65dcb63e02455d4de32a0b8b.jpg</t>
  </si>
  <si>
    <t>Vela Angel Breath Aroma 25 Hora 4 oz</t>
  </si>
  <si>
    <t>Vela Aroma Aliento De Angel 25 Horas 4 oz</t>
  </si>
  <si>
    <t>https://drive.google.com/file/d/128o_ppUF4C4NEybMk2m62hQGqxwDH6uq/view?usp=drive_link</t>
  </si>
  <si>
    <t>Angels Breath</t>
  </si>
  <si>
    <t>Aroma</t>
  </si>
  <si>
    <t>https://drive.google.com/file/d/1sIdLzXNHa9saCfF7WiSEQXUc2fq2-HC4/view?usp=drive_link</t>
  </si>
  <si>
    <t>Abre tu sentido y respira en la dulce y fresca fragancia del aliento de ángel. Este hermoso aroma se crea a partir de una mezcla de azahar, jazmín blanco, orquídea de ángel, chocolate dulce y niebla de pachulí con solo un toque de ámbar.</t>
  </si>
  <si>
    <t>653fae7749e4faeb418d64d9</t>
  </si>
  <si>
    <t>https://images.deliveryhero.io/image/product-information-management/653fae05f7c69b7b68151537.jpg</t>
  </si>
  <si>
    <t>Helado Conaprole Dulce De Leche Granizado Light 900 Ml</t>
  </si>
  <si>
    <t>Helado Conaprole Dulce De Leche Granizado Light 900 ml</t>
  </si>
  <si>
    <t>Conaprole</t>
  </si>
  <si>
    <t>latamOD292C</t>
  </si>
  <si>
    <t>https://catalogue.pystatic.com/images/products/cb330f88-3e42-4113-91a5-2ebaa1445eed.jpg</t>
  </si>
  <si>
    <t>Tinte Igora Vital Café Moca Claro 7-65, 50 ml</t>
  </si>
  <si>
    <t>Tinte Igora Vital Café Moca Claro 7-65 50 ml</t>
  </si>
  <si>
    <t>Igora</t>
  </si>
  <si>
    <t>624461ab87c06e9d089587d6</t>
  </si>
  <si>
    <t>https://catalogue.pystatic.com/images/gtin_externos/7730236007315.jpg</t>
  </si>
  <si>
    <t>Galletas Portezuelo Con Hierbas 250 g</t>
  </si>
  <si>
    <t>Galletas Portezuelo Malteadas Con Hierbas 250 g</t>
  </si>
  <si>
    <t>65dcb6e1dfce6f7c7975fdbd</t>
  </si>
  <si>
    <t>https://images.deliveryhero.io/image/product-information-management/65dcb57402455d4de32a09f3.jpg</t>
  </si>
  <si>
    <t>Loción Corporal Jeannette Sensitive 17 oz</t>
  </si>
  <si>
    <t>Jeannette</t>
  </si>
  <si>
    <t>Fórmula ligera de rápida absorción para piel sensible. Humecta e hidrata la piel seca y sensible, gracias a su combinación de extractos de manzanilla, aloe vera y caléndula con contenido de omega-6, ácido oleico y vitamina E.</t>
  </si>
  <si>
    <t>622766d29186c5d23c280182</t>
  </si>
  <si>
    <t>https://catalogue.pystatic.com/images/gtin_externos/7730957800486.jpg</t>
  </si>
  <si>
    <t>Capelettis De Jamón Y Queso Los Abuelos 1 Kg</t>
  </si>
  <si>
    <t>Capelettis Los Abuelos De Jamón Y Queso 1 kg</t>
  </si>
  <si>
    <t>https://drive.google.com/file/d/1qBNIR5wR3TQB-7cq3TXqbxUSdsBz4WQ3/view?usp=drive_link</t>
  </si>
  <si>
    <t>Los Abuelos</t>
  </si>
  <si>
    <t>https://drive.google.com/file/d/1RN0KXrP3pjEs7SU4FUsdUJCXM-XteTJw/view?usp=drive_link</t>
  </si>
  <si>
    <t>61bb9a518d664d651804c930</t>
  </si>
  <si>
    <t>https://catalogue.pystatic.com/images/gtin_externos/7730922255587.jpg</t>
  </si>
  <si>
    <t>Licuado Yogurisimo Banana y Amaranto 250 ml</t>
  </si>
  <si>
    <t>https://drive.google.com/file/d/1tn-_BISpLgvl-o2Zc7j2SJGL-5yOwhMu/view?usp=drive_link</t>
  </si>
  <si>
    <t>Yogurisimo</t>
  </si>
  <si>
    <t>https://drive.google.com/file/d/1S2GoECr3r7Q8SZpUz5zz4OB81_0BGcH9/view?usp=drive_link</t>
  </si>
  <si>
    <t>https://drive.google.com/file/d/1p65nAVlr57VhOPJsEVxpzBtMxZuRMQcL/view?usp=drive_link</t>
  </si>
  <si>
    <t>63c6b8b5568fdf74cefb2b61</t>
  </si>
  <si>
    <t>https://catalogue.pystatic.com/images/gtin_externos/40032160136.jpg</t>
  </si>
  <si>
    <t>Tortilla Sunshine Chips Rest Style 310 Gr.</t>
  </si>
  <si>
    <t>Chips Tortilla Sunshine Restaurant Style 310 g</t>
  </si>
  <si>
    <t>latam2M2H71</t>
  </si>
  <si>
    <t>https://images.deliveryhero.io/image/darkstores/uy/groceries-catalog/products/ffcc6a3b-1082-4a1d-a4a5-ee56659ad27a.jpg</t>
  </si>
  <si>
    <t>Jabon En Polvo Nevex Lavado A Mano 800Gr</t>
  </si>
  <si>
    <t>Jabon En Polvo Nevex Lavado A Mano 800 g</t>
  </si>
  <si>
    <t>Nevex</t>
  </si>
  <si>
    <t>65c65fac95bcfc741a05428c</t>
  </si>
  <si>
    <t>https://images.deliveryhero.io/image/product-information-management/65c65f32008f1f87f8386d35.jpg</t>
  </si>
  <si>
    <t>Limpia Cristales Sacato Ammonia Free 32 oz</t>
  </si>
  <si>
    <t>Limpia Cristales Sacató Ammonia Free 32 oz</t>
  </si>
  <si>
    <t>Sacato</t>
  </si>
  <si>
    <t>Sacató</t>
  </si>
  <si>
    <t>Fórmula de limpieza extra potente: utiliza el poder de disolventes, emulsionantes y otros luchadores de manchas para eliminar la suciedad dura, la mugre y la grasa pesada.</t>
  </si>
  <si>
    <t>latamZ58PXR</t>
  </si>
  <si>
    <t>https://catalogue.pystatic.com/images/gtin_externos/7467572560050.jpg</t>
  </si>
  <si>
    <t>Jugo Dos Pinos Uht Nectar De Sabores Surtido 6/200 Ml.</t>
  </si>
  <si>
    <t>Jugo Dos Pinos Sabores Surtido 6 x 200 ml</t>
  </si>
  <si>
    <t>Dos Pinos</t>
  </si>
  <si>
    <t>61940b588b0d87748f54eed5</t>
  </si>
  <si>
    <t>https://catalogue.pystatic.com/images/gtin_externos/35406030603.jpg</t>
  </si>
  <si>
    <t>Pancake Country 454G</t>
  </si>
  <si>
    <t>Pancake Country Barn 454 g</t>
  </si>
  <si>
    <t>https://drive.google.com/file/d/1oL-6ZBMIh9XbSt6iqKYZA2ZuU0jvmcC5/view?usp=drive_link</t>
  </si>
  <si>
    <t>Country</t>
  </si>
  <si>
    <t>latamP6FB6L</t>
  </si>
  <si>
    <t>https://catalogue.pystatic.com/images/gtin_externos/7730124751603.jpg</t>
  </si>
  <si>
    <t>Tableta Dulce De Leche Los Nietitos 20 G</t>
  </si>
  <si>
    <t>Tableta Los Nietitos Dulce De Leche 20 g</t>
  </si>
  <si>
    <t>63c6be7db0e24e707baa2fb9</t>
  </si>
  <si>
    <t>https://catalogue.pystatic.com/images/gtin_externos/7468493142035.jpg</t>
  </si>
  <si>
    <t>Papel Encerado Triunfo 75 Pies.</t>
  </si>
  <si>
    <t>Papel Encerado Triunfo (75 pies) 1 Un</t>
  </si>
  <si>
    <t>https://drive.google.com/file/d/1mnYrcCE3KKg1afVObhdreJvTdpmygvPL/view?usp=drive_link</t>
  </si>
  <si>
    <t>Triunfo</t>
  </si>
  <si>
    <t>Papel encerado de 75 pies con un recubrimiento de parafina o ceras por cada lado que lo hace antiadherente y resistente a la humedad.</t>
  </si>
  <si>
    <t>latamV51Y77</t>
  </si>
  <si>
    <t>https://images.deliveryhero.io/image/darkstores/do/groceries-catalog/products/5dcf4156-2064-4a6b-b9f0-0d95be1b8960.jpg</t>
  </si>
  <si>
    <t>Leche Choco Rica 10 Oz</t>
  </si>
  <si>
    <t>Leche Rica Choco Rica 10 oz</t>
  </si>
  <si>
    <t>61a8fc9d3b0a2065b4af4cd7</t>
  </si>
  <si>
    <t>https://catalogue.pystatic.com/images/gtin_externos/7466736473311.jpg</t>
  </si>
  <si>
    <t>Salami De Pavo 2 Lb Sosua Balance</t>
  </si>
  <si>
    <t>Salami De Pavo Sosua Balance 2 lb</t>
  </si>
  <si>
    <t>Sosua</t>
  </si>
  <si>
    <t>64ca863c535ba8a836e8e993</t>
  </si>
  <si>
    <t>https://images.deliveryhero.io/image/product-information-management/64ca86082b3543275fceb42e.jpg</t>
  </si>
  <si>
    <t>Jabon De Bicarbonato De Sodio Orgánica 4 oz</t>
  </si>
  <si>
    <t>Jabon Orgánico Bicarbonato De Sodio 4 oz</t>
  </si>
  <si>
    <t>Organica</t>
  </si>
  <si>
    <t>latam342Z72</t>
  </si>
  <si>
    <t>https://images.deliveryhero.io/image/darkstores/uy/groceries-catalog/products/67896ea4-4b74-4461-8b60-2139404958cb.jpg</t>
  </si>
  <si>
    <t>Avena Emigrante Arrollada 400 g</t>
  </si>
  <si>
    <t>latamRAJAS8</t>
  </si>
  <si>
    <t>https://images.deliveryhero.io/image/darkstores/ve/groceries-catalog/products/3aa155e0-4355-44d5-88d8-0d71c8a5e380.jpg</t>
  </si>
  <si>
    <t>Ensalada Estilo Cesar Fresh 220G</t>
  </si>
  <si>
    <t>Ensalada Fresh Estilo Cesar 220 g</t>
  </si>
  <si>
    <t>Fresh</t>
  </si>
  <si>
    <t>6241e17e3cd7290b16e02aec</t>
  </si>
  <si>
    <t>https://catalogue.pystatic.com/images/gtin_externos/796020000143.jpg</t>
  </si>
  <si>
    <t>Ron Barceló Añejo 700 ml</t>
  </si>
  <si>
    <t>Barceló</t>
  </si>
  <si>
    <t>6499d42beead3a06fd7aff48</t>
  </si>
  <si>
    <t>https://images.deliveryhero.io/image/product-information-management/6499d424f2a68b59e59f03c7.jpg</t>
  </si>
  <si>
    <t>Refresco Pepsi Cola Light Lata 355 ml</t>
  </si>
  <si>
    <t>Pepsi</t>
  </si>
  <si>
    <t>https://drive.google.com/file/d/15vL2o3v_PBXQ8G8kLBIzKeqvqPFHLf_k/view?usp=drive_link</t>
  </si>
  <si>
    <t>latamDCE7JM</t>
  </si>
  <si>
    <t>https://images.deliveryhero.io/image/darkstores/do/groceries-catalog/products/6236cecf-66b7-4cf5-a5ed-e82cabef1fa5.jpg</t>
  </si>
  <si>
    <t>Salchicha Parrillera Clasica 4Un Sosua Gold</t>
  </si>
  <si>
    <t>Salchicha Parrillera Sosua Gold Clasica 4 Un</t>
  </si>
  <si>
    <t>Sosua Gold</t>
  </si>
  <si>
    <t>61b227d73a44adbac02a7250</t>
  </si>
  <si>
    <t>https://catalogue.pystatic.com/images/gtin_externos/7465622628026.jpg</t>
  </si>
  <si>
    <t>Harina De Maiz Doña Lola Para Chenchen 14 Oz.</t>
  </si>
  <si>
    <t>Harina De MaÍz Doña Lola Para Chenchen 14 oz</t>
  </si>
  <si>
    <t>Doña Lola</t>
  </si>
  <si>
    <t>61af8c09b20e5b8539339a2d</t>
  </si>
  <si>
    <t>https://catalogue.pystatic.com/images/gtin_externos/8410702053938.jpg</t>
  </si>
  <si>
    <t>Vino Tinto Cruzares Semi Dulce 0.75 Lt</t>
  </si>
  <si>
    <t>Vino Tinto Cruzares Semidulce 0.75 L</t>
  </si>
  <si>
    <t>Cruzares</t>
  </si>
  <si>
    <t>624346f3fc3599b95ca9d917</t>
  </si>
  <si>
    <t>https://catalogue.pystatic.com/images/gtin_externos/8437000044949.jpg</t>
  </si>
  <si>
    <t>Cañadas Tinto</t>
  </si>
  <si>
    <t>Vino Tinto Cañadas 1 Un</t>
  </si>
  <si>
    <t>Cañadas</t>
  </si>
  <si>
    <t>De color rojo rubí. En nariz, frutas del bosque con especias. Complejo, estructurado y suave con un final largo. Recomendado con carnes a la parrilla, aves, caza o un buen queso manchego.</t>
  </si>
  <si>
    <t>latam1X1OBR</t>
  </si>
  <si>
    <t>https://catalogue.pystatic.com/images/products/dcc32755-fa00-4545-9251-cd623881ffb7.jpg</t>
  </si>
  <si>
    <t>Queso Tipo Parmesano Resca 180 Gr</t>
  </si>
  <si>
    <t>Queso Rallado Resca Tipo Parmesano 180 g</t>
  </si>
  <si>
    <t>Resca</t>
  </si>
  <si>
    <t>latamKHMBSU</t>
  </si>
  <si>
    <t>https://catalogue.pystatic.com/images/gtin_externos/7730116248159.jpg</t>
  </si>
  <si>
    <t>Gall. El Trigal.S.Mediodia X 3 350 Grs.</t>
  </si>
  <si>
    <t>Galletitas Crackers Mediodía El Trigal 3 x 350 g</t>
  </si>
  <si>
    <t>https://drive.google.com/file/d/1Kw7TRBm95IddxY3W-iiYGMOhf7GvaobQ/view?usp=drive_link</t>
  </si>
  <si>
    <t>El Trigal</t>
  </si>
  <si>
    <t>https://drive.google.com/file/d/1voKCX9Xat_raB-EA5Cc2Fua7JuJEsFFz/view?usp=drive_link</t>
  </si>
  <si>
    <t>latammigrationV9KMMV</t>
  </si>
  <si>
    <t>https://images.deliveryhero.io/image/pedidosya/products/98124cf7-17ad-4435-8557-6bad37f3c4fc.jpg</t>
  </si>
  <si>
    <t>Sonaca Llave Paso Bola 1/2 Pvc 1 Unidad</t>
  </si>
  <si>
    <t>Llave De Paso Sonaca Bola 1/2 Pvc 1 Un</t>
  </si>
  <si>
    <t>Sonaca</t>
  </si>
  <si>
    <t>65d8bcca8a68ddba6fe44757</t>
  </si>
  <si>
    <t>https://images.deliveryhero.io/image/product-information-management/65d8bbda4c66b08b76dcc98d.jpg</t>
  </si>
  <si>
    <t>Vaso Sunny Pack Clear 10 Oz 25 Unidades</t>
  </si>
  <si>
    <t>Vasos Sunny Pack Transparentes 25 x 10 oz</t>
  </si>
  <si>
    <t>https://drive.google.com/file/d/1bqkkStPAowGZtEeA8QZrwBGTEmc2b3Ko/view?usp=drive_link</t>
  </si>
  <si>
    <t>Sunnypack</t>
  </si>
  <si>
    <t>Sunny Pack</t>
  </si>
  <si>
    <t>latam0SURFK</t>
  </si>
  <si>
    <t>https://images.deliveryhero.io/image/darkstores/ve/groceries-catalog/products/63e4f873-8dd4-4a3c-a188-1a4140885157.jpg</t>
  </si>
  <si>
    <t>Cebollin Jenadavid Paquete 300 g</t>
  </si>
  <si>
    <t>Cebollin Jean David Paquete 300 g</t>
  </si>
  <si>
    <t>Jena david</t>
  </si>
  <si>
    <t xml:space="preserve">Jean David </t>
  </si>
  <si>
    <t>latam0HTR8B</t>
  </si>
  <si>
    <t>https://images.deliveryhero.io/image/darkstores/uy/groceries-catalog/products/06be53ef-e24a-487d-b61a-2fa7a94aaa31.jpg</t>
  </si>
  <si>
    <t>Perfumador Para Telas Cottonmax 250Ml</t>
  </si>
  <si>
    <t>Perfumador Para Telas Cottonmax 250 ml</t>
  </si>
  <si>
    <t>617198a5956af73d4ce7c17e</t>
  </si>
  <si>
    <t>https://catalogue.pystatic.com/images/gtin_externos/5760466922852.jpg</t>
  </si>
  <si>
    <t>Milex Leche Kinder 325Gr Sobre</t>
  </si>
  <si>
    <t>Leche Milex Kinder 325 g</t>
  </si>
  <si>
    <t>Milex</t>
  </si>
  <si>
    <t>Leche especialmente formulada para apoyar las necesidades nutricionales de los niños en etapa de crecimiento, de 2 a 5 años. Un aporte esencial de vitaminas y minerales clave para su crecimiento y desarrollo.</t>
  </si>
  <si>
    <t>https://drive.google.com/file/d/1UgFisdBIZ2VaXfLiWBNW3T9yJEpbhPvg/view?usp=drive_link</t>
  </si>
  <si>
    <t>622651fa392400938f4fa395</t>
  </si>
  <si>
    <t>https://images.deliveryhero.io/image/product-information-management/6513672326c38ffc936b5582.jfif</t>
  </si>
  <si>
    <t>Pan Bimbo Lacteado  590G</t>
  </si>
  <si>
    <t>Pan Bimbo Lacteado 590 g</t>
  </si>
  <si>
    <t>https://drive.google.com/file/d/1YyxN8dVmsv1uzHafXgI-uiQkt4n1svDj/view?usp=drive_link</t>
  </si>
  <si>
    <t>https://drive.google.com/file/d/1KtMRJ0O-nq366lUy6kXVqH2XY_B5MC_t/view?usp=drive_link</t>
  </si>
  <si>
    <t>618941b360a8fc43fc52bd6c</t>
  </si>
  <si>
    <t>https://images.deliveryhero.io/image/product-information-management/6618301dc7b0a7177badfb4c.jpg</t>
  </si>
  <si>
    <t>Papel Higiénico Higienol Hoja Simple 30M 16Un</t>
  </si>
  <si>
    <t>Papel Higiénico Higienol Hoja Simple (30 m) 16 Un</t>
  </si>
  <si>
    <t>Gracias a su exclusiva combinación de texturas de alta absorción, resistencia y metros, Higienol es el papel más rendidor.</t>
  </si>
  <si>
    <t>Gracias a su exclusiva combinación de texturas de alta absorción, resistencia y metros, es el papel más rendidor.</t>
  </si>
  <si>
    <t>633ef12b12b304b724b89ab4</t>
  </si>
  <si>
    <t>https://catalogue.pystatic.com/images/gtin_externos/7596650002486.jpg</t>
  </si>
  <si>
    <t>Chocolate Cookies And Cream Canoabo 50G</t>
  </si>
  <si>
    <t>Chocolate Canoabo Crema Y Galletas 50 g</t>
  </si>
  <si>
    <t>https://drive.google.com/file/d/14nbakyYIn8sViPh83r6n_ovLHyTyiYMG/view?usp=drive_link</t>
  </si>
  <si>
    <t>Canoabo</t>
  </si>
  <si>
    <t>latamJILHP9</t>
  </si>
  <si>
    <t>https://catalogue.pystatic.com/images/products/674a85db-4d0a-4955-bed6-62c751b9d692.jpg</t>
  </si>
  <si>
    <t>Arvejas Cololo Lata 300 G</t>
  </si>
  <si>
    <t>Arvejas Cololo Lata 300 g</t>
  </si>
  <si>
    <t>Cololo</t>
  </si>
  <si>
    <t>latam4I0HOQ</t>
  </si>
  <si>
    <t>Galletas wafer</t>
  </si>
  <si>
    <t>Galletas Wafer 1 Un</t>
  </si>
  <si>
    <t>Wafer</t>
  </si>
  <si>
    <t>latamHJHC3L</t>
  </si>
  <si>
    <t>https://images.deliveryhero.io/image/darkstores/uy/groceries-catalog/products/b35e612d-6471-4526-802f-8155998d72ae.jpg</t>
  </si>
  <si>
    <t>Vino Tinto Cabernet Sauvignon-Merlot Catamayor Duo  750ML</t>
  </si>
  <si>
    <t>Vino Tinto Catamayor Duo Cabernet Sauvignon-Merlot 750 ml</t>
  </si>
  <si>
    <t>https://drive.google.com/file/d/10VZxB67tAZhIkEviUAWqcuMTlvowW8DT/view?usp=drive_link</t>
  </si>
  <si>
    <t>Catamayor</t>
  </si>
  <si>
    <t>cm3</t>
  </si>
  <si>
    <t>De color rojo intenso, de aroma intenso donde se destacan notas de frutos rojos en total armonía con el pimiento y especias. Una suave entrada en boca con agradables taninos algo dulces, cuerpo aterciopelado acompañan un final de persistencia media.</t>
  </si>
  <si>
    <t>64a2f110b04ddac6e24f7932</t>
  </si>
  <si>
    <t>https://images.deliveryhero.io/image/product-information-management/64a2f0e55ed814e67c1129a3.jpg</t>
  </si>
  <si>
    <t>Sangría Caroreña Blanca 1.75 L</t>
  </si>
  <si>
    <t>Sangría Blanca Caroreña 1.75 L</t>
  </si>
  <si>
    <t>Vino blanco de frutas cítricas, ideal para compartir con amigos.</t>
  </si>
  <si>
    <t>62961537a9b868b3c398a1e9</t>
  </si>
  <si>
    <t>https://catalogue.pystatic.com/images/gtin_externos/7466172819384.jpg</t>
  </si>
  <si>
    <t>Yogurt San Juan Pina 8 Onz</t>
  </si>
  <si>
    <t>Yogurt San Juan Piña 8 oz</t>
  </si>
  <si>
    <t>https://drive.google.com/file/d/1N3WG36mSzSGCmyn6JYPEn5kM6y7AlBca/view?usp=drive_link</t>
  </si>
  <si>
    <t>latam962J6K</t>
  </si>
  <si>
    <t>https://catalogue.pystatic.com/images/gtin_externos/7591774000165.jpg</t>
  </si>
  <si>
    <t>Caraotas Negras Roraima 500Gr</t>
  </si>
  <si>
    <t>Caraotas Negras Roraima 500 g</t>
  </si>
  <si>
    <t>Roraima</t>
  </si>
  <si>
    <t>6333068388dde60c9db80ff7</t>
  </si>
  <si>
    <t>https://catalogue.pystatic.com/images/gtin_externos/7645333545755.jpg</t>
  </si>
  <si>
    <t>PAH! Auriculares - Azul</t>
  </si>
  <si>
    <t>Auriculares Pah! Azul 1 Un</t>
  </si>
  <si>
    <t>Cuentan con un diseño ergonómico sellando el canal auditivo aislando el ruido exterior. Livianos, duraderos y cómodos de llevar. Cuentan con micrófono.</t>
  </si>
  <si>
    <t>617198ad956af73d4ce7c23c</t>
  </si>
  <si>
    <t>https://catalogue.pystatic.com/images/gtin_externos/7461468138583.jpg</t>
  </si>
  <si>
    <t>Guacamole Suave Luv 7Oz Macapi</t>
  </si>
  <si>
    <t>Guacamole Macapi Luv Suave 7 oz</t>
  </si>
  <si>
    <t>Macapi</t>
  </si>
  <si>
    <t>Delicioso guacamole a base de aguacate hass, ideal para compartir con crujientes chips.</t>
  </si>
  <si>
    <t>https://drive.google.com/file/d/1eNQ9bspEVvOuC1YkVC4QkS9FXw-5jtCX/view?usp=drive_link</t>
  </si>
  <si>
    <t>632b5ffcf433fdd0bec650d0</t>
  </si>
  <si>
    <t>Tabaco De Pipa Peterson Wild Atlantic 40 Gramos</t>
  </si>
  <si>
    <t>Tabaco De Pipa Peterson Wild Atlantic 40 g</t>
  </si>
  <si>
    <t>Peters</t>
  </si>
  <si>
    <t>Peterson</t>
  </si>
  <si>
    <t>Este elegante blend está compuesto por Virginias Anaranjados "loose cut", finas hojas de Orientales, y Latakia de alta calidad de los Balcanes. La generosa cantidad de Latakia le aporta su personal carácter inglés y una tradicional nota ahumada.</t>
  </si>
  <si>
    <t>latam1HDUJT</t>
  </si>
  <si>
    <t>https://images.deliveryhero.io/image/darkstores/do/groceries-catalog/products/59055195-d3f3-4cdc-a2f3-e57320b6660a.jpg</t>
  </si>
  <si>
    <t>Sazon Ranchero Liquido Baldom 40Gr</t>
  </si>
  <si>
    <t>Sazón Liquido Baldom Ranchero 40 g</t>
  </si>
  <si>
    <t>Adobo líquido para condimentar todo tipo de comidas. Elaborado con vegetales frescos como tomates, ajíes, cebolla y ajo.</t>
  </si>
  <si>
    <t>622a105e4a133de7e2c3277a</t>
  </si>
  <si>
    <t>https://catalogue.pystatic.com/images/gtin_externos/8000005037072.jpg</t>
  </si>
  <si>
    <t>Leche Riso Hopla 1L</t>
  </si>
  <si>
    <t>Leche Hoplá Riso 1 L</t>
  </si>
  <si>
    <t>Hopla</t>
  </si>
  <si>
    <t>Hoplá</t>
  </si>
  <si>
    <t>63d3fce326b334bd87b815e5</t>
  </si>
  <si>
    <t>https://catalogue.pystatic.com/images/jira_automation/CAT-54955_7072010009376.jpg</t>
  </si>
  <si>
    <t>Habichuela Roja Victorina 5oz</t>
  </si>
  <si>
    <t>Habichuelas Rojas Victorina 5 oz</t>
  </si>
  <si>
    <t>Estas habichuelas son nutritivas y sabrosas. Estas pueden ser preparadas de una manera rápida y fácil. Con tan solo añadir sus ingredientes favoritos, podrá disfrutar del sabor de comidas que llevan horas de preparación en tan solo unos minutos.</t>
  </si>
  <si>
    <t>62fb967fc6d5e1235703a955</t>
  </si>
  <si>
    <t>https://catalogue.pystatic.com/images/gtin_externos/7704602150301.jpg</t>
  </si>
  <si>
    <t>Paño Para Cocina ISACCO  3 Unid/Paq</t>
  </si>
  <si>
    <t>Paños Para Cocina Isacco 3 Un</t>
  </si>
  <si>
    <t>Isacco</t>
  </si>
  <si>
    <t>617189bc3c9fd58250e7bf6c</t>
  </si>
  <si>
    <t>https://catalogue.pystatic.com/images/gtin_externos/7462630815028.jpg</t>
  </si>
  <si>
    <t>Olé Pastelitos De Res 12Uds</t>
  </si>
  <si>
    <t>Patelitos Olé De Res 12 Un</t>
  </si>
  <si>
    <t>latam3JKXQ6</t>
  </si>
  <si>
    <t>https://catalogue.pystatic.com/images/gtin_externos/7461063094574.jpg</t>
  </si>
  <si>
    <t>Refresco Kola Real Frambuesa 1Litro</t>
  </si>
  <si>
    <t>Refresco Kola Real Frambuesa 1 L</t>
  </si>
  <si>
    <t>https://drive.google.com/file/d/1TAvXS3N4dGjXcduFX4d26WDRVhIMDKmp/view?usp=drive_link</t>
  </si>
  <si>
    <t>65dcb723dfce6f7c797601b0</t>
  </si>
  <si>
    <t>https://images.deliveryhero.io/image/product-information-management/65dcb59f02455d4de32a0a2d.jpg</t>
  </si>
  <si>
    <t>Miel De Abuela Miel 100% Pura 32 oz</t>
  </si>
  <si>
    <t>Miel Miel De La Abuela 100% Pura 32 oz</t>
  </si>
  <si>
    <t>https://drive.google.com/file/d/1UgcyWiMJMw0gGpDtLzl7Lng_4Z0ukUpq/view?usp=drive_link</t>
  </si>
  <si>
    <t>Miel De La Abuela</t>
  </si>
  <si>
    <t>623a0143556f5aa19bfa809b</t>
  </si>
  <si>
    <t>https://catalogue.pystatic.com/images/gtin_externos/7463599500796.jpg</t>
  </si>
  <si>
    <t>Salami Chef Cocido Premium 1.5 Lb</t>
  </si>
  <si>
    <t>Salami Cocido Chef Premium 1.5 lb</t>
  </si>
  <si>
    <t>Chef</t>
  </si>
  <si>
    <t>63768f4d394a3101c9184823</t>
  </si>
  <si>
    <t>https://images.deliveryhero.io/image/product-information-management/6525ad9ff68bdf5e0a572a2d.jpg</t>
  </si>
  <si>
    <t>Finceta Salame Camposur Al Vacío 500 g Aprox</t>
  </si>
  <si>
    <t xml:space="preserve">Salame Finceta Camposur Al Vacío 500 g </t>
  </si>
  <si>
    <t>Camposur</t>
  </si>
  <si>
    <t>61af8bf8b20e5b85393398a1</t>
  </si>
  <si>
    <t>https://images.deliveryhero.io/image/product-information-management/64aeb2cba9482160b6aa2b13.jpg</t>
  </si>
  <si>
    <t>Fórmula Infantil Nan Ha Lata 340 Gr.</t>
  </si>
  <si>
    <t>Fórmula Infantil Nan Ha 340 g</t>
  </si>
  <si>
    <t>Nestlé</t>
  </si>
  <si>
    <t>Nan</t>
  </si>
  <si>
    <t>Fórmula clínicamente probada para la reducción del riesgo de alergia a las proteínas de la leche. Alimento parcialmente hidrolizado que está especialmente indicado para bebés con riesgo de desarrollar alergia a las proteínas de la leche de vaca.</t>
  </si>
  <si>
    <t>latamMSM97W</t>
  </si>
  <si>
    <t>https://catalogue.pystatic.com/images/gtin_externos/latamMSM97W.jpg</t>
  </si>
  <si>
    <t>Vino Blanco Lenda Albariño 750Ml</t>
  </si>
  <si>
    <t>Vino Blanco Lenda Albariño 750 ml</t>
  </si>
  <si>
    <t>Lenda</t>
  </si>
  <si>
    <t>En nariz presenta notas de frutas blancas acompañadas de toques cítricos con ligeras incisiones florales y notas mentoladas. En boca, un paso suave con una frescura que ofrece una notable finura y elegancia.</t>
  </si>
  <si>
    <t>latam81ZLSZ</t>
  </si>
  <si>
    <t>https://images.deliveryhero.io/image/darkstores/uy/groceries-catalog/products/c720d083-c6a5-4286-8bb9-bef4fec3afd5.jpg</t>
  </si>
  <si>
    <t>Whisky 100 Pipers 1 Lt</t>
  </si>
  <si>
    <t>Whisky 100 Pipers 1 L</t>
  </si>
  <si>
    <t>100 Pipers</t>
  </si>
  <si>
    <t>Elaborado a partir de whiskies cuidadosamente seleccionados y añejados de calidad superior que dan a la mezcla su personalidad única. La fuerza del sabor del whisky de malta y el whisky de grano suave da como resultado un perfil de sabor redondeado.</t>
  </si>
  <si>
    <t>latamG7A8RI</t>
  </si>
  <si>
    <t>https://catalogue.pystatic.com/images/gtin_externos/7590060000193.jpg</t>
  </si>
  <si>
    <t>Bolsa Ecolock Para Guardar Pequeña 50 Unidades</t>
  </si>
  <si>
    <t>Bolsas Ecolock Pequeñas 50 Un</t>
  </si>
  <si>
    <t>Ecolock</t>
  </si>
  <si>
    <t>latamA2OQVS</t>
  </si>
  <si>
    <t>https://images.deliveryhero.io/image/darkstores/ve/groceries-catalog/products/1a1ce645-98e6-4b52-9df2-569d83f1fd03.jpg</t>
  </si>
  <si>
    <t>Vino Tinto Cabernet Sauvignon Taormina 750 Ml</t>
  </si>
  <si>
    <t>Vino Tinto Taormina Cabernet Sauvignon 750 ml</t>
  </si>
  <si>
    <t>Taormina</t>
  </si>
  <si>
    <t>Representa un cabernet sauvignon rojo, cultivado en la región de Sicilia: el sabor es pleno, redondo, armonioso como en los mejores Cabernets. En nariz tiene aromas de cassis y notas especiadas.</t>
  </si>
  <si>
    <t>63693e52543c4d9fdd9ca083</t>
  </si>
  <si>
    <t>https://catalogue.pystatic.com/images/gtin_externos/7730968020385.jpg</t>
  </si>
  <si>
    <t>Helado Lekker Palito De Fruta Ananá 50 cc</t>
  </si>
  <si>
    <t>Helado Lekker Palito De Fruta Ananá 50 g</t>
  </si>
  <si>
    <t>latam814VXK</t>
  </si>
  <si>
    <t>https://catalogue.pystatic.com/images/gtin_externos/7460104517751.jpg</t>
  </si>
  <si>
    <t>Pasta De Tomate Victorina Doy Pack 60 Gr.</t>
  </si>
  <si>
    <t>Pasta De Tomate Victorina Doy Pack 60 g</t>
  </si>
  <si>
    <t>Pasta de tomate doblemente concentrada; elaborada con tomates frescos, maduros y seleccionados para ofrecer un color natural y sabor único a cada plato. Ideales para pastas o recetas especiales.</t>
  </si>
  <si>
    <t>61af8bf2b20e5b8539339819</t>
  </si>
  <si>
    <t>https://catalogue.pystatic.com/images/gtin_externos/7469227692215.jpg</t>
  </si>
  <si>
    <t>Tamarindo X Paquete 16oz</t>
  </si>
  <si>
    <t>Tamarindo Paquete 16 oz</t>
  </si>
  <si>
    <t>649f25665599a2968bdbd30c</t>
  </si>
  <si>
    <t>https://images.deliveryhero.io/image/product-information-management/649f255cdc24e431b04719c8.jpg</t>
  </si>
  <si>
    <t>Aguakina Schweppes Lata 355 ml</t>
  </si>
  <si>
    <t>https://drive.google.com/file/d/1a-EJZwS-QH8q831f53VeqGuVSxtOc4qX/view?usp=drive_link</t>
  </si>
  <si>
    <t>Schweppes</t>
  </si>
  <si>
    <t>https://drive.google.com/file/d/1uROKVKcm79QofV8hkLoWQnu-ZbXKjQb9/view?usp=drive_link</t>
  </si>
  <si>
    <t>63e67c2c07daa6cb9579fcf1</t>
  </si>
  <si>
    <t>https://images.deliveryhero.io/image/product-information-management/63e67bd02898a80209998f29.jpg</t>
  </si>
  <si>
    <t>Poundcake Zanahoria Buen Horno 1lb</t>
  </si>
  <si>
    <t>Poundcake Buen Horno Zanahoria 1 lb</t>
  </si>
  <si>
    <t>Buen Horno</t>
  </si>
  <si>
    <t>617198a9956af73d4ce7c1e2</t>
  </si>
  <si>
    <t>https://catalogue.pystatic.com/images/gtin_externos/7460453501081.jpg</t>
  </si>
  <si>
    <t>Ulsa-Lock Cerradura De Puño R-Ss</t>
  </si>
  <si>
    <t>Cerradura De Puño Ulsa Lock 1 Un</t>
  </si>
  <si>
    <t>Ulsa Lock</t>
  </si>
  <si>
    <t>63c6b3abb0e24e707baa15a0</t>
  </si>
  <si>
    <t>https://catalogue.pystatic.com/images/gtin_externos/72810533443.jpg</t>
  </si>
  <si>
    <t>Pasas Ligo W Pit 10 Oz</t>
  </si>
  <si>
    <t>Pasas Ligo 10 oz</t>
  </si>
  <si>
    <t>Ligo</t>
  </si>
  <si>
    <t>Pasas Ligo.&amp;Nbsp;</t>
  </si>
  <si>
    <t>628cf8db494433d151ef6dfb</t>
  </si>
  <si>
    <t>https://catalogue.pystatic.com/images/gtin_externos/7730205097569.jpg</t>
  </si>
  <si>
    <t>Pure De Papas Rio De La Plata 1 kg</t>
  </si>
  <si>
    <t>https://drive.google.com/file/d/15La8IG4hNcaVuieLFmqynfa9hFU3XZK4/view?usp=drive_link</t>
  </si>
  <si>
    <t>latam8QSTA0</t>
  </si>
  <si>
    <t>https://catalogue.pystatic.com/images/gtin_externos/7893333289128.jpg</t>
  </si>
  <si>
    <t>Galletas Club Social Original 156 Gr.</t>
  </si>
  <si>
    <t>Galletas Club Social Original 156 g</t>
  </si>
  <si>
    <t>https://drive.google.com/file/d/1FBL29F39LOdFiLmx4OnOxR_-zOJUu9EM/view?usp=drive_link</t>
  </si>
  <si>
    <t>Club Social</t>
  </si>
  <si>
    <t>Salada y crujiente, con una textura mantecosa, esta galleta será tu refrigerio diario preferido.</t>
  </si>
  <si>
    <t>61af8bf8b20e5b853933989f</t>
  </si>
  <si>
    <t>https://catalogue.pystatic.com/images/gtin_externos/8710428019363.jpg</t>
  </si>
  <si>
    <t>Fórmula Infantil Isomil 2 Inmunify 850 Gr.</t>
  </si>
  <si>
    <t>Fórmula Infantil Isomil 2 Immunify 850 g</t>
  </si>
  <si>
    <t>Isomil</t>
  </si>
  <si>
    <t>Fórmula de continuación a base de proteínas de soya para niños de 1 a 3 años.</t>
  </si>
  <si>
    <t>https://drive.google.com/file/d/1lEoXXFswc37yGy5sl__reoFEwm0ewihG/view?usp=drive_link</t>
  </si>
  <si>
    <t>62911091494433d151f18d37</t>
  </si>
  <si>
    <t>https://catalogue.pystatic.com/images/gtin_externos/781718832816.jpg</t>
  </si>
  <si>
    <t>Empanada Al Horno Queso Y Aceitunas 120 Gr</t>
  </si>
  <si>
    <t>Empanada La Carolina Al Horno Queso Y Aceitunas 120 g</t>
  </si>
  <si>
    <t>latamS43R6H</t>
  </si>
  <si>
    <t>https://images.deliveryhero.io/image/pedidosya/products/f616bd3f-ef99-462e-bd6e-0ed9c622b938.jpg</t>
  </si>
  <si>
    <t>Salchicha Parrillera Italiana 4/1</t>
  </si>
  <si>
    <t>Salchicha Parrillera Emilio's Italiana 4 Un</t>
  </si>
  <si>
    <t>Italiana</t>
  </si>
  <si>
    <t>Emilio's</t>
  </si>
  <si>
    <t>Salchicha cocida, lista para consumir. Se puede servir a la parrilla, a la plancha, al vapor o sartén, acompañada de la salsa de su preferencia.</t>
  </si>
  <si>
    <t>https://drive.google.com/file/d/1IRtYWC73RZeU5bQYaPKnoASpAbHKSLtX/view?usp=drive_link</t>
  </si>
  <si>
    <t>latamDYCGJY</t>
  </si>
  <si>
    <t>https://catalogue.pystatic.com/images/products/501ac152-eb8b-457a-ae0b-c4d766d1fb95.jpg</t>
  </si>
  <si>
    <t>Nutriciosa Salami S.E 1.5 Lb + Salami Ahumado Lb</t>
  </si>
  <si>
    <t xml:space="preserve">Salami Nutriciosa Super Especial 1.5 lb + Salami Buen Día Ahumado 1 lb </t>
  </si>
  <si>
    <t>Nutriciosa</t>
  </si>
  <si>
    <t>63054193d8c437c4b64eb45e</t>
  </si>
  <si>
    <t>https://catalogue.pystatic.com/images/gtin_externos/7730901390643.jpg</t>
  </si>
  <si>
    <t>Molinillo Torrevieja Sal Marina Con Cebolla En Escamas 85G</t>
  </si>
  <si>
    <t>Molinillo Torrevieja Sal Marina Con Cebolla En Escamas 85 g</t>
  </si>
  <si>
    <t>https://drive.google.com/file/d/16CInh5Um7_Nd0cxUt0nb2PpomCsZc1lz/view?usp=drive_link</t>
  </si>
  <si>
    <t>Torrevieja</t>
  </si>
  <si>
    <t>62d9490340d47358a26eac00</t>
  </si>
  <si>
    <t>https://catalogue.pystatic.com/images/gtin_externos/7501011718878.jpg</t>
  </si>
  <si>
    <t>Papas Frita Lays Cebolla Stax 155G</t>
  </si>
  <si>
    <t>Papas Fritas Lay's Stax Crema Y Cebolla 155 g</t>
  </si>
  <si>
    <t>Lay's</t>
  </si>
  <si>
    <t>¿Buscas algo rico, cremoso y picoso? Llegaste al lugar indicado. Estas papas fritas con sabor natural y artificial a crema ácida y cebolla son el bocadillo justo para cuando quieres despejarte un poco.</t>
  </si>
  <si>
    <t>latamNH7SAB</t>
  </si>
  <si>
    <t>https://images.deliveryhero.io/image/darkstores/do/groceries-catalog/products/4f3c81ad-e6ae-4856-8e61-4d72ed2eb258.jpg</t>
  </si>
  <si>
    <t>Mantequilla Rica 1/4 Lb</t>
  </si>
  <si>
    <t>Mantequilla Rica 4 oz</t>
  </si>
  <si>
    <t>latam0PLTEJ</t>
  </si>
  <si>
    <t>https://catalogue.pystatic.com/images/gtin_externos/8008530046347.jpg</t>
  </si>
  <si>
    <t>Vino BotteBuona Sangiovese 0.75lt</t>
  </si>
  <si>
    <t>Vino Tinto Botte Buona Sangiovese 0.75 L</t>
  </si>
  <si>
    <t>Bottebuona</t>
  </si>
  <si>
    <t>Botte Buona</t>
  </si>
  <si>
    <t>61b227d13a44adbac02a71c0</t>
  </si>
  <si>
    <t>https://catalogue.pystatic.com/images/gtin_externos/7460396700329.jpg</t>
  </si>
  <si>
    <t>Uniforme Panache Linea Niñera Modelo Bermuda 1 Und.</t>
  </si>
  <si>
    <t>Uniforme Panache Linea Niñera Modelo Bermuda 1 Un</t>
  </si>
  <si>
    <t>Panache</t>
  </si>
  <si>
    <t>61e575d4f519626658c4bf53</t>
  </si>
  <si>
    <t>https://catalogue.pystatic.com/images/gtin_externos/7591015000060.jpg</t>
  </si>
  <si>
    <t>Salsa Inglesa La Giralda Frasco 150Ml</t>
  </si>
  <si>
    <t>Salsa Inglesa La Giralda Frasco 150 ml</t>
  </si>
  <si>
    <t>La Giralda</t>
  </si>
  <si>
    <t>latamU5P0IN</t>
  </si>
  <si>
    <t>https://images.deliveryhero.io/image/darkstores/uy/groceries-catalog/products/b30a6db3-a528-4a27-ba38-a266346a6f97.jpg</t>
  </si>
  <si>
    <t>Huggies Pañales Nc M X 136 Ellos PAhorro</t>
  </si>
  <si>
    <t>Pañales Huggies Talla M 136 Un</t>
  </si>
  <si>
    <t>Huggies</t>
  </si>
  <si>
    <t>latamGNONZS</t>
  </si>
  <si>
    <t>https://images.deliveryhero.io/image/darkstores/ve/groceries-catalog/products/b558646e-8620-4fb2-a20e-945f7b0e8455.jpg</t>
  </si>
  <si>
    <t>Aceite De Oliva En Spray Extra Virgen Chacon 200Ml</t>
  </si>
  <si>
    <t>Aceite De Oliva Chacón Extra Virgen En Spray 200 ml</t>
  </si>
  <si>
    <t>Chacon</t>
  </si>
  <si>
    <t>Chacón</t>
  </si>
  <si>
    <t>latamX1OCFW</t>
  </si>
  <si>
    <t>https://catalogue.pystatic.com/images/gtin_externos/latamX1OCFW.jpg</t>
  </si>
  <si>
    <t>Mani Frito Salado C/Pasas La Abundancia Tubo 150 G</t>
  </si>
  <si>
    <t>Maní Tostado La Abundancia Salado Con Pasas 150 g</t>
  </si>
  <si>
    <t>https://drive.google.com/file/d/1HPAoDSWodBdsPAuIPnbhF_BQrIyuRyj3/view?usp=drive_link</t>
  </si>
  <si>
    <t>https://drive.google.com/file/d/1MF4J6HMTb6JhKrUqbITFK6Ku53HeWRrs/view?usp=drive_link</t>
  </si>
  <si>
    <t>62571b86411d8dba264f422d</t>
  </si>
  <si>
    <t>https://catalogue.pystatic.com/images/gtin_externos/7594003950019.jpg</t>
  </si>
  <si>
    <t>Cremosillo Quesillo Tradicional 150G Sapori</t>
  </si>
  <si>
    <t>Quesillo Sapori Cremosillo Tradicional 150 g</t>
  </si>
  <si>
    <t>https://drive.google.com/file/d/1w0DNU05tmjQjqkUnA-pAvn0iQtFUYkr8/view?usp=drive_link</t>
  </si>
  <si>
    <t>latamTWLRIU</t>
  </si>
  <si>
    <t>https://images.deliveryhero.io/image/darkstores/do/groceries-catalog/products/186bdbc7-1144-4b9c-97b2-33988468a2eb.jpg</t>
  </si>
  <si>
    <t>Refresco Country Club Fambruesa 355Ml</t>
  </si>
  <si>
    <t>Refresco Country Club Frambuesa 355 ml</t>
  </si>
  <si>
    <t>Country Club</t>
  </si>
  <si>
    <t>63e67c0c07daa6cb9579e8ad</t>
  </si>
  <si>
    <t>https://images.deliveryhero.io/image/product-information-management/63e67ade2898a80209996934.jpg</t>
  </si>
  <si>
    <t>Mezcla Bizcocho Pillsbury Fresa 15.2oz</t>
  </si>
  <si>
    <t>Mezcla Para Bizcocho Pillsbury Fresa 15.2 oz</t>
  </si>
  <si>
    <t>Pillsbury</t>
  </si>
  <si>
    <t>Esta mezcla de pasteles con sabor a fresa húmeda es un postre deliciosamente fresco y delicioso.</t>
  </si>
  <si>
    <t>61af8c17b20e5b8539339b6d</t>
  </si>
  <si>
    <t>https://catalogue.pystatic.com/images/gtin_externos/7466772503737.jpg</t>
  </si>
  <si>
    <t>Yogurt Yoplait Yopsi Fresa 1 Gl</t>
  </si>
  <si>
    <t>Yogurt Yoplait Yopsi Fresa 1 Un</t>
  </si>
  <si>
    <t>Yoplait</t>
  </si>
  <si>
    <t>Cada cucharada te transporta a un campo repleto de fresas frescas y jugosas. Perfecto para empezar el día, como snack a media tarde o como complemento de tu postre favorito, este yogur se adapta a cada momento.</t>
  </si>
  <si>
    <t>latamIZGT9C</t>
  </si>
  <si>
    <t>https://catalogue.pystatic.com/images/gtin_externos/7591206128054.jpg</t>
  </si>
  <si>
    <t>Doritos Mega Queso 22 gr</t>
  </si>
  <si>
    <t>Snack Doritos Mega Queso 22 g</t>
  </si>
  <si>
    <t>Doritos</t>
  </si>
  <si>
    <t>65ba4b16958b07427d8b2aa5</t>
  </si>
  <si>
    <t>https://images.deliveryhero.io/image/product-information-management/65ba4b0e4232f320a3abd958.jpg</t>
  </si>
  <si>
    <t>Cerveza Cabesas Bier Patria 473 ml</t>
  </si>
  <si>
    <t>https://drive.google.com/file/d/17O2bgu80hbu_-4oqG2MNAX-ctvqhT4dN/view?usp=drive_link</t>
  </si>
  <si>
    <t>Cabesas bier</t>
  </si>
  <si>
    <t>Cabesas Bier</t>
  </si>
  <si>
    <t>Cerveza Rubia Liviana</t>
  </si>
  <si>
    <t>Cerveza rubia 100% malta, color dorado, aroma frutado con notas cítricas. Redondeando sabor a malta, equilibrado por el toque amargor del lúpulo, destacándose un final cítrico que la hace muy refrescante y agradable al paladar.</t>
  </si>
  <si>
    <t>latam70KP00</t>
  </si>
  <si>
    <t>https://catalogue.pystatic.com/images/gtin_externos/7730135000301.jpg</t>
  </si>
  <si>
    <t>Vino Rosado Tango Del Sur Tetra 1 L</t>
  </si>
  <si>
    <t>Vino Rosado Tango Del Sur 1 L</t>
  </si>
  <si>
    <t>Tango</t>
  </si>
  <si>
    <t>Tango Del Sur</t>
  </si>
  <si>
    <t>Vino joven, seductor, fresco de principio a fin, con una personalidad ligera y envolvente que proporciona una expresividad inigualable.</t>
  </si>
  <si>
    <t>618bec63d34b1398f7c19d5d</t>
  </si>
  <si>
    <t>https://catalogue.pystatic.com/images/gtin_externos/7593336000392.jpg</t>
  </si>
  <si>
    <t>Limpiador De Pocetas Savonex 1Lt</t>
  </si>
  <si>
    <t xml:space="preserve">Limpiador De Pocetas Savonex 1 L </t>
  </si>
  <si>
    <t>Savonex</t>
  </si>
  <si>
    <t>64089068423a95970e876155</t>
  </si>
  <si>
    <t>https://images.deliveryhero.io/image/product-information-management/6408905dc8718d4d26901e95.jpg</t>
  </si>
  <si>
    <t>Vape Black Dragon Ice Randm Tornado 7800 Puff</t>
  </si>
  <si>
    <t>Vape RandM Tornado Black Dragon Ice 7800 Puff 1 Un</t>
  </si>
  <si>
    <t>Randm</t>
  </si>
  <si>
    <t>RandM</t>
  </si>
  <si>
    <t>latam9DOHM1</t>
  </si>
  <si>
    <t>https://images.deliveryhero.io/image/darkstores/uy/groceries-catalog/products/de500f85-6f5d-470f-8d7e-2711bdef99f6.jpg</t>
  </si>
  <si>
    <t>Peine Suances Para Pediculosis</t>
  </si>
  <si>
    <t>Peine Para Pediculosis Suances 1 Un</t>
  </si>
  <si>
    <t>https://drive.google.com/file/d/1xKH2UaaJT3OameNZEv96ZwiLzpVOTvUX/view?usp=drive_link</t>
  </si>
  <si>
    <t>Suances</t>
  </si>
  <si>
    <t>Peine fino de acero inoxidable para eliminar piojos y liendres. Parte inferior microtexturada que resulta en un elevado poder de arrastre. Sus puntas esféricas de alta calidad permiten pasar el peine al ras del cuero cabelludo, sin dañarlo.</t>
  </si>
  <si>
    <t>latamKPA89E</t>
  </si>
  <si>
    <t>https://images.deliveryhero.io/image/darkstores/do/groceries-catalog/products/0d381f0a-1d05-424f-b1f7-5c6078aeb267.jpg</t>
  </si>
  <si>
    <t>Jugo En Polvo Tang Sabor a Fresa, 20 g</t>
  </si>
  <si>
    <t>Jugo En Polvo Tang Sabor Fresa 20 g</t>
  </si>
  <si>
    <t>https://drive.google.com/file/d/1Hn2FasoZlG6Fluefsumvu_SzoI20TefH/view?usp=drive_link</t>
  </si>
  <si>
    <t>Tang</t>
  </si>
  <si>
    <t>Bebida en polvo que te permite disfrutar de un refresco con sabor a fresa de manera rápida y conveniente.</t>
  </si>
  <si>
    <t>https://drive.google.com/file/d/1E-G9FmcQIHzmJg7Xmm9lfseBlPb6R5DS/view?usp=drive_link</t>
  </si>
  <si>
    <t>61bb9a518d664d651804c92a</t>
  </si>
  <si>
    <t>https://catalogue.pystatic.com/images/gtin_externos/7730908365163.jpg</t>
  </si>
  <si>
    <t>Granolas Fit Frutos Rojos 250G</t>
  </si>
  <si>
    <t>Granola Saint Fit Frutos Rojos 250 g</t>
  </si>
  <si>
    <t>https://drive.google.com/file/d/1JSCF7MeVEF14Tp_jAgcvqneZbz5fFWgd/view?usp=drive_link</t>
  </si>
  <si>
    <t>Saint</t>
  </si>
  <si>
    <t>https://drive.google.com/file/d/1Ms_2IPmbqbtsI4JZfLnXAMnMUSCZeImq/view?usp=drive_link</t>
  </si>
  <si>
    <t>655f7088ae1d2d8164ff8bd6</t>
  </si>
  <si>
    <t>https://images.deliveryhero.io/image/product-information-management/655f6ff9f8a769a878e7b19e.jpg</t>
  </si>
  <si>
    <t>Ensalada Guacamole Salad Club 300 G</t>
  </si>
  <si>
    <t>Ensalada Salad Club Guacamole 300 g</t>
  </si>
  <si>
    <t>Salad Club</t>
  </si>
  <si>
    <t>627bd07e855dbf73ce0c122e</t>
  </si>
  <si>
    <t>https://catalogue.pystatic.com/images/gtin_externos/765857349893.jpg</t>
  </si>
  <si>
    <t>Pita Chips De Moringa 1Oz</t>
  </si>
  <si>
    <t>Chips De Pita Kikaboni Moringa 1 oz</t>
  </si>
  <si>
    <t>https://drive.google.com/file/d/1eWky0IXjj_8Fp-cKhe2dRoKHuxvGIZAn/view?usp=drive_link</t>
  </si>
  <si>
    <t>Kikaboni</t>
  </si>
  <si>
    <t>Alimento de alto valor nutritivo y bajo en calorías. Son horneadas. Elaboradas artesanalmente. No contiene sabores artificiales, colorantes ni conservantes.</t>
  </si>
  <si>
    <t>https://drive.google.com/file/d/15s89vHT9D2DumuoJAS060X2rYTcSMlWH/view?usp=drive_link</t>
  </si>
  <si>
    <t>62911090494433d151f18b97</t>
  </si>
  <si>
    <t>https://catalogue.pystatic.com/images/gtin_externos/781718832663.jpg</t>
  </si>
  <si>
    <t>Empanada Frita Jamón Y Queso 140 Gr</t>
  </si>
  <si>
    <t>Empanada La Carolina Frita Jamón Y Queso 140 g</t>
  </si>
  <si>
    <t>latamDO16PO</t>
  </si>
  <si>
    <t>https://images.deliveryhero.io/image/darkstores/ve/groceries-catalog/products/31917c25-e0a6-49bf-aab5-f737b8e9c74b.jpg</t>
  </si>
  <si>
    <t>Ruffles Queso 36 G</t>
  </si>
  <si>
    <t>Snacks Ruffles Queso 36 g</t>
  </si>
  <si>
    <t>https://drive.google.com/file/d/1hUA_iyTvE2NofBKa-Aw2j7cgJZifKqFE/view?usp=drive_link</t>
  </si>
  <si>
    <t>6400f01bada73b2f93b27a67</t>
  </si>
  <si>
    <t>https://images.deliveryhero.io/image/product-information-management/65318db18c0783ecaf63ccba.jpg</t>
  </si>
  <si>
    <t>Chorizo Extra Cattivelli Al Vacío 3 Unidades</t>
  </si>
  <si>
    <t>Chorizo Cattivelli Extra Al Vacío 3 Un</t>
  </si>
  <si>
    <t>latam49AVZK</t>
  </si>
  <si>
    <t>Milanguesas Schneck</t>
  </si>
  <si>
    <t>Milanguesas Schneck 1 Un</t>
  </si>
  <si>
    <t>61e57679e3861be2fbb132a0</t>
  </si>
  <si>
    <t>https://catalogue.pystatic.com/images/gtin_externos/7591017001850.jpg</t>
  </si>
  <si>
    <t>Salsa De Ajo Indian 150Ml</t>
  </si>
  <si>
    <t>Salsa De Ajo Indian 150 ml</t>
  </si>
  <si>
    <t>https://drive.google.com/file/d/1pcLuxUD1k8jiLP9OM_K-KR4RoUfhTqfU/view?usp=drive_link</t>
  </si>
  <si>
    <t>latamWY1AY0</t>
  </si>
  <si>
    <t>https://catalogue.pystatic.com/images/gtin_externos/7596667000031.jpg</t>
  </si>
  <si>
    <t>Café Paraíso 200gr</t>
  </si>
  <si>
    <t>Café Café Paraíso 200 g</t>
  </si>
  <si>
    <t>https://drive.google.com/file/d/1yyemURBZp20XVvirggUCAipsj0qReTF-/view?usp=drive_link</t>
  </si>
  <si>
    <t>Cafe Paraiso</t>
  </si>
  <si>
    <t>Café Paraíso</t>
  </si>
  <si>
    <t>61af8bffb20e5b853933994b</t>
  </si>
  <si>
    <t>https://catalogue.pystatic.com/images/gtin_externos/7468740000989.jpg</t>
  </si>
  <si>
    <t>Jugo Barcelo Chinola 1/2 Gl.</t>
  </si>
  <si>
    <t>Jugo Barceló Chinola 2273 L</t>
  </si>
  <si>
    <t>63e67c2007daa6cb9579f5a3</t>
  </si>
  <si>
    <t>https://images.deliveryhero.io/image/product-information-management/63e67b8c2898a80209998497.jpg</t>
  </si>
  <si>
    <t>Jugo Ya Piña 23g</t>
  </si>
  <si>
    <t>Jugo Yá Piña 23 g</t>
  </si>
  <si>
    <t>https://drive.google.com/file/d/1zhGW5-36fI_dTB4GgtXORDmVk7vJ4Ql-/view?usp=drive_link</t>
  </si>
  <si>
    <t>Ya</t>
  </si>
  <si>
    <t>Yá</t>
  </si>
  <si>
    <t>64a2d4935ed814e67c10ad68</t>
  </si>
  <si>
    <t>https://images.deliveryhero.io/image/product-information-management/64a2d48977cd953b3084bedd.jpg</t>
  </si>
  <si>
    <t>Alfajor Negro Kinko 80 Gr</t>
  </si>
  <si>
    <t>Alfajor Kinko Negro 80 g</t>
  </si>
  <si>
    <t>6317570781faf4a682d4918a</t>
  </si>
  <si>
    <t>https://images.deliveryhero.io/image/catalog-peya-ls-bo/URUGUAY/Boniato-removebg-preview.png</t>
  </si>
  <si>
    <t>Boniato Fisema En Trozos 400 g</t>
  </si>
  <si>
    <t>Fisema</t>
  </si>
  <si>
    <t>https://drive.google.com/file/d/1T2m2Wyq9ZGal_UfGuduFSoeDDSat_ArX/view?usp=drive_link</t>
  </si>
  <si>
    <t>latamOJEWSR</t>
  </si>
  <si>
    <t>https://images.deliveryhero.io/image/darkstores/do/groceries-catalog/products/6231a74c-0eaf-477d-91d0-e983216300a0.jpg</t>
  </si>
  <si>
    <t>Leche Rica Descremada 0%, 1 Lt</t>
  </si>
  <si>
    <t>Leche Rica 0% Descremada 1 L</t>
  </si>
  <si>
    <t>Leche descremada con 0% grasa y enriquecida con vitaminas y calcio para mantenerte en buena salud.</t>
  </si>
  <si>
    <t>https://drive.google.com/file/d/10s73ho1yhdJ_-h1Qojj-mDBZTNVP1MVO/view?usp=drive_link</t>
  </si>
  <si>
    <t>latam1TDDJ3</t>
  </si>
  <si>
    <t>Ole Gel D/Mano Miel Y Glicerina 500Ml</t>
  </si>
  <si>
    <t>Gel De Mano Olé Miel Y Glicerina 500 ml</t>
  </si>
  <si>
    <t>latam5HE8Z4</t>
  </si>
  <si>
    <t>Mayonesa Baldom Ligth</t>
  </si>
  <si>
    <t>Mayonesa Baldom Light 1 Un</t>
  </si>
  <si>
    <t>632b5ffbf433fdd0bec64ff8</t>
  </si>
  <si>
    <t>https://catalogue.pystatic.com/images/jira_automation/CAT-29996_8426388912094.jpg</t>
  </si>
  <si>
    <t>Bombonera Valdelice Sin Azucar 150 Gramos</t>
  </si>
  <si>
    <t>Bombonera Valdélice Sin Azúcar 150 g</t>
  </si>
  <si>
    <t>Valdelice</t>
  </si>
  <si>
    <t>Valdélice</t>
  </si>
  <si>
    <t>Surtido bombones sin azúcar y sin Gluten edulcorados con manitol y estevia.</t>
  </si>
  <si>
    <t>latamDOD4N0</t>
  </si>
  <si>
    <t>https://images.deliveryhero.io/image/darkstores/uy/groceries-catalog/products/8675e4f9-e500-4278-8443-f44c48bdc5f3.jpg</t>
  </si>
  <si>
    <t>Jabón  En Polvo Conejo Fresh 100 G</t>
  </si>
  <si>
    <t>Jabón En Polvo Conejo Fresh 100 g</t>
  </si>
  <si>
    <t>Conejo</t>
  </si>
  <si>
    <t>latammigrationDFSX41</t>
  </si>
  <si>
    <t>https://images.deliveryhero.io/image/pedidosya/products/e630da56-695d-4e8b-947c-e688f190d363.jpg</t>
  </si>
  <si>
    <t>Alpiste 250G (Caja)</t>
  </si>
  <si>
    <t>Alpiste Madre Tierra 250 g</t>
  </si>
  <si>
    <t>62953130494433d151f2165e</t>
  </si>
  <si>
    <t>https://catalogue.pystatic.com/images/gtin_externos/7730354006047.jpg</t>
  </si>
  <si>
    <t>Pasta Casera Don Gusto 500 Grs</t>
  </si>
  <si>
    <t>Pasta Don Gusto Casera 500 g</t>
  </si>
  <si>
    <t>Don Gusto</t>
  </si>
  <si>
    <t>623a22e808a4dfa9affa82a9</t>
  </si>
  <si>
    <t>https://catalogue.pystatic.com/images/gtin_externos/8004673600323.jpg</t>
  </si>
  <si>
    <t>Queso Latteria Grana Padano Riserva 250 Gr</t>
  </si>
  <si>
    <t>Queso Grana Padano Reserva 250 g</t>
  </si>
  <si>
    <t>Grana Padano</t>
  </si>
  <si>
    <t>636132c13d2def1eb0f62c60</t>
  </si>
  <si>
    <t>https://catalogue.pystatic.com/images/gtin_externos/7591017000266.jpg</t>
  </si>
  <si>
    <t>Salsa De Inglesa Indian 300G</t>
  </si>
  <si>
    <t>Salsa Inglesa Indian 300 g</t>
  </si>
  <si>
    <t>latam0VSHT9</t>
  </si>
  <si>
    <t>Ponstan 500Mg</t>
  </si>
  <si>
    <t>Antiinflamatorio Ponstan 500 mg 1 Un</t>
  </si>
  <si>
    <t>Ponstan</t>
  </si>
  <si>
    <t>649ae22aeead3a06fd7b26be</t>
  </si>
  <si>
    <t>https://images.deliveryhero.io/image/product-information-management/649ae216eead3a06fd7b2558.jpg</t>
  </si>
  <si>
    <t>Pepitona Eveba Picante 140 g</t>
  </si>
  <si>
    <t>Pepitonas Eveba Picante 140 g</t>
  </si>
  <si>
    <t>https://drive.google.com/file/d/1D23JQgfzozaDwr64z8bzn4Gn4O1QZv99/view?usp=drive_link</t>
  </si>
  <si>
    <t>Eveba</t>
  </si>
  <si>
    <t>62e15ad718a0fb178d2e48eb</t>
  </si>
  <si>
    <t>https://catalogue.pystatic.com/images/gtin_externos/99002423191.jpg</t>
  </si>
  <si>
    <t>Pan Arabe Coffe Shop (5 Unidades).</t>
  </si>
  <si>
    <t>Pan Arabe Coffee Shop 5 Un</t>
  </si>
  <si>
    <t>Coffe Shop</t>
  </si>
  <si>
    <t>Coffee</t>
  </si>
  <si>
    <t>latam5K97RK</t>
  </si>
  <si>
    <t>https://catalogue.pystatic.com/images/CAT4323/latam5K97RK.jpg</t>
  </si>
  <si>
    <t>Zanahoria Lb</t>
  </si>
  <si>
    <t>Zanahoria 1 lb</t>
  </si>
  <si>
    <t>62b48fb11336262754046c0b</t>
  </si>
  <si>
    <t>https://catalogue.pystatic.com/images/gtin_externos/7730236008244.jpg</t>
  </si>
  <si>
    <t>Gall. Portezuelo Rellena Chocolate 125Gr</t>
  </si>
  <si>
    <t>Galletas Portezuelo Rellena Chocolate 125 g</t>
  </si>
  <si>
    <t>latamDQ39X8</t>
  </si>
  <si>
    <t>https://catalogue.pystatic.com/images/gtin_externos/7730973630036.jpg</t>
  </si>
  <si>
    <t>Late Tableta De Chocolate 70% Ecuador 70 G</t>
  </si>
  <si>
    <t>Chocolate Late 70% Cacao Ecuador 70 g</t>
  </si>
  <si>
    <t>https://drive.google.com/file/d/1sDagS3A4RN0R5rFDC-J0-aT56ckBgKVX/view?usp=drive_link</t>
  </si>
  <si>
    <t>Late</t>
  </si>
  <si>
    <t>624461a987c06e9d08958456</t>
  </si>
  <si>
    <t>https://catalogue.pystatic.com/images/gtin_externos/7730236007605.jpg</t>
  </si>
  <si>
    <t>Galletas Portezuelo Surtida Party 300 g</t>
  </si>
  <si>
    <t>Galletas Portezuelo Party Surtidas 300 g</t>
  </si>
  <si>
    <t>latamQVTWP2</t>
  </si>
  <si>
    <t>https://catalogue.pystatic.com/images/products/427dda22-83f8-42d7-aff6-f25cc49de34e.jpg</t>
  </si>
  <si>
    <t>Vino Tinto Cadis Rosso Veneto 750 Ml</t>
  </si>
  <si>
    <t>Vino Tinto Rosso Cadis Veneto 750 ml</t>
  </si>
  <si>
    <t>Cadis</t>
  </si>
  <si>
    <t>Rosso</t>
  </si>
  <si>
    <t>latamRO6GCE</t>
  </si>
  <si>
    <t>https://catalogue.pystatic.com/images/gtin_externos/7794058004457.jpg</t>
  </si>
  <si>
    <t>Maiz Artico 1Kg</t>
  </si>
  <si>
    <t>Maíz Artico 1 kg</t>
  </si>
  <si>
    <t>Artico</t>
  </si>
  <si>
    <t>63ca7ae2b0e24e707bf53ee7</t>
  </si>
  <si>
    <t>https://catalogue.pystatic.com/images/gtin_externos/7462104206222.jpg</t>
  </si>
  <si>
    <t>Huevos Don Papito Marrones 30 Uds</t>
  </si>
  <si>
    <t>Huevos Don Papito Marrones 30 Un</t>
  </si>
  <si>
    <t>65f1ec84d911abaf4aeffe7b</t>
  </si>
  <si>
    <t>https://images.deliveryhero.io/image/product-information-management/65f1ec4ba55d3ff8b30c26c1.jpg</t>
  </si>
  <si>
    <t>Salami Don Pedro Variety Pack 6 oz</t>
  </si>
  <si>
    <t>Salami Don Pedro Paquete Variado 6 oz</t>
  </si>
  <si>
    <t>Don Pedro</t>
  </si>
  <si>
    <t>64f102836f469e1a450718c7</t>
  </si>
  <si>
    <t>https://images.deliveryhero.io/image/product-information-management/64f1026c18efaf2f962707ec.jpg</t>
  </si>
  <si>
    <t>Puré De Papa Box Receta Completa En Vaso 50Grs</t>
  </si>
  <si>
    <t>Puré De Papa Box Receta Completa En Vaso 50 g</t>
  </si>
  <si>
    <t>Box</t>
  </si>
  <si>
    <t>latamMSHL05</t>
  </si>
  <si>
    <t>https://images.deliveryhero.io/image/pedidosya/products/6e49d8cb-de92-4e78-a2a3-d080a92cf62c.jpg</t>
  </si>
  <si>
    <t>Milanesa de merluza a la romana 1kg</t>
  </si>
  <si>
    <t>Milanesa De Merluza A La Romana 1 kg</t>
  </si>
  <si>
    <t>latamHT66N2</t>
  </si>
  <si>
    <t>https://catalogue.pystatic.com/images/gtin_externos/7730999110895.jpg</t>
  </si>
  <si>
    <t>Mix Tradional De La Tierra Sin Sal 40 Gr</t>
  </si>
  <si>
    <t>Mix De Frutos Secos De La Tierra Tradicional Sin Sal 40 g</t>
  </si>
  <si>
    <t>https://drive.google.com/file/d/1hUSFLwFEuKwJtR1b4H14jpJ_Qlk506e4/view?usp=drive_link</t>
  </si>
  <si>
    <t>De La Tierra</t>
  </si>
  <si>
    <t>latamPPDZW0</t>
  </si>
  <si>
    <t>https://images.deliveryhero.io/image/product-information-management/659702745f664697c707a5f3.jpg</t>
  </si>
  <si>
    <t>Kola Real Original 2.6L</t>
  </si>
  <si>
    <t>Bebida Kola Real Original 2.5 L</t>
  </si>
  <si>
    <t>63a47f6d7cd31953329fa21b</t>
  </si>
  <si>
    <t>https://catalogue.pystatic.com/images/gtin_externos/7730984030931.jpg</t>
  </si>
  <si>
    <t>Empanada Horneada Blé Congelada Copetin Jamon Y Queso 12 Unidades</t>
  </si>
  <si>
    <t>Empanadas Blé De Copetin Horneadas Jamon Y Queso 12 Un</t>
  </si>
  <si>
    <t>latamU2EVPG</t>
  </si>
  <si>
    <t>https://images.deliveryhero.io/image/darkstores/do/groceries-catalog/products/040df506-cc51-43f3-82fc-fb3ad04e5c24.jpg</t>
  </si>
  <si>
    <t>Jabon Germicidaal 1% Dr Collado Pasta 75 G</t>
  </si>
  <si>
    <t>Jabón Germicida Dr Collado 1% 75 g</t>
  </si>
  <si>
    <t>https://drive.google.com/file/d/1eOsLE61Ox3CFVz7iOT_CzoMaT-jCUDK9/view?usp=drive_link</t>
  </si>
  <si>
    <t>Dr Collado</t>
  </si>
  <si>
    <t>6179b8dd8e0b0d6986497d7c</t>
  </si>
  <si>
    <t>https://catalogue.pystatic.com/images/gtin_externos/7467572560760.jpg</t>
  </si>
  <si>
    <t>Leche Entera Dos Pinos 3.5% 200ml</t>
  </si>
  <si>
    <t>Leche Entera Dos Pinos 200 ml</t>
  </si>
  <si>
    <t>https://drive.google.com/file/d/13084s9W722Wx6223_T8sgNwHumsnamkJ/view?usp=drive_link</t>
  </si>
  <si>
    <t>62c6fd0d18e7af9d7226847b</t>
  </si>
  <si>
    <t>https://catalogue.pystatic.com/images/gtin_externos/7730916583405.jpg</t>
  </si>
  <si>
    <t>Helado Crufimax Diet 4 Unidades</t>
  </si>
  <si>
    <t>Helado Crufi Max Dietetico 4 Un</t>
  </si>
  <si>
    <t>Crufi Max</t>
  </si>
  <si>
    <t>6333068588dde60c9db81170</t>
  </si>
  <si>
    <t>https://catalogue.pystatic.com/images/gtin_externos/7645333569874.jpg</t>
  </si>
  <si>
    <t>Cargador Usb Pah! - Verde</t>
  </si>
  <si>
    <t>Cargador Usb Pah! Verde 1 Un</t>
  </si>
  <si>
    <t>latamWJIW75</t>
  </si>
  <si>
    <t>https://images.deliveryhero.io/image/darkstores/uy/groceries-catalog/products/46d62ab9-9fd1-4d40-825e-35fc88d86e57.jpg</t>
  </si>
  <si>
    <t>Caramelos Express Coffee Boavitense 500 G.</t>
  </si>
  <si>
    <t>Caramelos Express Coffee Boavistense 500 g</t>
  </si>
  <si>
    <t>Boavistense</t>
  </si>
  <si>
    <t>Express Coffee</t>
  </si>
  <si>
    <t>latamUKPURX</t>
  </si>
  <si>
    <t>https://images.deliveryhero.io/image/darkstores/do/groceries-catalog/products/23c73e59-8d00-459f-8eab-0de10e114d44.jpg</t>
  </si>
  <si>
    <t>Mayonesa El Cocinero Pet 10 Oz</t>
  </si>
  <si>
    <t>Mayonesa El Cocinero 10 oz</t>
  </si>
  <si>
    <t>Cocinero</t>
  </si>
  <si>
    <t>El Cocinero</t>
  </si>
  <si>
    <t>6333068388dde60c9db80fda</t>
  </si>
  <si>
    <t>https://catalogue.pystatic.com/images/gtin_externos/7645877778787.jpg</t>
  </si>
  <si>
    <t>Auriculares Pah! - Blanco</t>
  </si>
  <si>
    <t>Auriculares Pah! Blanco 1 Un</t>
  </si>
  <si>
    <t>latamNYHAQ0</t>
  </si>
  <si>
    <t>https://images.deliveryhero.io/image/darkstores/do/groceries-catalog/products/2531ac17-7a9c-4bd4-be29-c8cdd03bf153.jpg</t>
  </si>
  <si>
    <t>Lentejas Giselle 400 Gr</t>
  </si>
  <si>
    <t>Lentejas Giselle 400 g</t>
  </si>
  <si>
    <t>https://drive.google.com/file/d/1qlnELEVYIgIgHnaObsLBUPP8T6enr-Fd/view?usp=drive_link</t>
  </si>
  <si>
    <t>618030dc3c5a8c4a26c75f86</t>
  </si>
  <si>
    <t>https://catalogue.pystatic.com/images/gtin_externos/7593328000010.jpg</t>
  </si>
  <si>
    <t>Aceite Vegetal Oriental 1 Lt</t>
  </si>
  <si>
    <t>Aceite Vegetal Oriental 1 L</t>
  </si>
  <si>
    <t>Oriental</t>
  </si>
  <si>
    <t>63c59445db2d316753994d28</t>
  </si>
  <si>
    <t>https://catalogue.pystatic.com/images/gtin_externos/7460193704612.jpg</t>
  </si>
  <si>
    <t>Margarina Manicera 15 Oz.</t>
  </si>
  <si>
    <t>Margarina Manicera 15 oz</t>
  </si>
  <si>
    <t>https://drive.google.com/file/d/1m5UhGrW4R9qV46NZIGcNKxgPosKJi-KB/view?usp=drive_link</t>
  </si>
  <si>
    <t>Margarina suave. 0% colesterol.</t>
  </si>
  <si>
    <t>61b89715ca82ddcc785bbd7e</t>
  </si>
  <si>
    <t>https://catalogue.pystatic.com/images/gtin_externos/7804639340635.jpg</t>
  </si>
  <si>
    <t>Sal Parrillera Aukas- Ajo Tostado 500G</t>
  </si>
  <si>
    <t>Sal Parrillera Aukas Ajo Tostado 500 g</t>
  </si>
  <si>
    <t>https://drive.google.com/file/d/12DKd1vClJeHS5S14mGjMp5kmZxIS3daf/view?usp=drive_link</t>
  </si>
  <si>
    <t>6336e3c3d615d4a78ceb5d69</t>
  </si>
  <si>
    <t>https://catalogue.pystatic.com/images/gtin_externos/7468783290002.jpg</t>
  </si>
  <si>
    <t>Jugo De Manzana Pera Frutop 300 Ml</t>
  </si>
  <si>
    <t>Jugo Frutop Manzana Y Pera 300 ml</t>
  </si>
  <si>
    <t>Frutop</t>
  </si>
  <si>
    <t>latamOX44XE</t>
  </si>
  <si>
    <t>Trudeau toy choy bolsa ud</t>
  </si>
  <si>
    <t>Toy Choy Trudeau 1 Un</t>
  </si>
  <si>
    <t>Trudeau Toy Choy</t>
  </si>
  <si>
    <t>623a28267963381bdd21b05d</t>
  </si>
  <si>
    <t>https://catalogue.pystatic.com/images/gtin_externos/7730903412275.jpg</t>
  </si>
  <si>
    <t>Grissines 360 Sin Sal 150G</t>
  </si>
  <si>
    <t>Grisines 360 Sin Sal 150 g</t>
  </si>
  <si>
    <t>latam267WO0</t>
  </si>
  <si>
    <t>https://images.deliveryhero.io/image/darkstores/do/groceries-catalog/products/ff2dd77f-c6e3-4a1c-a61c-28d3f0d5795c.jpg</t>
  </si>
  <si>
    <t>Jamon Especial 4X4 Induveca 3.1Kg</t>
  </si>
  <si>
    <t>Jamon Especial Induveca 4X4 3.1 kg</t>
  </si>
  <si>
    <t>Induveca</t>
  </si>
  <si>
    <t>61af72522c96f682214e4146</t>
  </si>
  <si>
    <t>https://catalogue.pystatic.com/images/gtin_externos/7730494000158.jpg</t>
  </si>
  <si>
    <t>Poett Espíritu Play 900Ml</t>
  </si>
  <si>
    <t>Limpiador De Piso Poett Espíritu Play 900 ml</t>
  </si>
  <si>
    <t>Poett</t>
  </si>
  <si>
    <t>6356a809e0418df825b1abc3</t>
  </si>
  <si>
    <t>https://catalogue.pystatic.com/images/gtin_externos/7460496803753.jpg</t>
  </si>
  <si>
    <t>Tostitos Santa Elena 225 Gr</t>
  </si>
  <si>
    <t>Snacks Tostitos Santa Elena 225 g</t>
  </si>
  <si>
    <t>Tostitos</t>
  </si>
  <si>
    <t>latam5WGHBW</t>
  </si>
  <si>
    <t>https://images.deliveryhero.io/image/darkstores/do/groceries-catalog/products/693cc35f-6e87-47e5-b66f-66c51bab47d2.jpg</t>
  </si>
  <si>
    <t>Mentas Halls Creamy De Fresa 39 g</t>
  </si>
  <si>
    <t>Halls</t>
  </si>
  <si>
    <t>63c6b8b5568fdf74cefb2b21</t>
  </si>
  <si>
    <t>https://catalogue.pystatic.com/images/gtin_externos/40032160112.jpg</t>
  </si>
  <si>
    <t>Tortilla Sunshine Chips Ranch 210 Gr.</t>
  </si>
  <si>
    <t>Chips De Tortilla Sunshine Snacks Extreme Ranch 210 g</t>
  </si>
  <si>
    <t>Sunshine Snacks</t>
  </si>
  <si>
    <t>latamB3INZW</t>
  </si>
  <si>
    <t>https://images.deliveryhero.io/image/product-information-management/659702275f664697c707a51f.jpg</t>
  </si>
  <si>
    <t>Limpiador Mistolin Rocío Lavanda 3.78 L</t>
  </si>
  <si>
    <t>Limpiador Mistolín Rocío De Lavanda 3.78 L</t>
  </si>
  <si>
    <t>Mistolin</t>
  </si>
  <si>
    <t>Mistolín</t>
  </si>
  <si>
    <t>3.78</t>
  </si>
  <si>
    <t>63ebfbcc7a64180e8c29b49c</t>
  </si>
  <si>
    <t>https://images.deliveryhero.io/image/product-information-management/63ebfbc5cc60dea01357fa8a.jpg</t>
  </si>
  <si>
    <t>Pan Multigranos Bauducco 400g</t>
  </si>
  <si>
    <t>Pan Bauducco Multigranos 400 g</t>
  </si>
  <si>
    <t>https://drive.google.com/file/d/1hicROVGxESI8zcgs0C1XBZL-fJdTtPRf/view?usp=drive_link</t>
  </si>
  <si>
    <t>Bauducco</t>
  </si>
  <si>
    <t>61bb9a528d664d651804c93a</t>
  </si>
  <si>
    <t>https://catalogue.pystatic.com/images/gtin_externos/8411076013542.jpg</t>
  </si>
  <si>
    <t>Arrolladito Primavera Artico Con Salsa Agridulce 340 g</t>
  </si>
  <si>
    <t>Arrolladitos Primavera Artico Con Salsa Agridulce 340 g</t>
  </si>
  <si>
    <t>61af8c00b20e5b853933995f</t>
  </si>
  <si>
    <t>https://catalogue.pystatic.com/images/gtin_externos/7406189005080.jpg</t>
  </si>
  <si>
    <t>Jugo Del Frutal Naranja 1 Lt</t>
  </si>
  <si>
    <t>Jugo Del Frutal Naranja 1 L</t>
  </si>
  <si>
    <t>Del Frutal</t>
  </si>
  <si>
    <t>65a7ea3aa1c35bf4f323ffa6</t>
  </si>
  <si>
    <t>https://images.deliveryhero.io/image/product-information-management/65a7e9d62b6862b5027c7094.jpg</t>
  </si>
  <si>
    <t>Tornado Del Rey Original 90 g</t>
  </si>
  <si>
    <t>Snack Tornado Del Rey Original 90 g</t>
  </si>
  <si>
    <t>Del Rey</t>
  </si>
  <si>
    <t>https://drive.google.com/file/d/1uvBcaLR2A7aMRD3D_0QTRHduQAKm9WM8/view?usp=drive_link</t>
  </si>
  <si>
    <t>latamLAV6WC</t>
  </si>
  <si>
    <t>https://images.deliveryhero.io/image/darkstores/uy/groceries-catalog/products/latamLAV6WC.jpg</t>
  </si>
  <si>
    <t>Kanikama 250G</t>
  </si>
  <si>
    <t>Kanikama 250 g</t>
  </si>
  <si>
    <t>649f25665599a2968bdbd32f</t>
  </si>
  <si>
    <t>https://images.deliveryhero.io/image/product-information-management/649f255ddc24e431b04719c9.jpg</t>
  </si>
  <si>
    <t>Chocolate Cricri Savoy 130 g</t>
  </si>
  <si>
    <t>Chocolate Savory Cri Cri 130 g</t>
  </si>
  <si>
    <t>Savoy</t>
  </si>
  <si>
    <t>62506b658521d14fa359ed48</t>
  </si>
  <si>
    <t>https://catalogue.pystatic.com/images/gtin_externos/7730177005289.jpg</t>
  </si>
  <si>
    <t>Adobo Monte Cudine 70 g</t>
  </si>
  <si>
    <t>https://drive.google.com/file/d/1EWrXpHUA0x0pje7mc5UxKFR1RZCTlIZs/view?usp=drive_link</t>
  </si>
  <si>
    <t>623a0147556f5aa19bfa887d</t>
  </si>
  <si>
    <t>https://catalogue.pystatic.com/images/gtin_externos/7468519661175.jpg</t>
  </si>
  <si>
    <t>Gel Antibacterial Manitas Limpias 2 Oz.</t>
  </si>
  <si>
    <t>Gel Antibacterial Manitas Limpias 2 oz</t>
  </si>
  <si>
    <t>Manitos Limpias</t>
  </si>
  <si>
    <t>Gel desifectancte para manos. .</t>
  </si>
  <si>
    <t>latamHV3M4I</t>
  </si>
  <si>
    <t>https://catalogue.pystatic.com/images/products/0f948c6b-2ba0-48e0-beda-915f9e63ffc8.jpg</t>
  </si>
  <si>
    <t>Leche Ultra Pasteurizada Descrem Calcar Caja 1 L</t>
  </si>
  <si>
    <t>Leche Descremada Calcar Ultrapasteurizada 1 L</t>
  </si>
  <si>
    <t>https://drive.google.com/file/d/146F-HlWNldEUAq-1Y98gzJnir-Fzg_W_/view?usp=drive_link</t>
  </si>
  <si>
    <t>Calcar</t>
  </si>
  <si>
    <t>latamDHI9BC</t>
  </si>
  <si>
    <t>https://images.deliveryhero.io/image/darkstores/uy/groceries-catalog/products/b14e00c3-741b-4c12-9c07-0d2935a41938.jpg</t>
  </si>
  <si>
    <t>Pure De Papas Revelacion 500 Grms</t>
  </si>
  <si>
    <t>Pure De Papas Revelación Instantaneo 500 g</t>
  </si>
  <si>
    <t>https://drive.google.com/file/d/1_vauC3AkUV_xNcWEdGmQVGvp129omzzF/view?usp=drive_link</t>
  </si>
  <si>
    <t>Revelacion</t>
  </si>
  <si>
    <t>Revelación</t>
  </si>
  <si>
    <t>6426fab014ffcbe5374a76cf</t>
  </si>
  <si>
    <t>https://images.deliveryhero.io/image/product-information-management/6426f9ea95d627657d27c4ea.jpg</t>
  </si>
  <si>
    <t>Galleticas De Arroz Clasica Naturgourmet 16 Und Iu</t>
  </si>
  <si>
    <t>Galleticas De Arroz Naturgourmet Clasicas 16 Un</t>
  </si>
  <si>
    <t>Naturgourmet</t>
  </si>
  <si>
    <t>61c0944287fa66519b3f5c29</t>
  </si>
  <si>
    <t>https://catalogue.pystatic.com/images/gtin_externos/7598630000017.jpg</t>
  </si>
  <si>
    <t>Pan Arabe Amesa Pita 7Unid 380Gr</t>
  </si>
  <si>
    <t>Pan Arabe Amesa 7 x 380 g</t>
  </si>
  <si>
    <t>Amesa</t>
  </si>
  <si>
    <t>latam2M4KPM</t>
  </si>
  <si>
    <t>https://catalogue.pystatic.com/images/products/622f5025-5886-42c1-ac81-3888d5b98dc2.jpg</t>
  </si>
  <si>
    <t>Sardina Mision Mar En Aceite Vegetal 170Gr</t>
  </si>
  <si>
    <t>Sardina Mision Mar En Aceite Vegetal 170 g</t>
  </si>
  <si>
    <t>Edella</t>
  </si>
  <si>
    <t xml:space="preserve">Misión Mar </t>
  </si>
  <si>
    <t>65e75d3c9c3da2ec80a0081f</t>
  </si>
  <si>
    <t>https://images.deliveryhero.io/image/product-information-management/65e75c01336cb644eb98add3.jpg</t>
  </si>
  <si>
    <t>Spray Triton Pu-Purri Original 2 oz</t>
  </si>
  <si>
    <t>Triton</t>
  </si>
  <si>
    <t>latam8PKL6X</t>
  </si>
  <si>
    <t>https://images.deliveryhero.io/image/darkstores/do/groceries-catalog/products/02111360-8883-4991-8b27-cf73704457c0.jpg</t>
  </si>
  <si>
    <t>Malagueta Entera Baldom 55 Gr</t>
  </si>
  <si>
    <t>Malagueta Entera Baldom 55 g</t>
  </si>
  <si>
    <t>https://drive.google.com/file/d/1iO3fD88-5OnqIOeS_fAob1l00ddu4Q4O/view?usp=drive_link</t>
  </si>
  <si>
    <t>6203e5ab6d593a19735028ae</t>
  </si>
  <si>
    <t>https://catalogue.pystatic.com/images/gtin_externos/7658998782724.jpg</t>
  </si>
  <si>
    <t>Destapador Sacacorchos. 1 Unid</t>
  </si>
  <si>
    <t>Destapador Sacacorchos 1 Un</t>
  </si>
  <si>
    <t>latamD1LFY2</t>
  </si>
  <si>
    <t>https://images.deliveryhero.io/image/darkstores/ve/groceries-catalog/products/0f3e55cb-f143-4b17-a0ac-ea3fc594b882.jpg</t>
  </si>
  <si>
    <t>Vino Tinto Demuerte Lenta 750ml</t>
  </si>
  <si>
    <t>Vino Tinto Demuerte Lenta 750 ml</t>
  </si>
  <si>
    <t>Demuerte</t>
  </si>
  <si>
    <t>Grado alcohol: 14% Vol.</t>
  </si>
  <si>
    <t>622f95133ed91072bbd17dbf</t>
  </si>
  <si>
    <t>https://i.postimg.cc/Z59V5nHy/Caraotas-Rojas-Texas-400-G.jpg</t>
  </si>
  <si>
    <t>Caraotas Rojas Texas 400G</t>
  </si>
  <si>
    <t>Caraotas Rojas Texas Style 400 g</t>
  </si>
  <si>
    <t>Texas</t>
  </si>
  <si>
    <t>Texas Style</t>
  </si>
  <si>
    <t>627bcff6855dbf73ce0c0bb1</t>
  </si>
  <si>
    <t>https://catalogue.pystatic.com/images/gtin_externos/14637168675738.jpg</t>
  </si>
  <si>
    <t>Oregano Molido Victorina 3 Oz</t>
  </si>
  <si>
    <t>Orégano Molido Victorina 3 oz</t>
  </si>
  <si>
    <t>623a28c21b928eeb8221b85d</t>
  </si>
  <si>
    <t>https://catalogue.pystatic.com/images/gtin_externos/7730379000075.jpg</t>
  </si>
  <si>
    <t>Queso Rallado Fino Artesano 40G</t>
  </si>
  <si>
    <t>Queso Rallado Atesano Fino 40 g</t>
  </si>
  <si>
    <t>61719168c5ea5cf291e7bf86</t>
  </si>
  <si>
    <t>https://images.deliveryhero.io/image/product-information-management/6356fb2f9fb277c9e12c0282.jpg</t>
  </si>
  <si>
    <t>Hamburguesa Angus Chef'S Cuts 4Ud 16Oz</t>
  </si>
  <si>
    <t>Hamburguesa Angus Chef's Cuts 4 x 16 oz</t>
  </si>
  <si>
    <t>Chef's Cuts</t>
  </si>
  <si>
    <t>6286865aada2ac66ffc48656</t>
  </si>
  <si>
    <t>https://catalogue.pystatic.com/images/gtin_externos/7467207200849.jpg</t>
  </si>
  <si>
    <t>Ketchup Espalsa 14Onz</t>
  </si>
  <si>
    <t>Ketchup Espalsa 14 oz</t>
  </si>
  <si>
    <t>Espalsa</t>
  </si>
  <si>
    <t>latamHSXVPI</t>
  </si>
  <si>
    <t>https://catalogue.pystatic.com/images/gtin_externos/7598567000012.jpg</t>
  </si>
  <si>
    <t>Desengrasante Tor 500G</t>
  </si>
  <si>
    <t>Desengrasante Tor 500 g</t>
  </si>
  <si>
    <t>Tor</t>
  </si>
  <si>
    <t>latamMTIAVA</t>
  </si>
  <si>
    <t>https://images.deliveryhero.io/image/darkstores/do/groceries-catalog/products/e5396ee4-8826-458a-97f5-582dd5fdf82f.jpg</t>
  </si>
  <si>
    <t>Leche Rica Leche Sin Lactosa 1 Lt</t>
  </si>
  <si>
    <t>Leche Rica Sin Lactosa 1 L</t>
  </si>
  <si>
    <t>latamM4PJ7Y</t>
  </si>
  <si>
    <t>https://images.deliveryhero.io/image/darkstores/uy/groceries-catalog/products/a221e1c3-8da5-435f-8b07-d05555d5e587.jpg</t>
  </si>
  <si>
    <t>Agua Salus Mineral Sin Gas 2.25 L</t>
  </si>
  <si>
    <t>Agua Mineral Salus Sin Gas 2.25 L</t>
  </si>
  <si>
    <t>2.25</t>
  </si>
  <si>
    <t>latam3IY2EW</t>
  </si>
  <si>
    <t>https://catalogue.pystatic.com/images/gtin_externos/7506309894515.jpg</t>
  </si>
  <si>
    <t>Shampoo Head &amp; Shoulders Men Old Spice Frasco 700 Ml</t>
  </si>
  <si>
    <t>Shampoo Head &amp; Shoulders Men Old Spice 700 ml</t>
  </si>
  <si>
    <t>Head &amp; Shoulders</t>
  </si>
  <si>
    <t>latamL9DW7P</t>
  </si>
  <si>
    <t>https://catalogue.pystatic.com/images/gtin_externos/7460123401307.jpg</t>
  </si>
  <si>
    <t>Leche Condensada Nestle Azucarada 185 Gr.</t>
  </si>
  <si>
    <t>Leche Condensada Nestlé Azucarada 185 g</t>
  </si>
  <si>
    <t>63d400ffa6a644c2ed746fe3</t>
  </si>
  <si>
    <t>https://catalogue.pystatic.com/images/jira_automation/CAT-54955_7591005562158.jpg</t>
  </si>
  <si>
    <t>Insecticida Baygon Verde Aerosol 400ml</t>
  </si>
  <si>
    <t>Insecticida Baygon Verde Aerosol 400 ml</t>
  </si>
  <si>
    <t>Baygon</t>
  </si>
  <si>
    <t>latamT4IHBN</t>
  </si>
  <si>
    <t>https://images.deliveryhero.io/image/product-information-management/65318db28c0783ecaf63ccbc.jpg</t>
  </si>
  <si>
    <t>Ravioles Los Dos Leones 4 Quesos Congelados 1 kg</t>
  </si>
  <si>
    <t>Ravioles Los Dos Leones 4 Quesos 1 kg</t>
  </si>
  <si>
    <t>https://drive.google.com/file/d/1akaaHm7btvZDxDtbv7eP0iSOyruvavbJ/view?usp=drive_link</t>
  </si>
  <si>
    <t>latam3RVS0U</t>
  </si>
  <si>
    <t>https://images.deliveryhero.io/image/darkstores/do/groceries-catalog/products/b700138b-6583-49e1-8248-4bc6be62ff44.jpg</t>
  </si>
  <si>
    <t>Leche Saborizada Sick Pack Parmalat 200 Ml</t>
  </si>
  <si>
    <t>Leche Saborizada Parmalat Chocolate 200 ml</t>
  </si>
  <si>
    <t>62b4641667932204162a546d</t>
  </si>
  <si>
    <t>https://catalogue.pystatic.com/images/gtin_externos/7591895000099.jpg</t>
  </si>
  <si>
    <t>Sal Marina Evap. Salmar 1Kg</t>
  </si>
  <si>
    <t>Sal Marina Salmar 1 kg</t>
  </si>
  <si>
    <t>Salmar</t>
  </si>
  <si>
    <t>61c0931dda3d39c77a289c75</t>
  </si>
  <si>
    <t>https://catalogue.pystatic.com/images/gtin_externos/7524425845822.jpg</t>
  </si>
  <si>
    <t>Berro Provefru 400Gr</t>
  </si>
  <si>
    <t>Berro Provefru 400 g</t>
  </si>
  <si>
    <t>Provefru</t>
  </si>
  <si>
    <t>618d810760d7491534054409</t>
  </si>
  <si>
    <t>https://catalogue.pystatic.com/images/gtin_externos/7730209000411.jpg</t>
  </si>
  <si>
    <t>Ravioles Los Dos Leones De Jamon Y Queso Congelados 1 kg</t>
  </si>
  <si>
    <t>Ravioles Los Dos Leones Jamon Y Queso 1 kg</t>
  </si>
  <si>
    <t>https://drive.google.com/file/d/1LyrC9yvbrPUO_9qwK-4WhzggkCXQDtnl/view?usp=drive_link</t>
  </si>
  <si>
    <t>latamOY9I2T</t>
  </si>
  <si>
    <t>https://catalogue.pystatic.com/images/products/092a5e4f-81db-4ef2-a024-13aa5cbd8704.jpg</t>
  </si>
  <si>
    <t>Arroz Fina Arroz Blanco El Consentido 1Kg</t>
  </si>
  <si>
    <t>Arroz Fina El Consentido 1 kg</t>
  </si>
  <si>
    <t>El Consentido</t>
  </si>
  <si>
    <t>61b3c1fee716a43fb92c5426</t>
  </si>
  <si>
    <t>https://catalogue.pystatic.com/images/gtin_externos/7465752546047.jpg</t>
  </si>
  <si>
    <t>Picadera Chicharritas Platanitos Con Queso 6 Oz.</t>
  </si>
  <si>
    <t>Picadera Chicharritas Platanitos Con Queso 6 oz</t>
  </si>
  <si>
    <t>Chicharritas</t>
  </si>
  <si>
    <t>latamDM3QUJ</t>
  </si>
  <si>
    <t>https://images.deliveryhero.io/image/darkstores/do/groceries-catalog/products/085f32b6-de0e-4f56-9913-4f77d6dc41c5.jpg</t>
  </si>
  <si>
    <t>Salchicha De Cerdo Caserío 6Und</t>
  </si>
  <si>
    <t>Salchicha De Cerdo Caserío 6 Un</t>
  </si>
  <si>
    <t>latam1XNIBB</t>
  </si>
  <si>
    <t>https://images.deliveryhero.io/image/darkstores/uy/groceries-catalog/products/43ca3373-d1ea-457a-bb69-f45a24d2614a.jpg</t>
  </si>
  <si>
    <t>Té President 90 G</t>
  </si>
  <si>
    <t>Té President 90 g</t>
  </si>
  <si>
    <t>https://drive.google.com/file/d/1tnOYMwg9wyHPe5WVznMVm-Gyo6kMbVcn/view?usp=drive_link</t>
  </si>
  <si>
    <t>President</t>
  </si>
  <si>
    <t>6171822bb6386ecffbe7bf7a</t>
  </si>
  <si>
    <t>https://catalogue.pystatic.com/images/gtin_externos/7593988000122.jpg</t>
  </si>
  <si>
    <t>Casabito Ajo Yautana 35 Unidades</t>
  </si>
  <si>
    <t>Casabito Casabe Gourmet Con Ajo 30 Un</t>
  </si>
  <si>
    <t>https://drive.google.com/file/d/1Vnw1vgME51yNhGerMyy80gW4Cr417K7_/view?usp=drive_link</t>
  </si>
  <si>
    <t>Casabe Gourmet</t>
  </si>
  <si>
    <t>61c0931dda3d39c77a289c67</t>
  </si>
  <si>
    <t>https://catalogue.pystatic.com/images/CAT-11013/61c0931dda3d39c77a289c67.jpg</t>
  </si>
  <si>
    <t>Esponja Doble Uso Universal</t>
  </si>
  <si>
    <t>Esponja La Universal Doble Uso 1 Un</t>
  </si>
  <si>
    <t>La Universal</t>
  </si>
  <si>
    <t>latamXGZOMD</t>
  </si>
  <si>
    <t>https://catalogue.pystatic.com/images/products/7c6cc681-cb33-40e6-b75f-676815dce0fb.jpg</t>
  </si>
  <si>
    <t>Marquesa De Chocolate ¡Que Marquesas! 180G</t>
  </si>
  <si>
    <t>Marquesa ¡Que Marquesa! De Chocolate 180 g</t>
  </si>
  <si>
    <t>Que Marquesa</t>
  </si>
  <si>
    <t>¡Que Marquesa!</t>
  </si>
  <si>
    <t>61af6d55d5fc00a37d714a41</t>
  </si>
  <si>
    <t>https://catalogue.pystatic.com/images/gtin_externos/6973322693110.jpg</t>
  </si>
  <si>
    <t>Vladdin Honeydew Ice Pods</t>
  </si>
  <si>
    <t>Vaper Vladdin Honeydew Ice 1 Un</t>
  </si>
  <si>
    <t>Vladdin</t>
  </si>
  <si>
    <t>CARTUCHO CON SABOR A MELON DULCE ICE</t>
  </si>
  <si>
    <t>latamP2C3HE</t>
  </si>
  <si>
    <t>https://images.deliveryhero.io/image/darkstores/uy/groceries-catalog/products/5da904f5-a9b4-4e31-a529-f648c23ddcd3.jpg</t>
  </si>
  <si>
    <t>Alcohol en Gel Six Vainilla 29 Ml</t>
  </si>
  <si>
    <t>Alcohol En Gel Six Vainilla 29 ml</t>
  </si>
  <si>
    <t>https://drive.google.com/file/d/1EW6xkgMjBkPYua1FQHaeZCjuC3tzUqxP/view?usp=drive_link</t>
  </si>
  <si>
    <t>Six</t>
  </si>
  <si>
    <t>617196daf8d09725268a4b5c</t>
  </si>
  <si>
    <t>https://catalogue.pystatic.com/images/gtin_externos/865084000113.jpg</t>
  </si>
  <si>
    <t>Ole Mayonesa 30Oz</t>
  </si>
  <si>
    <t>Mayonesa Olé 30 oz</t>
  </si>
  <si>
    <t>63d3fcbf26b334bd87b7f56f</t>
  </si>
  <si>
    <t>https://catalogue.pystatic.com/images/jira_automation/CAT-54955_8710438115789.jpg</t>
  </si>
  <si>
    <t>Papas Mccain Favorita Straight Cut 2.5kg</t>
  </si>
  <si>
    <t>Papas Fritas Favorita Corte Recto 2.5 kg</t>
  </si>
  <si>
    <t>Mccain</t>
  </si>
  <si>
    <t>Favorita</t>
  </si>
  <si>
    <t>latamKX50EJ</t>
  </si>
  <si>
    <t>https://images.deliveryhero.io/image/darkstores/uy/groceries-catalog/products/9c183cfa-0916-44c6-9f19-efa1cbf69942.jpg</t>
  </si>
  <si>
    <t>Pan Bimbo Lacteado 400 gr</t>
  </si>
  <si>
    <t>Pan Bimbo Lacteado 400 g</t>
  </si>
  <si>
    <t>622b581fc32bba8f71c401b2</t>
  </si>
  <si>
    <t>https://catalogue.pystatic.com/images/gtin_externos/7592377000156.jpg</t>
  </si>
  <si>
    <t>Carpaccio De Atun Sotavento 150G</t>
  </si>
  <si>
    <t xml:space="preserve">Carpaccio De Atún Sotavento 150 g </t>
  </si>
  <si>
    <t>Sotavento</t>
  </si>
  <si>
    <t>62dfe2cc1b641c90b8339051</t>
  </si>
  <si>
    <t>https://catalogue.pystatic.com/images/gtin_externos/810032257316.jpg</t>
  </si>
  <si>
    <t>Ruthless. Mango Madness Ice</t>
  </si>
  <si>
    <t>Vaper Ruthless Mango Madness Ice 1 Un</t>
  </si>
  <si>
    <t>Ruthless</t>
  </si>
  <si>
    <t>623379dd9b70aa4f92e47e1d</t>
  </si>
  <si>
    <t>https://catalogue.pystatic.com/images/gtin_externos/70485600330.jpg</t>
  </si>
  <si>
    <t>Molde de Alumnio Rectangular REYNOLDS Mediano 8 LBS</t>
  </si>
  <si>
    <t>Molde De Aluminio Reynolds Rectangular Mediano 8 lb</t>
  </si>
  <si>
    <t>https://drive.google.com/file/d/181fZyzWUwjZhpddiXXFDsKtXmIJVp-1T/view?usp=drive_link</t>
  </si>
  <si>
    <t>Reynolds</t>
  </si>
  <si>
    <t>latam62HBR1</t>
  </si>
  <si>
    <t>https://images.deliveryhero.io/image/product-information-management/63861f8238d1f8d2d6156ac2.jpg</t>
  </si>
  <si>
    <t>Sopa Instantánea Con Sabor A Res Choice 75 G</t>
  </si>
  <si>
    <t>Sopa Instantánea Choice Con Sabor A Res 75 g</t>
  </si>
  <si>
    <t>Choice</t>
  </si>
  <si>
    <t>latamKH1CGS</t>
  </si>
  <si>
    <t>https://images.deliveryhero.io/image/darkstores/py/groceries-catalog/products/latamKH1CGS.jpg</t>
  </si>
  <si>
    <t>Tinte Hk 08 Light Blonde 60 Ml</t>
  </si>
  <si>
    <t>Tinte Para Cabello Hk Light Blonde 08 60 ml</t>
  </si>
  <si>
    <t>61b22596d308d738a63988fc</t>
  </si>
  <si>
    <t>https://catalogue.pystatic.com/images/gtin_externos/7462381313330.jpg</t>
  </si>
  <si>
    <t>Papel Higienico Domino Super Rollo 12 Rollos</t>
  </si>
  <si>
    <t>Papel Higienico Dominó Super Rollo 12 Un</t>
  </si>
  <si>
    <t>https://drive.google.com/file/d/1jCtQLk0D7j4IeO9jYUGF7-1Wz_trhykU/view?usp=drive_link</t>
  </si>
  <si>
    <t>Domino</t>
  </si>
  <si>
    <t>Dominó</t>
  </si>
  <si>
    <t>641873eee2532e5b1522e580</t>
  </si>
  <si>
    <t>https://images.deliveryhero.io/image/product-information-management/641873c6f428893e91e23115.jpg</t>
  </si>
  <si>
    <t>Venda Safy Autoadhesiva Negra 10 cm</t>
  </si>
  <si>
    <t>Safy</t>
  </si>
  <si>
    <t>cm</t>
  </si>
  <si>
    <t>latam88Z9RP</t>
  </si>
  <si>
    <t>Porotos Negros C.Dorada 400G.</t>
  </si>
  <si>
    <t>Porotos Negros Cosecha Dorada 400 g</t>
  </si>
  <si>
    <t>https://drive.google.com/file/d/1jU7h9ij2MVsLRudIKil8bHSv936_solt/view?usp=drive_link</t>
  </si>
  <si>
    <t>Cosecha Dorada</t>
  </si>
  <si>
    <t>62862040095fc508de98649f</t>
  </si>
  <si>
    <t>https://catalogue.pystatic.com/images/gtin_externos/8006830990001.jpg</t>
  </si>
  <si>
    <t>Aceite Mantova Spray Extra Virge 100Ml</t>
  </si>
  <si>
    <t>Aceite De Oliva Mantova Extra Virgen Spray 100 ml</t>
  </si>
  <si>
    <t>Mantova</t>
  </si>
  <si>
    <t>655f7089ae1d2d8164ff8bf6</t>
  </si>
  <si>
    <t>https://images.deliveryhero.io/image/product-information-management/655f6ffaf8a769a878e7b19f.jpg</t>
  </si>
  <si>
    <t>Ensalada Hummus Y Falafel Salad Club 250 G</t>
  </si>
  <si>
    <t>Ensalada Salad Club Hummus Y Falafel 250 g</t>
  </si>
  <si>
    <t>63b3162d0f2ecef71658c266</t>
  </si>
  <si>
    <t>https://images.deliveryhero.io/image/product-information-management/6532879e3b7b72af4ed8152d.jpg</t>
  </si>
  <si>
    <t>Maggi Asopao De Pollo Sobre 56g</t>
  </si>
  <si>
    <t>Asopao Maggi De Pollo 56 g</t>
  </si>
  <si>
    <t>https://drive.google.com/file/d/17NwZ-SLYGwgdhMjgm8H8FR0706rQuh5G/view?usp=drive_link</t>
  </si>
  <si>
    <t>Maggi</t>
  </si>
  <si>
    <t>latamF3W6LI</t>
  </si>
  <si>
    <t>https://images.deliveryhero.io/image/darkstores/do/groceries-catalog/products/2ca1e6d7-ac15-423f-bfb2-468714b3ab66.jpg</t>
  </si>
  <si>
    <t>Galletas Dino Chocolate 48 G</t>
  </si>
  <si>
    <t>Galletas Dino Chocolate 48 g</t>
  </si>
  <si>
    <t>https://drive.google.com/file/d/1BX-anl7stYJOdfU2rRn004Hco7yt-RcD/view?usp=drive_link</t>
  </si>
  <si>
    <t>61d337a4134672e2361c4708</t>
  </si>
  <si>
    <t>https://catalogue.pystatic.com/images/gtin_externos/7730971540016.jpg</t>
  </si>
  <si>
    <t>Arándanos en Petaca Granja Las Marías 500 Gr</t>
  </si>
  <si>
    <t>Arándanos Granja Las Marias En Petaca 500 g</t>
  </si>
  <si>
    <t>Las Marias</t>
  </si>
  <si>
    <t>6245a92058e6c6eaf2e7d78d</t>
  </si>
  <si>
    <t>https://catalogue.pystatic.com/images/gtin_externos/7591569002046.jpg</t>
  </si>
  <si>
    <t>Crema De Ajonjoli Tahine Arabito 900G</t>
  </si>
  <si>
    <t>Crema De Ajonjoli Arabito Tahine 900 g</t>
  </si>
  <si>
    <t>626aebf691a0d87d58607dcf</t>
  </si>
  <si>
    <t>https://catalogue.pystatic.com/images/gtin_externos/7730411000957.jpg</t>
  </si>
  <si>
    <t>Budin Vainilla Relleno De Durazno 330G</t>
  </si>
  <si>
    <t>Budin Vainilla Relleno De Durazno 330 g</t>
  </si>
  <si>
    <t>https://drive.google.com/file/d/1ZBACBO4fnPQO8NKNlUxXiGLJ0AdiQkK5/view?usp=drive_link</t>
  </si>
  <si>
    <t>65d63d5773b40f1fe3636531</t>
  </si>
  <si>
    <t>https://images.deliveryhero.io/image/product-information-management/65d63c1773b40f1fe36355d1.jpg</t>
  </si>
  <si>
    <t>Atún En Lomito Ideal Al Natural 170 G</t>
  </si>
  <si>
    <t>Atún En Lomito Ideal Al Natural 170 g</t>
  </si>
  <si>
    <t>Ideal</t>
  </si>
  <si>
    <t>6245a91e58e6c6eaf2e7d3f7</t>
  </si>
  <si>
    <t>https://catalogue.pystatic.com/images/gtin_externos/4650065503150.jpg</t>
  </si>
  <si>
    <t>Coctel De Frutas Kaldini 820G</t>
  </si>
  <si>
    <t>Coctel De Frutas Kaldini 820 g</t>
  </si>
  <si>
    <t>https://drive.google.com/file/d/19FeMLlLhLKFE4a5j0D-htn9eZFkUKeXZ/view?usp=drive_link</t>
  </si>
  <si>
    <t>latamNUD422</t>
  </si>
  <si>
    <t>https://images.deliveryhero.io/image/darkstores/ve/groceries-catalog/products/ea6fc342-0b97-49da-977f-8101e6c3e5eb.jpg</t>
  </si>
  <si>
    <t>Bokados Cachapa con queso Treo 110 g</t>
  </si>
  <si>
    <t>Snack Bokados Cachapa Con Queso 110 g</t>
  </si>
  <si>
    <t>Bokados</t>
  </si>
  <si>
    <t>633f41e8ba1d082d790d5f8a</t>
  </si>
  <si>
    <t>https://images.deliveryhero.io/image/product-information-management/66183021c7b0a7177badfb52.jpg</t>
  </si>
  <si>
    <t>Servilletas Elite para Mesa Blanco 200 Unidades</t>
  </si>
  <si>
    <t>Servilletas Elite Blanco Tamaño Mesa 200 Un</t>
  </si>
  <si>
    <t>Elite</t>
  </si>
  <si>
    <t>El diseño puede variar</t>
  </si>
  <si>
    <t>latamJJG484</t>
  </si>
  <si>
    <t>https://catalogue.pystatic.com/images/gtin_externos/7794058003733.jpg</t>
  </si>
  <si>
    <t>Morron Artico 1Kg</t>
  </si>
  <si>
    <t>Morron Artico 1 kg</t>
  </si>
  <si>
    <t>latamS4UWCS</t>
  </si>
  <si>
    <t>https://images.deliveryhero.io/image/darkstores/uy/groceries-catalog/products/3999a06e-8fe3-4a22-8bed-3134520461fe.jpg</t>
  </si>
  <si>
    <t>Queso Artesano Rall Grue 150 G</t>
  </si>
  <si>
    <t>Queso Rallado Artesano Parmesano 150 g</t>
  </si>
  <si>
    <t>https://drive.google.com/file/d/17SZ2wzkYXKV10RtrJrmO8-gUAcaBQsBA/view?usp=drive_link</t>
  </si>
  <si>
    <t>latamAA39MN</t>
  </si>
  <si>
    <t>https://catalogue.pystatic.com/images/gtin_externos/7591081030275.jpg</t>
  </si>
  <si>
    <t>Chorifritos Plumrose Deli 450 G</t>
  </si>
  <si>
    <t>Chorifritos Plumrose Deli 450 g</t>
  </si>
  <si>
    <t>Plumrose</t>
  </si>
  <si>
    <t>638672dbc622d7a377600266</t>
  </si>
  <si>
    <t>https://catalogue.pystatic.com/images/jira_automation/CAT-39932_7896048608307.jpg</t>
  </si>
  <si>
    <t>Medclinical Protector Solar Fps 30 200g</t>
  </si>
  <si>
    <t>Protector Solar Medclinical Fps 30 200 g</t>
  </si>
  <si>
    <t>Medclinical</t>
  </si>
  <si>
    <t>6436c41978d7f9aa29cd85ac</t>
  </si>
  <si>
    <t>https://images.deliveryhero.io/image/product-information-management/6436c411ac4e0c21c371f3b1.jpg</t>
  </si>
  <si>
    <t>Sazon En Polvo Naturisimo Maggi 260Gr</t>
  </si>
  <si>
    <t>Sazonador Maggi Naturisimo En Polvo 260 g</t>
  </si>
  <si>
    <t>61a1300d78874a44911e2dcd</t>
  </si>
  <si>
    <t>https://catalogue.pystatic.com/images/gtin_externos/7790580420710.jpg</t>
  </si>
  <si>
    <t>Helado Cofler Cono 100G</t>
  </si>
  <si>
    <t>Helado Cofler Cono 100 g</t>
  </si>
  <si>
    <t>Cofler</t>
  </si>
  <si>
    <t>6244b52a40c0227f91dc722d</t>
  </si>
  <si>
    <t>https://catalogue.pystatic.com/images/gtin_externos/7467217700759.jpg</t>
  </si>
  <si>
    <t>Cefalexina 250Mg/ 5Ml X 60 Ml Suspencion Disfariq Innovacion Quimica</t>
  </si>
  <si>
    <t>Polvo Para Suspensión Cefalexina 250 mg 60 ml</t>
  </si>
  <si>
    <t>Cefalexina</t>
  </si>
  <si>
    <t>6171921093cd5042188a4942</t>
  </si>
  <si>
    <t>https://catalogue.pystatic.com/images/gtin_externos/7460199532592.jpg</t>
  </si>
  <si>
    <t>Jamon Campo Frio York 454G</t>
  </si>
  <si>
    <t>Jamon Campo Frío York 454 g</t>
  </si>
  <si>
    <t>Campofrio</t>
  </si>
  <si>
    <t>Campo Frío</t>
  </si>
  <si>
    <t>61af8c0ab20e5b8539339a37</t>
  </si>
  <si>
    <t>https://catalogue.pystatic.com/images/gtin_externos/8437007162097.jpg</t>
  </si>
  <si>
    <t>Vino Tinto Lopez De Haro Edicion Limitada 0.75 Lt</t>
  </si>
  <si>
    <t>Vino Tinto Lopez De Haro Edicion Limitada 0.75 L</t>
  </si>
  <si>
    <t>Lopez De Haro</t>
  </si>
  <si>
    <t>latamRSWSAW</t>
  </si>
  <si>
    <t>https://images.deliveryhero.io/image/darkstores/do/groceries-catalog/products/b4b6e096-d93d-42ef-8887-b8e4d3f18a7a.jpg</t>
  </si>
  <si>
    <t>Harina De Trigo Milano 16Oz</t>
  </si>
  <si>
    <t>Harina De Trigo Milano 16 oz</t>
  </si>
  <si>
    <t>Milano</t>
  </si>
  <si>
    <t>latamAQ4265</t>
  </si>
  <si>
    <t>https://images.deliveryhero.io/image/product-information-management/64a43229ceadc7ea5efd9265.jpg</t>
  </si>
  <si>
    <t>Yoplait Yogurt Griego Fresa 220 Ml</t>
  </si>
  <si>
    <t>Yogurt Griego Yoplait Fresa 220 ml</t>
  </si>
  <si>
    <t>https://drive.google.com/file/d/1hpczvAO-nd2GY988nXMDt1MQ64qx2X1X/view?usp=drive_link</t>
  </si>
  <si>
    <t>6213db10718979283ed38b56</t>
  </si>
  <si>
    <t>https://catalogue.pystatic.com/images/gtin_externos/7658998782083.jpg</t>
  </si>
  <si>
    <t>Velitas Cumpleaños Color Largas X12U.</t>
  </si>
  <si>
    <t>Velitas Para Cumpleaños Party Color Largas 12 Un</t>
  </si>
  <si>
    <t>Party</t>
  </si>
  <si>
    <t>latamZEBVLQ</t>
  </si>
  <si>
    <t>https://images.deliveryhero.io/image/darkstores/do/groceries-catalog/products/7745dd87-597b-4b4d-a715-acd38bb1ec04.jpg</t>
  </si>
  <si>
    <t>Garbanzos Casera 14 Oz</t>
  </si>
  <si>
    <t>Garbanzos Casera 14 oz</t>
  </si>
  <si>
    <t>649c58c0f2a68b59e5a063dc</t>
  </si>
  <si>
    <t>https://images.deliveryhero.io/image/product-information-management/649c58aeb1986f663333b3aa.jpg</t>
  </si>
  <si>
    <t>Atún Nudeli Solido En Aceite Vegetal 170 g</t>
  </si>
  <si>
    <t>Atún Sólido Nudeli En Aceite Vegetal 170 g</t>
  </si>
  <si>
    <t>Nudeli</t>
  </si>
  <si>
    <t>latamBXHZZG</t>
  </si>
  <si>
    <t>https://images.deliveryhero.io/image/darkstores/ve/groceries-catalog/products/03870bc2-ea09-4d93-adc8-c92763cab814.jpg</t>
  </si>
  <si>
    <t>Avena En Hojuelas Lassie 400G</t>
  </si>
  <si>
    <t>Avena Lassie En Hojuelas 400 g</t>
  </si>
  <si>
    <t>https://drive.google.com/file/d/1nw2PAVGgnG9UI6JA2qSEwYOhpuGcdWKT/view?usp=drive_link</t>
  </si>
  <si>
    <t>Hojuelas</t>
  </si>
  <si>
    <t>Lassie</t>
  </si>
  <si>
    <t>6346d89f8dec34ce4175179f</t>
  </si>
  <si>
    <t>https://catalogue.pystatic.com/images/gtin_externos/8690674000257.jpg</t>
  </si>
  <si>
    <t>Jabon Liquido Para Manos Citrico Oris 400 Ml</t>
  </si>
  <si>
    <t>Jabon Liquido Para Manos Oris Citrico 400 ml</t>
  </si>
  <si>
    <t>https://drive.google.com/file/d/1cdAWJ4mW5CC24rA2_62Y9ffWpdSHQmkt/view?usp=drive_link</t>
  </si>
  <si>
    <t>Oris</t>
  </si>
  <si>
    <t>657b80eeec271b356aa9a124</t>
  </si>
  <si>
    <t>https://images.deliveryhero.io/image/product-information-management/657b80c6ec271b356aa9a01c.jpg</t>
  </si>
  <si>
    <t>Talco Frescor Baby 125  g</t>
  </si>
  <si>
    <t>Talco Frescor Bebé 125  g</t>
  </si>
  <si>
    <t>Frescor</t>
  </si>
  <si>
    <t>6245a92658e6c6eaf2e7e0ed</t>
  </si>
  <si>
    <t>https://catalogue.pystatic.com/images/gtin_externos/7597135001161.jpg</t>
  </si>
  <si>
    <t>Desinfectante Floral El Titan 1L</t>
  </si>
  <si>
    <t>Desinfectante El Titan Floral 1 L</t>
  </si>
  <si>
    <t>El Capitan</t>
  </si>
  <si>
    <t>El Titan</t>
  </si>
  <si>
    <t>latamJK0KQV</t>
  </si>
  <si>
    <t>https://images.deliveryhero.io/image/darkstores/uy/groceries-catalog/products/771377a7-01d5-44e6-84a9-e9bc71ba5c3f.jpg</t>
  </si>
  <si>
    <t>Laurel Granja Mallorca 35 g</t>
  </si>
  <si>
    <t>Granja Mallorca</t>
  </si>
  <si>
    <t>latamIDH1H3</t>
  </si>
  <si>
    <t>https://catalogue.pystatic.com/images/gtin_externos/7466479400445.jpg</t>
  </si>
  <si>
    <t>Picadera Maria Quechitos Palitos De Queso 14 Oz.</t>
  </si>
  <si>
    <t>Picadera Palitos De Queso Quechitos Maria 14 oz</t>
  </si>
  <si>
    <t>https://drive.google.com/file/d/1PntFnUISpNYvvrqYeLmEVb0ym35i6kDW/view?usp=drive_link</t>
  </si>
  <si>
    <t>Quechitos</t>
  </si>
  <si>
    <t>617196c1f8d09725268a4936</t>
  </si>
  <si>
    <t>https://catalogue.pystatic.com/images/gtin_externos/7460199590332.jpg</t>
  </si>
  <si>
    <t>Salchicha Frank'S Alemana 5 Unidades</t>
  </si>
  <si>
    <t>Salchichas Alemanas Frank's 5 Un</t>
  </si>
  <si>
    <t>Frank´S</t>
  </si>
  <si>
    <t>Frank's</t>
  </si>
  <si>
    <t>61717962383748992d08a8fa</t>
  </si>
  <si>
    <t>https://catalogue.pystatic.com/images/gtin_externos/7596222002005.jpg</t>
  </si>
  <si>
    <t>Cloro Laboom 1Lt</t>
  </si>
  <si>
    <t>Cloro Liquido Laboom 1 L</t>
  </si>
  <si>
    <t>La boom</t>
  </si>
  <si>
    <t>Laboom</t>
  </si>
  <si>
    <t>64a2d4945ed814e67c10adf4</t>
  </si>
  <si>
    <t>https://images.deliveryhero.io/image/product-information-management/64a2d48c77cd953b3084bf02.jpg</t>
  </si>
  <si>
    <t>Alfajor Jr. Kinko Negro Unidad</t>
  </si>
  <si>
    <t>Alfajor Kinko Negro 1 Un</t>
  </si>
  <si>
    <t>latamED9Z4P</t>
  </si>
  <si>
    <t>https://catalogue.pystatic.com/images/products/04d4f25d-8786-4f01-b8f5-91eecb4a75fe.jpg</t>
  </si>
  <si>
    <t>Fecula De Mandioca Niter 800G</t>
  </si>
  <si>
    <t>Fécula De Mandioca Niter 800 g</t>
  </si>
  <si>
    <t>https://drive.google.com/file/d/1VZD_A93Adg1CI75ZmXSyNwp8LYAxjfin/view?usp=drive_link</t>
  </si>
  <si>
    <t>Niter</t>
  </si>
  <si>
    <t>latamUF031I</t>
  </si>
  <si>
    <t>https://images.deliveryhero.io/image/darkstores/uy/groceries-catalog/products/77430ec9-31a1-4543-bcf3-a6a14113b3ca.jpg</t>
  </si>
  <si>
    <t>Vino Blanco Dulce Faisan Botella Envase Incuido 1.5 L</t>
  </si>
  <si>
    <t>Vino Blanco Faisan Dulce Botella 1.5 L</t>
  </si>
  <si>
    <t>Faisan</t>
  </si>
  <si>
    <t>latamKQF8SW</t>
  </si>
  <si>
    <t>https://images.deliveryhero.io/image/darkstores/uy/groceries-catalog/products/409716cc-988a-4de6-b33a-1479ba563102.jpg</t>
  </si>
  <si>
    <t>Empanadas Horneadas Ble Mix Espinaca Y Queso Y Carne 6 Unidades</t>
  </si>
  <si>
    <t>Empanadas Blé Horneadas Mix Espinaca Queso Y Carne 6 Un</t>
  </si>
  <si>
    <t>https://drive.google.com/file/d/1zc0kj8AkE6fEkd3tViCXhawIXe10zWC4/view?usp=drive_link</t>
  </si>
  <si>
    <t>latamMZ7YAU</t>
  </si>
  <si>
    <t>https://catalogue.pystatic.com/images/gtin_externos/latamMZ7YAU.jpg</t>
  </si>
  <si>
    <t>Yerba Armiño Suave 250 gr</t>
  </si>
  <si>
    <t>Yerba Armiño Suave 250 g</t>
  </si>
  <si>
    <t>https://drive.google.com/file/d/1Tmw0dFp9lz5zL1Rvh-g3jmuhOCjnoWoR/view?usp=drive_link</t>
  </si>
  <si>
    <t>Armiño</t>
  </si>
  <si>
    <t>63c55a5471ad9d83c95e9980</t>
  </si>
  <si>
    <t>https://catalogue.pystatic.com/images/gtin_externos/8410376002393.jpg</t>
  </si>
  <si>
    <t>Galleta Gullon Barquinata 150 Gr</t>
  </si>
  <si>
    <t>63c55a5471ad9d83c95e9981</t>
  </si>
  <si>
    <t>63c55a5471ad9d83c95e9982</t>
  </si>
  <si>
    <t>Gullon</t>
  </si>
  <si>
    <t>63c55a5471ad9d83c95e9983</t>
  </si>
  <si>
    <t>61b3c1e8e716a43fb92c52c0</t>
  </si>
  <si>
    <t>https://catalogue.pystatic.com/images/gtin_externos/7460135.jpg</t>
  </si>
  <si>
    <t>Malta India Pequeña Unidad 207 Ml.</t>
  </si>
  <si>
    <t>Bebida Malta India Pequeña 207 ml</t>
  </si>
  <si>
    <t>Malta India</t>
  </si>
  <si>
    <t>6297701ca9b868b3c398f0fe</t>
  </si>
  <si>
    <t>https://catalogue.pystatic.com/images/gtin_externos/8785737.jpg</t>
  </si>
  <si>
    <t>Cerveza Blue Moon Lata 355 ml</t>
  </si>
  <si>
    <t>Blue Moon</t>
  </si>
  <si>
    <t>6298d1530744af0d354a20b5</t>
  </si>
  <si>
    <t>https://catalogue.pystatic.com/images/gtin_externos/8992468.jpg</t>
  </si>
  <si>
    <t>Cerveza Yuengling Lager, 12 Onzas</t>
  </si>
  <si>
    <t>Cerveza Yuengling Lager 12 oz</t>
  </si>
  <si>
    <t>Yuengling</t>
  </si>
  <si>
    <t>61718b262ff96c634508a82c</t>
  </si>
  <si>
    <t>https://catalogue.pystatic.com/images/gtin_externos/30106581.jpg</t>
  </si>
  <si>
    <t>Price Choice Romero Entero 10Gr</t>
  </si>
  <si>
    <t>Romero Price Choice Entero 10 g</t>
  </si>
  <si>
    <t>64b98070e86e86b4be1e1311</t>
  </si>
  <si>
    <t>https://images.deliveryhero.io/image/product-information-management/64b97fb8e86e86b4be1e10b7.jpg</t>
  </si>
  <si>
    <t>Refresco Olé Frambuesa 2 L</t>
  </si>
  <si>
    <t>latamBSJQHS</t>
  </si>
  <si>
    <t>https://images.deliveryhero.io/image/darkstores/ec/groceries-catalog/products/5bcb0ac9-fd9d-46a4-b85e-8e2b985797ac.jpg</t>
  </si>
  <si>
    <t>Desodorante En Roll On Para Mujer Rexona Aclarado Perfecto Frasco 50Ml</t>
  </si>
  <si>
    <t>Desodorante Roll On Rexona Aclarado Perfecto 50 ml</t>
  </si>
  <si>
    <t>65ccdbc66f50db36e6858794</t>
  </si>
  <si>
    <t>https://images.deliveryhero.io/image/product-information-management/65ccdb06772c884518e10c26.jpg</t>
  </si>
  <si>
    <t>Cigarros Jamaica Box 10 Und</t>
  </si>
  <si>
    <t>Cigarros Jamaica Box 10 Un</t>
  </si>
  <si>
    <t>Jamaica</t>
  </si>
  <si>
    <t>649ae22aeead3a06fd7b2637</t>
  </si>
  <si>
    <t>https://images.deliveryhero.io/image/product-information-management/649ae212eead3a06fd7b2538.jpg</t>
  </si>
  <si>
    <t>https://drive.google.com/file/d/1S4v39oCYAuKJfJQPLThQwgbgk1JviK1q/view?usp=drive_link</t>
  </si>
  <si>
    <t>https://drive.google.com/file/d/1Q2eBjegaoddiZAaCxfoK47fsEq_KSCDc/view?usp=drive_link</t>
  </si>
  <si>
    <t>latamZPA66M</t>
  </si>
  <si>
    <t>https://images.deliveryhero.io/image/darkstores/pa/groceries-catalog/products/2de1f93b-76a2-41a9-ba8a-c1ad4a3f1a9f.jpg</t>
  </si>
  <si>
    <t>Licor Anis Del Mono Dulce 750 Ml</t>
  </si>
  <si>
    <t>Licor Anis Del Mono Dulce 750 ml</t>
  </si>
  <si>
    <t>https://drive.google.com/file/d/1mU-Y2B_PDMC7cImbSeFwbR4WIhfG2J05/view?usp=drive_link</t>
  </si>
  <si>
    <t>Anis Del Mono</t>
  </si>
  <si>
    <t>6245a92258e6c6eaf2e7d935</t>
  </si>
  <si>
    <t>https://catalogue.pystatic.com/images/gtin_externos/7591302000117.jpg</t>
  </si>
  <si>
    <t>Fajitas De Sabores Mariachi 12Und 330G</t>
  </si>
  <si>
    <t>Fajitas Mariachi Sabores Surtidos 12 x 330 g</t>
  </si>
  <si>
    <t>Mariachi</t>
  </si>
  <si>
    <t>64d543f1657bc13ae735be30</t>
  </si>
  <si>
    <t>https://images.deliveryhero.io/image/product-information-management/64d543e65e86dfdc7c280e09.jpg</t>
  </si>
  <si>
    <t>Pañal P1 Kimbies Mega 52 unidades</t>
  </si>
  <si>
    <t>Pañal Kimbies Huggies P1 52 Un</t>
  </si>
  <si>
    <t>Kimbies</t>
  </si>
  <si>
    <t>latamQPZNZV</t>
  </si>
  <si>
    <t>https://catalogue.pystatic.com/images/gtin_externos/7592699000049.jpg</t>
  </si>
  <si>
    <t>Perejil Jeandavid Crespo Empaque 80Gr</t>
  </si>
  <si>
    <t>Perejil Jean David Crespo 80 g</t>
  </si>
  <si>
    <t>Jean David</t>
  </si>
  <si>
    <t>latamFK1IQR</t>
  </si>
  <si>
    <t>https://images.deliveryhero.io/image/darkstores/ve/groceries-catalog/products/492ce3e6-8265-48bb-8837-07b74ae2a3e8.jpg</t>
  </si>
  <si>
    <t>Licor Dulce Avellanado Frangelico 0.75l</t>
  </si>
  <si>
    <t>Licor Frangelico Avellana Dulce 0.75 L</t>
  </si>
  <si>
    <t>https://drive.google.com/file/d/1ev_gSxcGa1f9EEzhPpAiXSYqfdjAroUY/view?usp=drive_link</t>
  </si>
  <si>
    <t>Frangelico</t>
  </si>
  <si>
    <t>619fd48fb1d76eb3563ec86e</t>
  </si>
  <si>
    <t>https://catalogue.pystatic.com/images/gtin_externos/7730465005281.jpg</t>
  </si>
  <si>
    <t>Atún Desmenuzado Navegantes Al Aceite 170 g</t>
  </si>
  <si>
    <t>Navegantes</t>
  </si>
  <si>
    <t>61a1300d78874a44911e2dcf</t>
  </si>
  <si>
    <t>https://catalogue.pystatic.com/images/gtin_externos/7790580420741.jpg</t>
  </si>
  <si>
    <t>Helado Cono Bonobon  104G</t>
  </si>
  <si>
    <t>Helado Bon O Bon Cono 104 g</t>
  </si>
  <si>
    <t>Bon o Bon</t>
  </si>
  <si>
    <t>Bon O Bon</t>
  </si>
  <si>
    <t>6294e14645dff1079a2752b4</t>
  </si>
  <si>
    <t>https://catalogue.pystatic.com/images/gtin_externos/7802940050496.jpg</t>
  </si>
  <si>
    <t>Vino Tinto Farpoint Pinot Noir 0.7L</t>
  </si>
  <si>
    <t>Vino Tinto Farpoint Pinot Noir 0.7 L</t>
  </si>
  <si>
    <t>latam8P90U9</t>
  </si>
  <si>
    <t>https://images.deliveryhero.io/image/darkstores/uy/groceries-catalog/products/8f8d6b94-870c-4e94-a3e3-04a127334c6f.jpg</t>
  </si>
  <si>
    <t>Alfajor Nutrisano Dulce De Leche Y Coco Sin Gluten 55G</t>
  </si>
  <si>
    <t>Alfajor Nutrisano Dulce De Leche Y Coco Sin Gluten 55 g</t>
  </si>
  <si>
    <t>Nutrisano</t>
  </si>
  <si>
    <t>latamBKOE63</t>
  </si>
  <si>
    <t>https://images.deliveryhero.io/image/darkstores/do/groceries-catalog/products/2e60601c-db87-4c0f-a992-6c67e455923a.jpg</t>
  </si>
  <si>
    <t>Salchichas  Frank's A La Pimienta 5 Un</t>
  </si>
  <si>
    <t>Salchichas Frank's A La Pimienta 5 Un</t>
  </si>
  <si>
    <t>Frank'S</t>
  </si>
  <si>
    <t>6171962d4c6ce84abd8a488a</t>
  </si>
  <si>
    <t>https://catalogue.pystatic.com/images/gtin_externos/7462210219048.jpg</t>
  </si>
  <si>
    <t>Masas Rika Para Empanada 1 Lb</t>
  </si>
  <si>
    <t>Masa Rika Para Empanada 1 lb</t>
  </si>
  <si>
    <t>Rika</t>
  </si>
  <si>
    <t>61b263c140942e9cbc21c0d0</t>
  </si>
  <si>
    <t>https://catalogue.pystatic.com/images/gtin_externos/7595744000339.jpg</t>
  </si>
  <si>
    <t>Limpiador Antibacterial Limón Fit 940 Ml</t>
  </si>
  <si>
    <t>Limpiador Antibacterial Fit Limón 940 ml</t>
  </si>
  <si>
    <t>Fit</t>
  </si>
  <si>
    <t>latamYG4AV9</t>
  </si>
  <si>
    <t>https://images.deliveryhero.io/image/darkstores/uy/groceries-catalog/products/d520e801-b455-4dcf-9948-8b34818b0f6e.jpg</t>
  </si>
  <si>
    <t>Gilette Venus Pack Breeze + 3 Rep</t>
  </si>
  <si>
    <t>Maquina De Afeitar Venus Gillette Breeze 1 Un</t>
  </si>
  <si>
    <t>Venus</t>
  </si>
  <si>
    <t>latam5GLYPC</t>
  </si>
  <si>
    <t>https://images.deliveryhero.io/image/darkstores/ve/groceries-catalog/products/22315cfc-0497-4183-9ec6-f1c109254baf.jpg</t>
  </si>
  <si>
    <t>Bombón Nestlé Toronto 1 Unidad</t>
  </si>
  <si>
    <t>Bombón Nestlé Toronto 1 Un</t>
  </si>
  <si>
    <t>626688fbea5c482fc28ff900</t>
  </si>
  <si>
    <t>https://catalogue.pystatic.com/images/gtin_externos/7730200000540.jpg</t>
  </si>
  <si>
    <t>Alfajor 360 Mini Merengue</t>
  </si>
  <si>
    <t>Alfajor 360 Mini Merengue 1 Un</t>
  </si>
  <si>
    <t>latam0QFCRP</t>
  </si>
  <si>
    <t>https://images.deliveryhero.io/image/darkstores/uy/groceries-catalog/products/068e3c29-f8d3-45db-aaf7-b4a4132c4299.jpg</t>
  </si>
  <si>
    <t>Pack Alma Mora Malbec 750ML</t>
  </si>
  <si>
    <t>Vino Tinto Alma Mora Malbec 750 ml</t>
  </si>
  <si>
    <t>Alma Mora</t>
  </si>
  <si>
    <t>62165bf86b82c2e899b7d0ac</t>
  </si>
  <si>
    <t>https://catalogue.pystatic.com/images/gtin_externos/7802940050465.jpg</t>
  </si>
  <si>
    <t>Vino Tinto Oye Mami Merlot 0.7L</t>
  </si>
  <si>
    <t>Vino Tinto Oye Mami Merlot 0.7 L</t>
  </si>
  <si>
    <t>61b259b24b5b207ab02a731a</t>
  </si>
  <si>
    <t>https://images.deliveryhero.io/image/product-information-management/659702b35f664697c707a669.jpg</t>
  </si>
  <si>
    <t>Pasteles En Hoja Doña Marucha De Carne De Pollo 3 Und.</t>
  </si>
  <si>
    <t>Pasteles En Hoja Doña Marucha Carne De Pollo 3 Un</t>
  </si>
  <si>
    <t>Maruchan</t>
  </si>
  <si>
    <t>Doña Marucha</t>
  </si>
  <si>
    <t>latam2MPQWV</t>
  </si>
  <si>
    <t>https://images.deliveryhero.io/image/darkstores/uy/groceries-catalog/products/ecfb764f-4798-4382-809c-988cf0bfe836.jpg</t>
  </si>
  <si>
    <t>Chantilly Hornex 100G</t>
  </si>
  <si>
    <t>Crema Chantilly Hornex 100 g</t>
  </si>
  <si>
    <t>Hornex</t>
  </si>
  <si>
    <t>61b225a3d308d738a6398a22</t>
  </si>
  <si>
    <t>https://catalogue.pystatic.com/images/gtin_externos/7468235130771.jpg</t>
  </si>
  <si>
    <t>Pan Mi Trigo Mini Baguette Integral Con Salvado De Trigo 22 8 Und.</t>
  </si>
  <si>
    <t>Pan Molino Del Sol Mini Baguette Integral Con Salvado De Trigo 8 Un</t>
  </si>
  <si>
    <t>https://drive.google.com/file/d/1Cjg0pKt-IeHSVGDHuCfGbsIr792a8EXi/view?usp=drive_link</t>
  </si>
  <si>
    <t>Mi Trigo</t>
  </si>
  <si>
    <t>Molino Del Sol</t>
  </si>
  <si>
    <t>61944fd7e9dbe4b07a01b5d7</t>
  </si>
  <si>
    <t>https://catalogue.pystatic.com/images/gtin_externos/7591072000492.jpg</t>
  </si>
  <si>
    <t>Rico Jam - Under Wood 115G</t>
  </si>
  <si>
    <t>Carne Rico Jam Under Wood 115 g</t>
  </si>
  <si>
    <t>Rico Jam</t>
  </si>
  <si>
    <t>62a74b078e16d3b8d87700b5</t>
  </si>
  <si>
    <t>https://catalogue.pystatic.com/images/gtin_externos/8008620001164.jpg</t>
  </si>
  <si>
    <t>Galleta Crich Frollini Integrali 700 Gr</t>
  </si>
  <si>
    <t>Galleta Crich Integral 700 g</t>
  </si>
  <si>
    <t>Crich</t>
  </si>
  <si>
    <t>Frollini integrales Crich 700 gramos.</t>
  </si>
  <si>
    <t>63484b314b486554a0d4dd78</t>
  </si>
  <si>
    <t>https://catalogue.pystatic.com/images/gtin_externos/7730971670928.jpg</t>
  </si>
  <si>
    <t>Queso Parrillero Narbona Con Pimenton 300 G Aprox</t>
  </si>
  <si>
    <t>Queso Provolone Narbona Con Pimenton 300 g</t>
  </si>
  <si>
    <t>Narbona</t>
  </si>
  <si>
    <t>latammigrationB2BP92</t>
  </si>
  <si>
    <t>https://images.deliveryhero.io/image/pedidosya/products/876714c7-cb30-4f95-afd7-b290d7cb0da3.jpg</t>
  </si>
  <si>
    <t>Monte Corzo Vino Tinto 75Cl</t>
  </si>
  <si>
    <t>Vino Tinto Monte Corzo 75 ml</t>
  </si>
  <si>
    <t>Monte Corzo</t>
  </si>
  <si>
    <t>cl</t>
  </si>
  <si>
    <t>https://drive.google.com/file/d/1eqfXa-FohBaSqtlcyDy7VsUk54dYBYhi/view?usp=drive_link</t>
  </si>
  <si>
    <t>latamV371I0</t>
  </si>
  <si>
    <t>https://images.deliveryhero.io/image/darkstores/ve/groceries-catalog/products/6bf01a68-5da5-48de-8aa3-894574adc96d.jpg</t>
  </si>
  <si>
    <t>Ajo El Andinito Pelado 150G</t>
  </si>
  <si>
    <t>Ajo Pelado El Andinito 150 g</t>
  </si>
  <si>
    <t>El Andinito</t>
  </si>
  <si>
    <t>64c2d8fdcb8431fe1fe30b0e</t>
  </si>
  <si>
    <t>https://images.deliveryhero.io/image/product-information-management/64c2d8e85d0f58ae6bf1e44e.jpg</t>
  </si>
  <si>
    <t>Viña Romale Bogeda Romale Cava Rosado 75 cl</t>
  </si>
  <si>
    <t>Vino Rosado Viña Romale Semiseco 75 ml</t>
  </si>
  <si>
    <t>Viña Romale</t>
  </si>
  <si>
    <t>latamT1MORE</t>
  </si>
  <si>
    <t>https://images.deliveryhero.io/image/pedidosya/products/4a9fb570-5f06-46f7-939a-536ac580a90e.jpg</t>
  </si>
  <si>
    <t>La Famosa Pasta Tomate</t>
  </si>
  <si>
    <t>Pasta De Tomate La Famosa 1 Un</t>
  </si>
  <si>
    <t>La Famosa Pasta To</t>
  </si>
  <si>
    <t>635aa59cf529b10d6c6a3d6c</t>
  </si>
  <si>
    <t>https://catalogue.pystatic.com/images/jira_automation/CAT-35295_6973322696142.jpg</t>
  </si>
  <si>
    <t>Vladdin X Pro Pod Peach Mango Watermelon (1Und)</t>
  </si>
  <si>
    <t>Vaper Vladdin Peach Mango Watermelon 1 Un</t>
  </si>
  <si>
    <t>latam9WMBT1</t>
  </si>
  <si>
    <t>https://images.deliveryhero.io/image/darkstores/uy/groceries-catalog/products/f8fd5f42-0929-4314-96ad-4a3612c1b209.jpg</t>
  </si>
  <si>
    <t>Jabón en Barra Ecume Glicerina 90 g 4 Unidades</t>
  </si>
  <si>
    <t xml:space="preserve">Jabón En Barra Écume Glicerina 4 x 90 g </t>
  </si>
  <si>
    <t>Écume</t>
  </si>
  <si>
    <t>617198a5956af73d4ce7c17c</t>
  </si>
  <si>
    <t>https://catalogue.pystatic.com/images/gtin_externos/5760466911153.jpg</t>
  </si>
  <si>
    <t>Milex Leche M1 Baby 400Gr</t>
  </si>
  <si>
    <t>Leche De Fórmula Milex M1 Baby 400 g</t>
  </si>
  <si>
    <t>https://drive.google.com/file/d/11tOuqGT9097y-1N3eDHuNsbxfU1EHapR/view?usp=drive_link</t>
  </si>
  <si>
    <t>latam2B09SR</t>
  </si>
  <si>
    <t>https://images.deliveryhero.io/image/darkstores/do/groceries-catalog/products/67eb0a3a-debb-4d9b-8390-3d6069bd377b.jpg</t>
  </si>
  <si>
    <t>Jugo Rica Naranja Sin Azúcar 32Oz</t>
  </si>
  <si>
    <t>Jugo Rica Naranja Sin Azúcar 32 oz</t>
  </si>
  <si>
    <t>https://drive.google.com/file/d/1_fGR-tPElMaGCzkPcISu8xm7n45vt7NR/view?usp=drive_link</t>
  </si>
  <si>
    <t>61f2dd4a3e6fa2170aef0777</t>
  </si>
  <si>
    <t>https://catalogue.pystatic.com/images/gtin_externos/7467572560012.jpg</t>
  </si>
  <si>
    <t>Néctar Coctel Frutas Dos Pinos Uht 200Ml</t>
  </si>
  <si>
    <t>Néctar Dos Pinos Coctel Frutas 200 ml</t>
  </si>
  <si>
    <t>65032340f3d4ca3aefd8ebbc</t>
  </si>
  <si>
    <t>https://images.deliveryhero.io/image/product-information-management/65032317f3d4ca3aefd8e359.jpg</t>
  </si>
  <si>
    <t>Reloj Concepts 1 Unidad</t>
  </si>
  <si>
    <t>Reloj Concepts 1 Un</t>
  </si>
  <si>
    <t>Concepts</t>
  </si>
  <si>
    <t>62d1c9ece29d5b1a4edfb5d9</t>
  </si>
  <si>
    <t>https://catalogue.pystatic.com/images/gtin_externos/7592626000128.jpg</t>
  </si>
  <si>
    <t>Tequeños Con Queso Frozen Foods 1Kg 50 Und</t>
  </si>
  <si>
    <t>Tequeños Frozen Foods Con Queso 50 x 1 kg</t>
  </si>
  <si>
    <t>Frozen Foods</t>
  </si>
  <si>
    <t>63484b304b486554a0d4dd38</t>
  </si>
  <si>
    <t>https://catalogue.pystatic.com/images/gtin_externos/7730971670188.jpg</t>
  </si>
  <si>
    <t>Queso Parrillero Narbona 300 Aprox</t>
  </si>
  <si>
    <t>Queso Provolone Narbona 300 g</t>
  </si>
  <si>
    <t>latam7TV1TH</t>
  </si>
  <si>
    <t>https://images.deliveryhero.io/image/darkstores/uy/groceries-catalog/products/4f920f9a-a057-43c7-9295-3e0baf680abc.jpg</t>
  </si>
  <si>
    <t>Fideos Al Huevo Las Acacias Fettuccini 500 G</t>
  </si>
  <si>
    <t>Fideos Al Huevo Las Acacias Fettuccini 500 g</t>
  </si>
  <si>
    <t>https://drive.google.com/file/d/16GMLB-xmKaFn_Zm-ORfSbXb4YHvsEdFs/view?usp=drive_link</t>
  </si>
  <si>
    <t>63c59446db2d316753994dc5</t>
  </si>
  <si>
    <t>https://catalogue.pystatic.com/images/gtin_externos/7460193740757.jpg</t>
  </si>
  <si>
    <t>Leche En Polvo Nutra Sin Lactosa 400 Gr</t>
  </si>
  <si>
    <t>Leche De Soya En Polvo Nutra Sin Lactosa 400 g</t>
  </si>
  <si>
    <t>Nutra</t>
  </si>
  <si>
    <t>LECHE EN POLVO SIN LACTOSA.&amp;nbsp;</t>
  </si>
  <si>
    <t>latamDUMR8D</t>
  </si>
  <si>
    <t>https://catalogue.pystatic.com/images/gtin_externos/7593023000506.jpg</t>
  </si>
  <si>
    <t>Vinagre Coliseo Balsamico Bot. 500Ml</t>
  </si>
  <si>
    <t>Vinagre Balsamico Coliseo 500 ml</t>
  </si>
  <si>
    <t>Coliseo</t>
  </si>
  <si>
    <t>latamG73WCW</t>
  </si>
  <si>
    <t>https://images.deliveryhero.io/image/darkstores/uy/groceries-catalog/products/5c117867-0afb-403a-b26c-8e05ab458808.jpg</t>
  </si>
  <si>
    <t>Yerba Mate Del Cebador 100G</t>
  </si>
  <si>
    <t>Yerba Mate Del Cebador 100 g</t>
  </si>
  <si>
    <t>Del Cebador</t>
  </si>
  <si>
    <t>65a6b653e24af9f2b9955b8d</t>
  </si>
  <si>
    <t>https://images.deliveryhero.io/image/product-information-management/65a6b635bebc2fd299c73e7f.jpg</t>
  </si>
  <si>
    <t>Jamón Sosúa Picnic Bolo Mixto 1 Lb</t>
  </si>
  <si>
    <t>Jamón Sosúa Picnic Bolo Mixto 1 lb</t>
  </si>
  <si>
    <t>63c55967db2d31675398cc1c</t>
  </si>
  <si>
    <t>https://catalogue.pystatic.com/images/gtin_externos/7467993630035.jpg</t>
  </si>
  <si>
    <t>Tableta De Chocolate Chocolate &amp; Cia 70% 100 G</t>
  </si>
  <si>
    <t>Tableta De Chocolate Negro Chocolate &amp; Cia 70% Dominicano 100 g</t>
  </si>
  <si>
    <t>Chocolate &amp; Cia</t>
  </si>
  <si>
    <t>63cfe9952cba0281c0955445</t>
  </si>
  <si>
    <t>https://catalogue.pystatic.com/images/gtin_externos/63cfe9952cba0281c0955445.jpg</t>
  </si>
  <si>
    <t>VLADDIN BAHAMAS VIBES 50mg</t>
  </si>
  <si>
    <t>Vaper Vladdin Bahamas Vibes 50 mg 1 Un</t>
  </si>
  <si>
    <t>latam5PSIOP</t>
  </si>
  <si>
    <t>https://images.deliveryhero.io/image/darkstores/uy/groceries-catalog/products/dfa77df3-2457-48d2-8e5c-c2c4ac4a5563.jpg</t>
  </si>
  <si>
    <t>Pan Multicereal Marbella 380 G</t>
  </si>
  <si>
    <t>Pan Marbella Multicereal 380 g</t>
  </si>
  <si>
    <t>https://drive.google.com/file/d/1LmPsh9ni_fYdMlsml4Vjnvgm9OkE5yCb/view?usp=drive_link</t>
  </si>
  <si>
    <t>Marbella</t>
  </si>
  <si>
    <t>latam30S4K1</t>
  </si>
  <si>
    <t>https://catalogue.pystatic.com/images/gtin_externos/748325103005.jpg</t>
  </si>
  <si>
    <t>Fósforo Relampago Madera 10 Unidades</t>
  </si>
  <si>
    <t>Fósforo Relampago Madera 10 Un</t>
  </si>
  <si>
    <t>Relampago</t>
  </si>
  <si>
    <t>62571b7e411d8dba264f33ad</t>
  </si>
  <si>
    <t>https://catalogue.pystatic.com/images/gtin_externos/7591448000156.jpg</t>
  </si>
  <si>
    <t>Pan Integral 500G Puro Y Simple</t>
  </si>
  <si>
    <t>Pan Integral Puro Y Simple 500 g</t>
  </si>
  <si>
    <t>Puro Y Simple</t>
  </si>
  <si>
    <t>latam1NAUU1</t>
  </si>
  <si>
    <t>https://images.deliveryhero.io/image/pedidosya/products/70bd0603-534c-47ee-b485-d501218f0d8f.jpeg</t>
  </si>
  <si>
    <t>Vino Braccobosca Ombu Petit Verdot Reserve 750 cc</t>
  </si>
  <si>
    <t>Vino Tinto Braccobosca Ombú Petit Verdot Reserva 750 ml</t>
  </si>
  <si>
    <t>Braccobosca</t>
  </si>
  <si>
    <t>61c4cc89604515708c64a373</t>
  </si>
  <si>
    <t>https://catalogue.pystatic.com/images/gtin_externos/9778794564640.jpg</t>
  </si>
  <si>
    <t>Regleta 6 Salidas</t>
  </si>
  <si>
    <t>Regleta Twilight 6 Salidas 1 Un</t>
  </si>
  <si>
    <t>Twilight</t>
  </si>
  <si>
    <t>latamC2NPSI</t>
  </si>
  <si>
    <t>https://catalogue.pystatic.com/images/gtin_externos/7591141400208.jpg</t>
  </si>
  <si>
    <t>Te Mc Cormick Negro Caja 20 Sobre</t>
  </si>
  <si>
    <t>Té Negro McCormick 20 Un</t>
  </si>
  <si>
    <t>Mc Cormick</t>
  </si>
  <si>
    <t>McCormick</t>
  </si>
  <si>
    <t>latamAUJXG6</t>
  </si>
  <si>
    <t>https://catalogue.pystatic.com/images/gtin_externos/7730207012454.jpg</t>
  </si>
  <si>
    <t>Apósitos Readysec Grande 30 Unidades</t>
  </si>
  <si>
    <t>Apósitos Ready Sec Grande 30 Un</t>
  </si>
  <si>
    <t>Ready sec</t>
  </si>
  <si>
    <t>Ready Sec</t>
  </si>
  <si>
    <t>648776237fe41e29d909c785</t>
  </si>
  <si>
    <t>https://images.deliveryhero.io/image/product-information-management/648776127fe41e29d909c18a.jpg</t>
  </si>
  <si>
    <t>Caldo De Carne Maggi 2 Unidades</t>
  </si>
  <si>
    <t>Caldo Maggi Sabor Carne 2 Un</t>
  </si>
  <si>
    <t>latam89A7XR</t>
  </si>
  <si>
    <t>https://images.deliveryhero.io/image/darkstores/uy/groceries-catalog/products/e8fc1bf0-159e-4d60-a8a5-b299d6cbdfc1.jpg</t>
  </si>
  <si>
    <t>Batata Ondulada Kevytos Original 26G</t>
  </si>
  <si>
    <t>Snack Kevytos Batata Ondulada Original 26 g</t>
  </si>
  <si>
    <t>Kevytos</t>
  </si>
  <si>
    <t>624329ad0feeec3787a9dc17</t>
  </si>
  <si>
    <t>https://catalogue.pystatic.com/images/gtin_externos/7730195005100.jpg</t>
  </si>
  <si>
    <t>Almendras Laminadas Pote 100 G</t>
  </si>
  <si>
    <t>Almendras Laminadas La Abundancia 100 g</t>
  </si>
  <si>
    <t>latamAO9FWP</t>
  </si>
  <si>
    <t>https://catalogue.pystatic.com/images/products/1d7cc4e9-5098-4302-9b7a-e788e01c669a.jpg</t>
  </si>
  <si>
    <t>Tomaticos Enlatados Con Albahaca, Ajo Y Orégano La Famosa 126G</t>
  </si>
  <si>
    <t>Tomaticos La Famosa Con Albahaca Ajo Y Orégano 126 g</t>
  </si>
  <si>
    <t>Famosa</t>
  </si>
  <si>
    <t>latam2GJA53</t>
  </si>
  <si>
    <t>https://catalogue.pystatic.com/images/products/d248ec7b-b027-4af1-8bfa-f4ce2f664669.jpg</t>
  </si>
  <si>
    <t>Vino Blanco Chardonnay Happy Dogs 0.75L</t>
  </si>
  <si>
    <t>Vino Blanco Happy Dogs Chardonnay 0.75 L</t>
  </si>
  <si>
    <t>Happy Dog</t>
  </si>
  <si>
    <t>61f81315457f82d0ebef7d39</t>
  </si>
  <si>
    <t>https://catalogue.pystatic.com/images/gtin_externos/7591607001581.jpg</t>
  </si>
  <si>
    <t>Palo La Palma Real De Madera 1 Unidad</t>
  </si>
  <si>
    <t>Palo Para Escoba La Palma Real De Madera 1 Un</t>
  </si>
  <si>
    <t>La Palma Real</t>
  </si>
  <si>
    <t>Wood</t>
  </si>
  <si>
    <t>636aaabbe66764bac7555e71</t>
  </si>
  <si>
    <t>https://catalogue.pystatic.com/images/gtin_externos/7453016160993.jpg</t>
  </si>
  <si>
    <t>Coleto 3 Rayas 50X65 Gmh Unidad</t>
  </si>
  <si>
    <t>Coleto 3 Rayas (50 cm X 65 cm) 1 Un</t>
  </si>
  <si>
    <t>65a6b905d7ab4f6dae353b69</t>
  </si>
  <si>
    <t>https://images.deliveryhero.io/image/product-information-management/65a6b8f5bebc2fd299c762d9.jpg</t>
  </si>
  <si>
    <t>Queso Picky Creamery Chevre Cebolla 4 Oz</t>
  </si>
  <si>
    <t>Queso De Cabra Picky Creamery Chévre Cebolla 4 oz</t>
  </si>
  <si>
    <t>Picky Creamery</t>
  </si>
  <si>
    <t>latamWGFEQ7</t>
  </si>
  <si>
    <t>https://images.deliveryhero.io/image/darkstores/do/groceries-catalog/products/a6cde007-ff77-4655-859e-88a82e800c97.jpg</t>
  </si>
  <si>
    <t>Mermelada de Guayaba Bon, 430 g</t>
  </si>
  <si>
    <t>Mermelada De Guayaba Bon 430 g</t>
  </si>
  <si>
    <t>latamVRWTEP</t>
  </si>
  <si>
    <t>https://catalogue.pystatic.com/images/products/9e30686f-96b7-418b-a372-3095fa53a29a.jpg</t>
  </si>
  <si>
    <t>Gel de Ducha Oud y Rosa Uno 300ml</t>
  </si>
  <si>
    <t>Gel De Ducha Uno Oud y Rosa 300 ml</t>
  </si>
  <si>
    <t>Uno</t>
  </si>
  <si>
    <t>648b333ac5c42b76f2525adf</t>
  </si>
  <si>
    <t>https://images.deliveryhero.io/image/product-information-management/648b332fc6e7869dd49824a3.jpg</t>
  </si>
  <si>
    <t>Tomate Pelado Mary 400 g</t>
  </si>
  <si>
    <t>Tomate Mary Pelado 400 g</t>
  </si>
  <si>
    <t>Mary</t>
  </si>
  <si>
    <t>65d8bc3b8a68ddba6fe43e91</t>
  </si>
  <si>
    <t>https://images.deliveryhero.io/image/product-information-management/65d8bb994c66b08b76dcc8d2.jpg</t>
  </si>
  <si>
    <t>Jugos Ya Naranja Sobre Unidades 23 g</t>
  </si>
  <si>
    <t>Jugos Yá Naranja 23 g</t>
  </si>
  <si>
    <t>Naranya</t>
  </si>
  <si>
    <t>latamU5UBJZ</t>
  </si>
  <si>
    <t>https://images.deliveryhero.io/image/darkstores/uy/groceries-catalog/products/b0551d4a-5a47-452e-8976-e966ca411ac7.jpg</t>
  </si>
  <si>
    <t>Pistachos Tostados Y Salados Emigrante Doy Pack 100 Grms</t>
  </si>
  <si>
    <t>Pistachos Emigrante Tostados Y Salados Doy Pack 100 g</t>
  </si>
  <si>
    <t>624c8b7498e0fd97b63100e1</t>
  </si>
  <si>
    <t>https://images.deliveryhero.io/image/catalog-peya-ls-uy/PyR-Catalog/07-03_dmart/624c8b7498e0fd97b63100e1.jpg</t>
  </si>
  <si>
    <t>Pack Duo De Polakitos 150 Gr</t>
  </si>
  <si>
    <t>Snack Polakitos Duo Sabor Queso Y Jamon 150 g</t>
  </si>
  <si>
    <t>Duo</t>
  </si>
  <si>
    <t>Polakitos</t>
  </si>
  <si>
    <t>61dc55b7687fa560d0a19d7e</t>
  </si>
  <si>
    <t>https://catalogue.pystatic.com/images/gtin_externos/790330006857.jpg</t>
  </si>
  <si>
    <t>Yogurt Piña 250G</t>
  </si>
  <si>
    <t>Yogurt Rica Piña 250 g</t>
  </si>
  <si>
    <t>621f6d2229ea38f1c58da10a</t>
  </si>
  <si>
    <t>https://catalogue.pystatic.com/images/gtin_externos/7798335477316.jpg</t>
  </si>
  <si>
    <t>Mermelada De Arandanos</t>
  </si>
  <si>
    <t>Mermelada De Arándanos 1 Un</t>
  </si>
  <si>
    <t>Palitos De Pan Chemilo Chemimerienda 30 g</t>
  </si>
  <si>
    <t>https://drive.google.com/file/d/1L8xvDu8s6wxpbb-6Iy548GxS06qB1QqB/view?usp=drive_link</t>
  </si>
  <si>
    <t>63beca2471210d821da05f61</t>
  </si>
  <si>
    <t>https://catalogue.pystatic.com/images/gtin_externos/7730117007502.jpg</t>
  </si>
  <si>
    <t>Pan Integal Bimbo Con Miel 600 g</t>
  </si>
  <si>
    <t>Pan Integral Bimbo Con Miel 600 g</t>
  </si>
  <si>
    <t>https://drive.google.com/file/d/1BJuiDg5oLPCBeB2cVEOELZDvT2i3Ibgv/view?usp=drive_link</t>
  </si>
  <si>
    <t>622f94fc3ed91072bbd1472b</t>
  </si>
  <si>
    <t>https://i.postimg.cc/v8gX3Txm/Blixi-Vasos-Blanco-10-Oz-25-Und.jpg</t>
  </si>
  <si>
    <t>Vasos Blancos Plásticos Blixi 10 Oz 25 Un</t>
  </si>
  <si>
    <t>Vasos Plásticos Blixi Blancos 25 x 10 oz</t>
  </si>
  <si>
    <t>Blixi</t>
  </si>
  <si>
    <t>623a9d639a186365bef4b717</t>
  </si>
  <si>
    <t>https://catalogue.pystatic.com/images/gtin_externos/7461976717072.jpg</t>
  </si>
  <si>
    <t>Hak</t>
  </si>
  <si>
    <t>Hk</t>
  </si>
  <si>
    <t>latamBY4SCS</t>
  </si>
  <si>
    <t>https://catalogue.pystatic.com/images/gtin_externos/7730927022375.jpg</t>
  </si>
  <si>
    <t>Salsa pronta para pastas Avanti Bolognesa 220 g</t>
  </si>
  <si>
    <t>Salsa Avanti Bolognesa 220 g</t>
  </si>
  <si>
    <t>https://drive.google.com/file/d/1EABMbUatJIGONWi6ZWBuTauAWWDzU0_r/view?usp=drive_link</t>
  </si>
  <si>
    <t>Avanti</t>
  </si>
  <si>
    <t>65dcb6fd5a19ee2fe24ebc0f</t>
  </si>
  <si>
    <t>https://images.deliveryhero.io/image/product-information-management/65dcb59a5a19ee2fe24eb17c.jpg</t>
  </si>
  <si>
    <t>Masa Gran Tequeño Pastelito/Empanada/ Pequeño 1 lb</t>
  </si>
  <si>
    <t>Masa Para Pastelito Y Empanadas Gran Tequeño Pequeños 1 lb</t>
  </si>
  <si>
    <t>Gran Tequeño</t>
  </si>
  <si>
    <t>latamUS33L6</t>
  </si>
  <si>
    <t>https://catalogue.pystatic.com/images/products/f8979ae5-bd7a-43ac-8812-d27d036af611.jpg</t>
  </si>
  <si>
    <t>Clight Durazno 8.5 G</t>
  </si>
  <si>
    <t>Jugo En Polvo Clight Durazno 8.5 g</t>
  </si>
  <si>
    <t>Clight</t>
  </si>
  <si>
    <t>latamJB46C1</t>
  </si>
  <si>
    <t>https://images.deliveryhero.io/image/darkstores/do/groceries-catalog/products/76cd885f-9db9-4eee-afad-cc7373a58d73.jpg</t>
  </si>
  <si>
    <t>La Pradera Sidra Asturiana Manzana 0.70L</t>
  </si>
  <si>
    <t>Sidra Asturiana La Pradera Manzana 0.70 L</t>
  </si>
  <si>
    <t>https://drive.google.com/file/d/1yZD-nsxLbCV48KUUBwZtNLIXmFOcCiwK/view?usp=drive_link</t>
  </si>
  <si>
    <t>La Pradera</t>
  </si>
  <si>
    <t>642c39cc1f149cd98b915af9</t>
  </si>
  <si>
    <t>https://images.deliveryhero.io/image/product-information-management/642c39a11ccfa37f7cd40b5b.jpg</t>
  </si>
  <si>
    <t>Jugo Petit Natural Defense 1Lt</t>
  </si>
  <si>
    <t>Jugo Petít Natural Defense 1 L</t>
  </si>
  <si>
    <t>https://drive.google.com/file/d/1nOFkQE9gvhRLyruw8TNk3eABG3sjxkl1/view?usp=drive_link</t>
  </si>
  <si>
    <t>Petit</t>
  </si>
  <si>
    <t>Petít</t>
  </si>
  <si>
    <t>latam6256UP</t>
  </si>
  <si>
    <t>https://catalogue.pystatic.com/images/gtin_externos/7467340338898.jpg</t>
  </si>
  <si>
    <t>Galletas Wafer Qiin Chocolate 12 Uds, 256.2 g</t>
  </si>
  <si>
    <t>Galletas Wafer Qiin Chocolate 12 x 256.2 g</t>
  </si>
  <si>
    <t>Qiin</t>
  </si>
  <si>
    <t>256.2</t>
  </si>
  <si>
    <t>latamMB0VIZ</t>
  </si>
  <si>
    <t>https://images.deliveryhero.io/image/darkstores/do/groceries-catalog/products/8543eff3-b468-4f81-92eb-f59135d05285.jpg</t>
  </si>
  <si>
    <t>Paquete Guineo Maduro 1 Lb</t>
  </si>
  <si>
    <t>Guineo Maduro 1 lb</t>
  </si>
  <si>
    <t>Mauro</t>
  </si>
  <si>
    <t>latamKTJP6Y</t>
  </si>
  <si>
    <t>https://images.deliveryhero.io/image/darkstores/uy/groceries-catalog/products/63444f86-29bf-47bd-a668-88a74c1745b3.jpg</t>
  </si>
  <si>
    <t>Cottonmax Jabon Liquido Para Ropa Formula Clasica 3 Lts</t>
  </si>
  <si>
    <t>Jabon Liquido Para Ropa Cottonmax Formula Clasica 3 L</t>
  </si>
  <si>
    <t>61c1e9f3b364c36f455eb4a2</t>
  </si>
  <si>
    <t>https://catalogue.pystatic.com/images/gtin_externos/7591219000996.jpg</t>
  </si>
  <si>
    <t>Kerosene Opin 900Ml</t>
  </si>
  <si>
    <t>Kerosene Opin 900 ml</t>
  </si>
  <si>
    <t>Opin</t>
  </si>
  <si>
    <t>latamVRJ4QQ</t>
  </si>
  <si>
    <t>https://images.deliveryhero.io/image/darkstores/ve/groceries-catalog/products/af9b5eab-e0c4-47b7-a04b-122209478e14.jpg</t>
  </si>
  <si>
    <t>Cebollin Atado Hidroponias Venezolanas 300 G</t>
  </si>
  <si>
    <t>Cebollin Atado Hidroponias Venezolanas 300 g</t>
  </si>
  <si>
    <t>Hidroponias Venezolanas</t>
  </si>
  <si>
    <t>latam5GXL9Q</t>
  </si>
  <si>
    <t>https://catalogue.pystatic.com/images/gtin_externos/7591001632015.jpg</t>
  </si>
  <si>
    <t>Ron Cacique Añejo 0.70 L</t>
  </si>
  <si>
    <t>Cacique</t>
  </si>
  <si>
    <t>623a204e5aa7018dd821bb75</t>
  </si>
  <si>
    <t>https://catalogue.pystatic.com/images/gtin_externos/33440000057.jpg</t>
  </si>
  <si>
    <t>Ketchup Heinz 14 Oz</t>
  </si>
  <si>
    <t>Ketchup Heinz 14 oz</t>
  </si>
  <si>
    <t>https://drive.google.com/file/d/1xs7X9pRcb5IMzBm_2NKdTfRYoh7P5r22/view?usp=drive_link</t>
  </si>
  <si>
    <t>624c84180ca4f352201de577</t>
  </si>
  <si>
    <t>https://catalogue.pystatic.com/images/gtin_externos/07605930200372.jpg</t>
  </si>
  <si>
    <t>Pasta De Tomate La Famosa 16 Oz</t>
  </si>
  <si>
    <t>Pasta De Tomate La Famosa 16 oz</t>
  </si>
  <si>
    <t>Pasta de tomate enlatada. Doble concentrada..</t>
  </si>
  <si>
    <t>latamQUTWGM</t>
  </si>
  <si>
    <t>https://images.deliveryhero.io/image/darkstores/py/groceries-catalog/products/2e4fa2da-839e-4451-a387-24e73055cda8.jpg</t>
  </si>
  <si>
    <t>Tinte Semipermanente Trend Toujours Ambar</t>
  </si>
  <si>
    <t>Tinte Para Cabello Trend Toujours Semipermanente Ambar 1 Un</t>
  </si>
  <si>
    <t>Trend Toujours</t>
  </si>
  <si>
    <t>65dcb6f35a19ee2fe24ebb5b</t>
  </si>
  <si>
    <t>https://images.deliveryhero.io/image/product-information-management/65dcb5965a19ee2fe24eb172.jpg</t>
  </si>
  <si>
    <t>Maíz Dulce Doña Elsa 425 g</t>
  </si>
  <si>
    <t>Doña Elsa</t>
  </si>
  <si>
    <t>latamJUBSO8</t>
  </si>
  <si>
    <t>https://catalogue.pystatic.com/images/gtin_externos/7460000094172.jpg</t>
  </si>
  <si>
    <t>Huevos Cabrera 15 Un</t>
  </si>
  <si>
    <t>latamL11ISM</t>
  </si>
  <si>
    <t>https://catalogue.pystatic.com/images/gtin_externos/75486087708.jpg</t>
  </si>
  <si>
    <t>Loción Protectora Solar Hawaiian Tropic Ozono 80Spf,120 Ml</t>
  </si>
  <si>
    <t>Loción Protectora Solar Hawaiian Tropic Ozono 80 Spf 120 ml</t>
  </si>
  <si>
    <t>https://drive.google.com/file/d/1aIXmKHTqUxIo107Uz8rhPTUCNM-nh9Jd/view?usp=drive_link</t>
  </si>
  <si>
    <t>Hawaiian Tropic</t>
  </si>
  <si>
    <t>63ca7ae4b0e24e707bf54063</t>
  </si>
  <si>
    <t>https://catalogue.pystatic.com/images/gtin_externos/7461755107797.jpg</t>
  </si>
  <si>
    <t>Scrub Capilo Pro B- Detox Carbón Act 8 Oz.</t>
  </si>
  <si>
    <t>Exfoliante Para Cabello B-Detox Capilo Pro Carbón Activado 8 oz</t>
  </si>
  <si>
    <t>https://drive.google.com/file/d/1vTMZN_YRmgS_KCywpxUtPAfqs5Q6bGgT/view?usp=drive_link</t>
  </si>
  <si>
    <t>Capilo</t>
  </si>
  <si>
    <t>B-Detox</t>
  </si>
  <si>
    <t>622657f395178bca57d29777</t>
  </si>
  <si>
    <t>https://catalogue.pystatic.com/images/gtin_externos/7460000047536.jpg</t>
  </si>
  <si>
    <t>Hamburguesa Super Yoyo's 2 Lb</t>
  </si>
  <si>
    <t>Hamburguesa Super Yoyo's 2 lb</t>
  </si>
  <si>
    <t>Yoyo's</t>
  </si>
  <si>
    <t>61719c85104f0fceb6e7c26e</t>
  </si>
  <si>
    <t>https://catalogue.pystatic.com/images/gtin_externos/7592811000438.jpg</t>
  </si>
  <si>
    <t>Palitos De Papa Cometin  60G</t>
  </si>
  <si>
    <t>Palitos De Papa Cometin 60 g</t>
  </si>
  <si>
    <t>https://drive.google.com/file/d/1f6ssqY-Sg11HY9jzL1Z9Ad0WjG2Z0HbX/view?usp=drive_link</t>
  </si>
  <si>
    <t>Cometin</t>
  </si>
  <si>
    <t>6532ab7393e3a0d9a5c1b3e5</t>
  </si>
  <si>
    <t>https://images.deliveryhero.io/image/product-information-management/6532ab4a8fa757de430d0c0b.jpg</t>
  </si>
  <si>
    <t>Té Negro Canarias Sabor Frutos Rojos 2 G</t>
  </si>
  <si>
    <t>Té Negro Canarias Sabor Frutos Rojos 2 g</t>
  </si>
  <si>
    <t>latam9133C7</t>
  </si>
  <si>
    <t>https://images.deliveryhero.io/image/darkstores/do/groceries-catalog/products/0b42175e-0dbc-4b88-8cd2-06b30d076109.jpg</t>
  </si>
  <si>
    <t>Queso Cheddar 1Lb Sosua</t>
  </si>
  <si>
    <t>Queso Sosua Tipo Cheddar 1 lb</t>
  </si>
  <si>
    <t>63175411650610d50cbce6e9</t>
  </si>
  <si>
    <t>https://catalogue.pystatic.com/images/gtin_externos/7702174083362.jpg</t>
  </si>
  <si>
    <t>Paleta Dulce Pin Pop Fresa Tamaño Xxxl 48Und/Paq</t>
  </si>
  <si>
    <t>Paleta Dulce Pin Pop Fresa 48 Un</t>
  </si>
  <si>
    <t>Pin Pop</t>
  </si>
  <si>
    <t>latamLZLXDO</t>
  </si>
  <si>
    <t>https://images.deliveryhero.io/image/darkstores/do/groceries-catalog/products/2fcfdb8e-ed6d-4286-b9df-16046799abb9.jpg</t>
  </si>
  <si>
    <t>Salami Pechuga De Pavo Caserío Premium 1 Lb</t>
  </si>
  <si>
    <t>Salami Caserío Pechuga De Pavo Premium 1 lb</t>
  </si>
  <si>
    <t>latam2TV7WQ</t>
  </si>
  <si>
    <t>https://images.deliveryhero.io/image/product-information-management/6525addaf68bdf5e0a572a70.jpg</t>
  </si>
  <si>
    <t>La Trigueña Cracker 110g</t>
  </si>
  <si>
    <t>Galletas La Trigueña Cracker 110 g</t>
  </si>
  <si>
    <t>La Trigueña</t>
  </si>
  <si>
    <t>latam14M6EK</t>
  </si>
  <si>
    <t>https://images.deliveryhero.io/image/darkstores/do/groceries-catalog/products/ac32a178-d5ac-46de-a75e-e84f64240027.jpg</t>
  </si>
  <si>
    <t>Galletas Chokis Clasicas 57 Gr</t>
  </si>
  <si>
    <t>Galletas Chokis Clasicas 57 g</t>
  </si>
  <si>
    <t>Chokis</t>
  </si>
  <si>
    <t>64ca6b132b3543275fc98a69</t>
  </si>
  <si>
    <t>https://images.deliveryhero.io/image/product-information-management/64ca6b002b3543275fc9839b.jpg</t>
  </si>
  <si>
    <t>Barra Integra De Avena-Cajú Y Arándanos 41G</t>
  </si>
  <si>
    <t>Barra Integra De Avena Cajú Y Arándanos 41 g</t>
  </si>
  <si>
    <t>https://drive.google.com/file/d/16MLYopa1ygoF-kKx7Lyw33gjQqwgz1_W/view?usp=drive_link</t>
  </si>
  <si>
    <t>Integra</t>
  </si>
  <si>
    <t>62e1269f8d00d26418efd907</t>
  </si>
  <si>
    <t>https://catalogue.pystatic.com/images/gtin_externos/736372041838.jpg</t>
  </si>
  <si>
    <t>Hamburguesa De Lentejas 1Pack/4Uds Vegan</t>
  </si>
  <si>
    <t>Hamburguesas Veganas Yo Soy Vegetariano De Lentejas 4 Un</t>
  </si>
  <si>
    <t>Yo Soy Vegetariano</t>
  </si>
  <si>
    <t>6246133d2879fd628e83f998</t>
  </si>
  <si>
    <t>https://catalogue.pystatic.com/images/gtin_externos/787790466550.jpg</t>
  </si>
  <si>
    <t>Eternal Omega 3 Fish Oil X 100 Sofgels</t>
  </si>
  <si>
    <t>Suplemento Dietario Eternal Omega 3 Aceite De Pescado 100 Un</t>
  </si>
  <si>
    <t>Eterna</t>
  </si>
  <si>
    <t>649d9496dc24e431b0334f6f</t>
  </si>
  <si>
    <t>https://images.deliveryhero.io/image/product-information-management/649d948cd446fa4066a7589c.jpg</t>
  </si>
  <si>
    <t>Vino Tanant Omm 750 ml</t>
  </si>
  <si>
    <t>Vino Tinto Omm Tannat 750 ml</t>
  </si>
  <si>
    <t>https://drive.google.com/file/d/1PF88BAI6NkXi2rmFeYp65XnipyyorWX4/view?usp=drive_link</t>
  </si>
  <si>
    <t>Omm</t>
  </si>
  <si>
    <t>latam0UJW8V</t>
  </si>
  <si>
    <t>https://images.deliveryhero.io/image/darkstores/uy/groceries-catalog/products/211fe229-6ef8-4b54-8594-825c8549c142.jpg</t>
  </si>
  <si>
    <t>Canela Emigrante Molida 25 g</t>
  </si>
  <si>
    <t>latam8WAMK6</t>
  </si>
  <si>
    <t>https://images.deliveryhero.io/image/darkstores/do/groceries-catalog/products/8e2516c1-b01b-4d71-97fa-1897e40f8fe0.jpg</t>
  </si>
  <si>
    <t>Pan Bolin Viga Mediana Integral 725 g</t>
  </si>
  <si>
    <t>Pan Integral Bolin Viga Mediana 725 g</t>
  </si>
  <si>
    <t>Bolín</t>
  </si>
  <si>
    <t>Bolin</t>
  </si>
  <si>
    <t>6171920e93cd5042188a4912</t>
  </si>
  <si>
    <t>https://images.deliveryhero.io/image/product-information-management/64a4322bceadc7ea5efd9267.jpg</t>
  </si>
  <si>
    <t>Yogurt Griego Manzana Y Canela 150G Yoplait</t>
  </si>
  <si>
    <t>Yogurt Griego Yoplait Manzana Y Canela 150 g</t>
  </si>
  <si>
    <t>latamKC2ZJV</t>
  </si>
  <si>
    <t>https://images.deliveryhero.io/image/darkstores/pe/groceries-catalog/products/470d0618-16e8-4283-a58c-125dcec7d725.jpg</t>
  </si>
  <si>
    <t>Gomas Dulces Trolli Sour Glowworms Sabores Surtidos Bolsa 100G</t>
  </si>
  <si>
    <t>Gomas Dulces Trolli Luciernagas Agrias Sabores Surtidos 100 g</t>
  </si>
  <si>
    <t>Trolli</t>
  </si>
  <si>
    <t>latamACBFO4</t>
  </si>
  <si>
    <t>https://catalogue.pystatic.com/images/gtin_externos/7441009402243.jpg</t>
  </si>
  <si>
    <t>Sandwich Helado Bon 80 G</t>
  </si>
  <si>
    <t>Sandwich Helado Crufi Bon 80 g</t>
  </si>
  <si>
    <t>Crufi Bon</t>
  </si>
  <si>
    <t>637cd4ef409866085b1cb339</t>
  </si>
  <si>
    <t>https://catalogue.pystatic.com/images/gtin_externos/7730939200327.jpg</t>
  </si>
  <si>
    <t>Queso Ecomel Parmesano 200G</t>
  </si>
  <si>
    <t>Queso Para Untar Ecomel Parmesano 200 g</t>
  </si>
  <si>
    <t>https://drive.google.com/file/d/19LOHmAPAe4qo0EsYeb6LVCyJVShZRsG5/view?usp=drive_link</t>
  </si>
  <si>
    <t>Ecomiel</t>
  </si>
  <si>
    <t>Ecomel</t>
  </si>
  <si>
    <t>latam8QUOO2</t>
  </si>
  <si>
    <t>https://images.deliveryhero.io/image/darkstores/uy/groceries-catalog/products/e1d3e3d4-9d3a-4f77-836f-3c7ca27d172a.jpg</t>
  </si>
  <si>
    <t>Crema Corporal Hind's Rosa 350 ml + Desodorante en Roll On Rosa Inspiración 60 g</t>
  </si>
  <si>
    <t>Crema Corporal Hinds Rosa 350 ml + Desodorante Roll On Hinds Rosa Inspiración 60 g 2 Un</t>
  </si>
  <si>
    <t>Hinds</t>
  </si>
  <si>
    <t>latamUMVJHM</t>
  </si>
  <si>
    <t>https://images.deliveryhero.io/image/darkstores/uy/groceries-catalog/products/d0cde12f-cc9b-47e1-b8b2-5047a1827ee7.jpg</t>
  </si>
  <si>
    <t>Cheeseburguer Cuarto De Libra Listo 250 Gr</t>
  </si>
  <si>
    <t>Hamburguesa De Queso Listo Cuarto De Libra 250 g</t>
  </si>
  <si>
    <t>Listo</t>
  </si>
  <si>
    <t>latam54MWD8</t>
  </si>
  <si>
    <t>https://images.deliveryhero.io/image/pedidosya/products/a281a110-654a-47ef-97e5-7ff23926b0bd.jpg</t>
  </si>
  <si>
    <t>Bolsas de Residuos Unisold Verde 70x105 cm 10 Unidades</t>
  </si>
  <si>
    <t>Bolsas De Residuos Unisold Verde (70 cm x 105 cm) 10 Un</t>
  </si>
  <si>
    <t>Unisold</t>
  </si>
  <si>
    <t>latam799VA6</t>
  </si>
  <si>
    <t>https://images.deliveryhero.io/image/catalog-peya-ls-uy/PyR-Catalog/07-03_dmart/latam799VA6.jpg</t>
  </si>
  <si>
    <t>Jugo Frutop Fruit Punch 1 L</t>
  </si>
  <si>
    <t>6317570881faf4a682d4920a</t>
  </si>
  <si>
    <t>https://images.deliveryhero.io/image/catalog-peya-ls-bo/URUGUAY/Papa-removebg-preview.png</t>
  </si>
  <si>
    <t>Papa Fisema En Trozos 400 g</t>
  </si>
  <si>
    <t>Queso San Juan Gouda 1 lb</t>
  </si>
  <si>
    <t>latamVN7Q7O</t>
  </si>
  <si>
    <t>La Famosa Aceite De Oliva Bot 250Ml</t>
  </si>
  <si>
    <t>Aceite De Oliva La Famosa Botella 250 ml</t>
  </si>
  <si>
    <t>https://drive.google.com/file/d/1LKSTVNar-PFJ3ZY9h8QDodEv4geQ-o3z/view?usp=drive_link</t>
  </si>
  <si>
    <t>La Famosa Aceite D</t>
  </si>
  <si>
    <t>65a6defb073171a0a72dbb1e</t>
  </si>
  <si>
    <t>https://images.deliveryhero.io/image/product-information-management/65a6debbd7ab4f6dae3554ea.jpg</t>
  </si>
  <si>
    <t>Salsa Bella Napoli De Tomate Passata 680 g</t>
  </si>
  <si>
    <t>Salsa De Tomate Bella Napoli 680 g</t>
  </si>
  <si>
    <t>https://drive.google.com/file/d/1GWfeyL2tdZPLGx4NH979nG4JzJIkPbx1/view?usp=drive_link</t>
  </si>
  <si>
    <t>Bella Napoli</t>
  </si>
  <si>
    <t>latamHXTY76</t>
  </si>
  <si>
    <t>https://catalogue.pystatic.com/images/products/56bb62f5-2e93-4a3e-85a5-526bcf3aa6a5.jpg</t>
  </si>
  <si>
    <t>Alcohol En Gel Multi Crema X 1Lt Con Dispensador</t>
  </si>
  <si>
    <t>Alcohol En Gel Multi Crema Con Dispensador 1 L</t>
  </si>
  <si>
    <t>Multi Crema</t>
  </si>
  <si>
    <t>Alcohol En Gel X 1 Litro\nDesinfectante De Manos. Antibacterial\nContenido De Alcohol: 70%. Aprobado Por El Msp.</t>
  </si>
  <si>
    <t>6213db0f718979283ed389b8</t>
  </si>
  <si>
    <t>https://catalogue.pystatic.com/images/gtin_externos/7730267011480.jpg</t>
  </si>
  <si>
    <t>Papas Fritas Emigrante Pizza 120G</t>
  </si>
  <si>
    <t>Papas Fritas Emigrante Pizza 120 g</t>
  </si>
  <si>
    <t>latamSR53PQ</t>
  </si>
  <si>
    <t>https://images.deliveryhero.io/image/darkstores/uy/groceries-catalog/products/a3fbf83d-a953-47ef-b598-94e7fea5b8c8.jpg</t>
  </si>
  <si>
    <t>Jugo Vibra Cold Press Orange 500Ml</t>
  </si>
  <si>
    <t>Jugo Vibra Cold Press Naranja 500 ml</t>
  </si>
  <si>
    <t>Vibra</t>
  </si>
  <si>
    <t>628cf8d8494433d151ef687b</t>
  </si>
  <si>
    <t>https://catalogue.pystatic.com/images/gtin_externos/628cf8d8494433d151ef687b.jpg</t>
  </si>
  <si>
    <t>Lentejas Rio De La Plata 1 kg</t>
  </si>
  <si>
    <t>https://drive.google.com/file/d/1pw3zHxHIL-SjL9QOwun0_sKcPUOEPDJo/view?usp=drive_link</t>
  </si>
  <si>
    <t>latamC484CF</t>
  </si>
  <si>
    <t>https://catalogue.pystatic.com/images/gtin_externos/7468339190169.jpg</t>
  </si>
  <si>
    <t>Galletas Princesas 34 Gr</t>
  </si>
  <si>
    <t>Galletas Princesas 34 g</t>
  </si>
  <si>
    <t>latamIB3UBV</t>
  </si>
  <si>
    <t>https://catalogue.pystatic.com/images/products/85ce1eba-90fe-49e5-a9c3-d147d1019124.jpg</t>
  </si>
  <si>
    <t>Crema Helada Marmolado Crufi 5 L</t>
  </si>
  <si>
    <t>Crema Helada Crufi Marmolado 5 L</t>
  </si>
  <si>
    <t>649f25665599a2968bdbd2e9</t>
  </si>
  <si>
    <t>https://images.deliveryhero.io/image/product-information-management/649f255bdc24e431b04719c7.jpg</t>
  </si>
  <si>
    <t>Salchicha Plumrose Weiner 225 g</t>
  </si>
  <si>
    <t>Salchichas Plumrose Wieners 225 g</t>
  </si>
  <si>
    <t>latamQK2M1Q</t>
  </si>
  <si>
    <t>https://catalogue.pystatic.com/images/products/ea4f46b6-ccb0-45ca-bcd0-aac34fb221ae.jpg</t>
  </si>
  <si>
    <t>Huevos Endy Con Omega 3 12 Unidades</t>
  </si>
  <si>
    <t>Huevos Endy Con Omega 3 12 Un</t>
  </si>
  <si>
    <t>Endy</t>
  </si>
  <si>
    <t>latam8P4BEV</t>
  </si>
  <si>
    <t>https://images.deliveryhero.io/image/darkstores/do/groceries-catalog/products/ff73b0d3-d8ec-48c2-a061-52606fd573e0.jpg</t>
  </si>
  <si>
    <t>Sardina Dingley Jaja 166 G</t>
  </si>
  <si>
    <t>Sardinas Jajá En Aceite Vegetal 166 g</t>
  </si>
  <si>
    <t>Jaja</t>
  </si>
  <si>
    <t>Jajá</t>
  </si>
  <si>
    <t>62c474f0a45c6c914abf4048</t>
  </si>
  <si>
    <t>https://catalogue.pystatic.com/images/gtin_externos/7465563821456.jpg</t>
  </si>
  <si>
    <t>Helado Flor De Jamaica Nero'S 14 Oz</t>
  </si>
  <si>
    <t>Helado Flor De Jamaica Nero's 14 oz</t>
  </si>
  <si>
    <t>Nero</t>
  </si>
  <si>
    <t>624f3bb6a9a1faa5da9a6c9d</t>
  </si>
  <si>
    <t>https://catalogue.pystatic.com/images/gtin_externos/7463013003186.jpg</t>
  </si>
  <si>
    <t>Pizza En Masa De Harina De Tapioca, Salsa Blanca, Quesos De Cabra, Mozzarella Y Parmesano (Gf, Sf, Low Carb) 215Gr</t>
  </si>
  <si>
    <t>Pizza En Masa De Harina De Tapioca Salsa Blanca Quesos De Cabra Mozzarella Y Parmesano 215 g</t>
  </si>
  <si>
    <t>latamMY0MDX</t>
  </si>
  <si>
    <t>https://images.deliveryhero.io/image/pedidosya/products/baa2b94c-1a4e-4821-94b3-4711b8a55a12.jpg</t>
  </si>
  <si>
    <t>Jaja maiz dulce 8oz</t>
  </si>
  <si>
    <t>Maíz Dulce Jajá 8 oz</t>
  </si>
  <si>
    <t xml:space="preserve">Jajá </t>
  </si>
  <si>
    <t>Jaja Maiz Dulce 8O</t>
  </si>
  <si>
    <t>latamAU3EM4</t>
  </si>
  <si>
    <t>https://images.deliveryhero.io/image/darkstores/bo/groceries-catalog/products/ade5dab1-dbd0-458a-9df3-941bf8ca6027.jpg</t>
  </si>
  <si>
    <t>Galletas Maria Votoria 100 Gr</t>
  </si>
  <si>
    <t>Galletas Maria 100 g</t>
  </si>
  <si>
    <t>Vitoria</t>
  </si>
  <si>
    <t>latamLEM0RC</t>
  </si>
  <si>
    <t>https://catalogue.pystatic.com/images/gtin_externos/7861169095084.jpg</t>
  </si>
  <si>
    <t>Huevo Mediano X Santa Maria 30Un.</t>
  </si>
  <si>
    <t>Huevo Santa Maria Mediano 30 Un</t>
  </si>
  <si>
    <t>Santa Maria</t>
  </si>
  <si>
    <t>63c59444db2d316753994ca8</t>
  </si>
  <si>
    <t>https://catalogue.pystatic.com/images/gtin_externos/7460193527822.jpg</t>
  </si>
  <si>
    <t>Pasas Don Samuel Sin Semilla 28.35 Gr</t>
  </si>
  <si>
    <t>Pasas Don Samuel Sin Semilla 28.35 g</t>
  </si>
  <si>
    <t>Don Samuel</t>
  </si>
  <si>
    <t>28.35</t>
  </si>
  <si>
    <t>Pasas sin semilla. </t>
  </si>
  <si>
    <t>latam4ZJ2EZ</t>
  </si>
  <si>
    <t>https://catalogue.pystatic.com/images/products/234004b3-861b-44e0-9899-c0846565b898.jpg</t>
  </si>
  <si>
    <t>Salsa P/Pastas Tradicional Krays 490 G</t>
  </si>
  <si>
    <t>Salsa Para Pastas Krays Tradicional 490 g</t>
  </si>
  <si>
    <t>Krays</t>
  </si>
  <si>
    <t>latamWM3YNJ</t>
  </si>
  <si>
    <t>https://catalogue.pystatic.com/images/products/8e29fc43-4668-42e5-b90c-639f67f080b6.jpg</t>
  </si>
  <si>
    <t>Pan Lactal Marbella 550 G</t>
  </si>
  <si>
    <t>Pan Lactal Marbella 550 g</t>
  </si>
  <si>
    <t>61bb5c31556029fd0a04c956</t>
  </si>
  <si>
    <t>https://catalogue.pystatic.com/images/gtin_externos/3417690001380.jpg</t>
  </si>
  <si>
    <t>Vino Blanco Tendem 0.75L</t>
  </si>
  <si>
    <t>Vino Blanco Tendem 0.75 L</t>
  </si>
  <si>
    <t>Tendem</t>
  </si>
  <si>
    <t>latamD77AL2</t>
  </si>
  <si>
    <t>https://images.deliveryhero.io/image/darkstores/uy/groceries-catalog/products/06ee682b-98cf-4908-9cf1-9c5114d54c08.jpg</t>
  </si>
  <si>
    <t>Rapiditas Tradicional Bimbo X 10 Unidades</t>
  </si>
  <si>
    <t>Tortillas Rapiditas Bimbo Tradicional 10 Un</t>
  </si>
  <si>
    <t>Rapiditas</t>
  </si>
  <si>
    <t>62057a115ead928a4f0942bd</t>
  </si>
  <si>
    <t>https://catalogue.pystatic.com/images/gtin_externos/612197206266.jpg</t>
  </si>
  <si>
    <t>Suplemento Liquido Sabor Fresa Enterex Total 6 Pack 8 Onz</t>
  </si>
  <si>
    <t>Suplemento Liquido Enterex Sabor Fresa 6 x 8 oz</t>
  </si>
  <si>
    <t>https://drive.google.com/file/d/14yof3tRoJ9pwPPWb9CtFkg1furwZdl5j/view?usp=drive_link</t>
  </si>
  <si>
    <t>Enterex</t>
  </si>
  <si>
    <t>Habichuelas Rojas Casera 14 oz</t>
  </si>
  <si>
    <t>latammigrationGOJFVI</t>
  </si>
  <si>
    <t>https://images.deliveryhero.io/image/pedidosya/products/34bbe075-e1fb-4aed-ae28-2a55ee894b20.jpg</t>
  </si>
  <si>
    <t>Mermelada Deliciel Guineo 250G</t>
  </si>
  <si>
    <t>Mermelada Deliciel Guineo 250 g</t>
  </si>
  <si>
    <t>61b259c14b5b207ab02a7465</t>
  </si>
  <si>
    <t>https://catalogue.pystatic.com/images/gtin_externos/7466358618015.jpg</t>
  </si>
  <si>
    <t>Medicamento Eucament En Spray 8 Oz.</t>
  </si>
  <si>
    <t>Medicamento Eucament En Spray 8 oz</t>
  </si>
  <si>
    <t>Eucament</t>
  </si>
  <si>
    <t>latam42BP6Z</t>
  </si>
  <si>
    <t>https://catalogue.pystatic.com/images/products/e24f50cb-621a-4cb3-a04c-a22166a208a8.jpg</t>
  </si>
  <si>
    <t>Garbanzo Don Rodrigo 400 Gr</t>
  </si>
  <si>
    <t>Garbanzos Don Rodrigo 400 g</t>
  </si>
  <si>
    <t>Don Rodrigo</t>
  </si>
  <si>
    <t>64838bb0845172cf53d0e4c7</t>
  </si>
  <si>
    <t>https://images.deliveryhero.io/image/product-information-management/64838ba7426c512b288fef62.jpg</t>
  </si>
  <si>
    <t>Vape Zomo Party 4500 Puffs Strong Mint</t>
  </si>
  <si>
    <t>Vape Zomo Party Strong Mint 4500 Puffs 1 Un</t>
  </si>
  <si>
    <t>Zomo</t>
  </si>
  <si>
    <t>63cfe9942cba0281c09553cd</t>
  </si>
  <si>
    <t>https://catalogue.pystatic.com/images/gtin_externos/63cfe9942cba0281c09553cd.jpg</t>
  </si>
  <si>
    <t>VLADDIN PLUG DR. PEPSI 50mg</t>
  </si>
  <si>
    <t>Vape Vladdin Dr.Pepsi 50 mg 1 Un</t>
  </si>
  <si>
    <t>latamE9ZS7J</t>
  </si>
  <si>
    <t>https://images.deliveryhero.io/image/darkstores/uy/groceries-catalog/products/91dc67d8-b504-4356-bab8-51eb6b81da14.jpg</t>
  </si>
  <si>
    <t>Lubricante Íntimo Vimax En Gel 50 g</t>
  </si>
  <si>
    <t>Lubricante Íntimo Clinifem En Gel 50 g</t>
  </si>
  <si>
    <t>Clinifem</t>
  </si>
  <si>
    <t>Gel Lubricante</t>
  </si>
  <si>
    <t>6262a6987ae771979fdc994e</t>
  </si>
  <si>
    <t>https://catalogue.pystatic.com/images/gtin_externos/7730967190027.jpg</t>
  </si>
  <si>
    <t>Vermouth Rooster Bianco 750 Ml</t>
  </si>
  <si>
    <t>Vermouth Rooster Blanco 750 ml</t>
  </si>
  <si>
    <t>https://drive.google.com/file/d/13cwrtnfOg5js9DVwgi5xfFEtN6u3wBd5/view?usp=drive_link</t>
  </si>
  <si>
    <t>Rooster</t>
  </si>
  <si>
    <t>Papel Higienico Niveo Blanco Doble Capa 150 Pies 4 Un</t>
  </si>
  <si>
    <t>61af8c16b20e5b8539339b5d</t>
  </si>
  <si>
    <t>https://catalogue.pystatic.com/images/gtin_externos/7464876200323.jpg</t>
  </si>
  <si>
    <t>Yogurt Yoka Prebiótico Fresa 6 Oz</t>
  </si>
  <si>
    <t>Yogurt Yoka Fresa Prebiótico 6 oz</t>
  </si>
  <si>
    <t>Yoka</t>
  </si>
  <si>
    <t>6215254cfe37cb6d38d9bb06</t>
  </si>
  <si>
    <t>https://catalogue.pystatic.com/images/gtin_externos/7591211000543.jpg</t>
  </si>
  <si>
    <t>Ajo Para Condimentar Amparito 100G</t>
  </si>
  <si>
    <t>Ajo Para Condimentar Amparito 100 g</t>
  </si>
  <si>
    <t>Amparito</t>
  </si>
  <si>
    <t>https://drive.google.com/file/d/1W0Na-AiwZ48YEHHIOhSDaF1b_B6MCAoe/view?usp=drive_link</t>
  </si>
  <si>
    <t>latamXAKHQR</t>
  </si>
  <si>
    <t>https://images.deliveryhero.io/image/darkstores/do/groceries-catalog/products/020a2dab-4f7c-4391-bda6-d303fd38c2ed.jpg</t>
  </si>
  <si>
    <t>Jugos Del Valle Citrus Puch 355 Ml</t>
  </si>
  <si>
    <t>Jugo Del Valle Citrus Punch 355 ml</t>
  </si>
  <si>
    <t>Del Valle</t>
  </si>
  <si>
    <t>latamC30J3Y</t>
  </si>
  <si>
    <t>https://images.deliveryhero.io/image/darkstores/uy/groceries-catalog/products/873917ea-6fb7-460c-b4ec-130faa911b6b.jpg</t>
  </si>
  <si>
    <t>Jugo Conaprole Naranja + Zanahoria 1Lt</t>
  </si>
  <si>
    <t>Jugo Conaprole Naranja Y Zanahoria 1 L</t>
  </si>
  <si>
    <t>62ab7d1db4c40aa144e498bd</t>
  </si>
  <si>
    <t>https://catalogue.pystatic.com/images/gtin_externos/20098000800.jpg</t>
  </si>
  <si>
    <t>Tequila Teremana Reposado 750 Ml</t>
  </si>
  <si>
    <t>Tequila Teremana Reposado 750 ml</t>
  </si>
  <si>
    <t>Teremana</t>
  </si>
  <si>
    <t>latamIVYDS6</t>
  </si>
  <si>
    <t>https://catalogue.pystatic.com/images/products/a6ca89bd-6695-42bf-a83d-85d80c4a9f56.jpg</t>
  </si>
  <si>
    <t>Repelengue Kids 200Ml</t>
  </si>
  <si>
    <t>Repelente Off! Kids 200 ml</t>
  </si>
  <si>
    <t>Repelengue</t>
  </si>
  <si>
    <t>Off!</t>
  </si>
  <si>
    <t>63d400fea6a644c2ed746ee6</t>
  </si>
  <si>
    <t>https://catalogue.pystatic.com/images/jira_automation/CAT-54955_7501000635665.jpg</t>
  </si>
  <si>
    <t>Galletas Gamesa Emperador Vainilla 72g</t>
  </si>
  <si>
    <t>Galletas Emperador Gamesa Vainilla 72 g</t>
  </si>
  <si>
    <t>Gamesa</t>
  </si>
  <si>
    <t>Emperador</t>
  </si>
  <si>
    <t>latamXCYED5</t>
  </si>
  <si>
    <t>https://images.deliveryhero.io/image/darkstores/do/groceries-catalog/products/4f37b39f-1534-4fee-b95f-9dd66319f56d.jpg</t>
  </si>
  <si>
    <t>Jamon Picnic Sosua Rebanado 0.75 Lb</t>
  </si>
  <si>
    <t>Jamón Sosua Picnic Rebanado 0.75 lb</t>
  </si>
  <si>
    <t>61a925614fd2bed846af4d59</t>
  </si>
  <si>
    <t>https://catalogue.pystatic.com/images/gtin_externos/7591448000125.jpg</t>
  </si>
  <si>
    <t>Pan Blanco Puro Y Simple 500 Gr</t>
  </si>
  <si>
    <t>Pan Blanco Puro Y Simple 500 g</t>
  </si>
  <si>
    <t>636a9be7e66764bac7554348</t>
  </si>
  <si>
    <t>https://catalogue.pystatic.com/images/jira_automation/CAT-36509_7591181000178.jpg</t>
  </si>
  <si>
    <t>Pasta Premiun Espiral Allegri Kg</t>
  </si>
  <si>
    <t>Pasta Allegri Premium Espirales 1 kg</t>
  </si>
  <si>
    <t>Allegri</t>
  </si>
  <si>
    <t>latamDMF7LF</t>
  </si>
  <si>
    <t>https://images.deliveryhero.io/image/darkstores/uy/groceries-catalog/products/8eefa5c3-fc7e-4571-a9e2-035861fb9a4a.jpg</t>
  </si>
  <si>
    <t>Huggies Pañales Nc M X 136 Ellas Pack Ahorro</t>
  </si>
  <si>
    <t xml:space="preserve">Huggies Pañales Talla M 136 Un </t>
  </si>
  <si>
    <t>latamJYGPDE</t>
  </si>
  <si>
    <t>https://catalogue.pystatic.com/images/products/d50164f3-f8cd-4fff-b0ea-3139a016acf6.jpg</t>
  </si>
  <si>
    <t>Palitos Gri Gri De Queso, 110 G</t>
  </si>
  <si>
    <t>Palitos Gri Gri De Queso 110 g</t>
  </si>
  <si>
    <t>Gri Gri</t>
  </si>
  <si>
    <t>latam53AAIE</t>
  </si>
  <si>
    <t>https://catalogue.pystatic.com/images/gtin_externos/7591446001582.jpg</t>
  </si>
  <si>
    <t>Sangria Caroreña 0.75Lt</t>
  </si>
  <si>
    <t>Sangría Caroreña 0.75 L</t>
  </si>
  <si>
    <t>latam6P9BH9</t>
  </si>
  <si>
    <t>https://catalogue.pystatic.com/images/gtin_externos/7896423420791.jpg</t>
  </si>
  <si>
    <t>M&amp;M Plain Doy Pack 200 G</t>
  </si>
  <si>
    <t>Chocolates M&amp;M Doy Pack 200 g</t>
  </si>
  <si>
    <t>M&amp;M</t>
  </si>
  <si>
    <t>648b3338c5c42b76f25258af</t>
  </si>
  <si>
    <t>https://images.deliveryhero.io/image/product-information-management/648b3322c6e7869dd4982490.jpg</t>
  </si>
  <si>
    <t>Papel De Aluminio Lider Foil 6 m</t>
  </si>
  <si>
    <t>Papel De Aluminio Lider Foil (6 m) 1 Un</t>
  </si>
  <si>
    <t>Lider</t>
  </si>
  <si>
    <t>Lider Foil</t>
  </si>
  <si>
    <t>latamTNZXL6</t>
  </si>
  <si>
    <t>https://catalogue.pystatic.com/images/gtin_externos/7467242170169.jpg</t>
  </si>
  <si>
    <t>Mantequilla Almendra Y Proteina Virgin 16Oz</t>
  </si>
  <si>
    <t>Mantequilla Virgin Nature Almendra 16 oz</t>
  </si>
  <si>
    <t>649b048deead3a06fd7b682e</t>
  </si>
  <si>
    <t>https://images.deliveryhero.io/image/product-information-management/649b0422eead3a06fd7b57ce.jpg</t>
  </si>
  <si>
    <t>Sal Bahia Refinada Fina 500 g</t>
  </si>
  <si>
    <t>Sal Fina Bahia Refinada 500 g</t>
  </si>
  <si>
    <t>Bahía</t>
  </si>
  <si>
    <t>Bahia</t>
  </si>
  <si>
    <t>latam4XKOW3</t>
  </si>
  <si>
    <t>https://images.deliveryhero.io/image/darkstores/uy/groceries-catalog/products/7a865149-6f1d-427f-a9d4-227cf2f1ade0.jpg</t>
  </si>
  <si>
    <t>Pasas De Uva Rubia Emigrante 80 G</t>
  </si>
  <si>
    <t>Pasas De Uva Emigrante Rubias 80 g</t>
  </si>
  <si>
    <t>https://drive.google.com/file/d/1KKN2bMuMONFfr2wki4sF8rmD2KOg1lqM/view?usp=drive_link</t>
  </si>
  <si>
    <t>61a8fc9d3b0a2065b4af4ccb</t>
  </si>
  <si>
    <t>https://catalogue.pystatic.com/images/gtin_externos/7466772500033.jpg</t>
  </si>
  <si>
    <t>Queso Holandes 1.5 Lb Sosua</t>
  </si>
  <si>
    <t>Queso Sosua Holandes 1.5 lb</t>
  </si>
  <si>
    <t>63c69e00568fdf74cefaf16b</t>
  </si>
  <si>
    <t>https://catalogue.pystatic.com/images/gtin_externos/7466172819742.jpg</t>
  </si>
  <si>
    <t>Yogurt San Juan Ciruela 64 Oz</t>
  </si>
  <si>
    <t>Yogurt San Juan Ciruela 64 oz</t>
  </si>
  <si>
    <t>latam00QU8S</t>
  </si>
  <si>
    <t>https://catalogue.pystatic.com/images/gtin_externos/6935479510085.jpg</t>
  </si>
  <si>
    <t>Guantes Shine Light Domestico Talla XL</t>
  </si>
  <si>
    <t>Guantes Domestico Shine Light Talla XL 1 Un</t>
  </si>
  <si>
    <t>Domestic</t>
  </si>
  <si>
    <t>Shine Light</t>
  </si>
  <si>
    <t>61fc1bfa1edd67eafa9a9311</t>
  </si>
  <si>
    <t>https://catalogue.pystatic.com/images/gtin_externos/7467572560043.jpg</t>
  </si>
  <si>
    <t>Néctar Melocotón Dos Pinos Uht 200Ml</t>
  </si>
  <si>
    <t>Néctar Dos Pinos Melocotón 200 ml</t>
  </si>
  <si>
    <t>63d3fceb26b334bd87b81eb6</t>
  </si>
  <si>
    <t>https://catalogue.pystatic.com/images/jira_automation/CAT-54955_77908300198.jpg</t>
  </si>
  <si>
    <t>Pasta Delverde Rigatoni No19 500g</t>
  </si>
  <si>
    <t>Pasta Delverde Rigatoni N 19 500 g</t>
  </si>
  <si>
    <t>Delverde</t>
  </si>
  <si>
    <t>649b048ceead3a06fd7b66b7</t>
  </si>
  <si>
    <t>https://images.deliveryhero.io/image/product-information-management/649b041aeead3a06fd7b57c3.jpg</t>
  </si>
  <si>
    <t>Infusion Delta Flor De Jamaica 75 g</t>
  </si>
  <si>
    <t>Delta</t>
  </si>
  <si>
    <t>65d8bcf78a68ddba6fe449dd</t>
  </si>
  <si>
    <t>https://images.deliveryhero.io/image/product-information-management/65d8bbeb4c66b08b76dcc9b1.jpg</t>
  </si>
  <si>
    <t>Sal Refisal 2000 g</t>
  </si>
  <si>
    <t>63d3fcd526b334bd87b80825</t>
  </si>
  <si>
    <t>https://catalogue.pystatic.com/images/jira_automation/CAT-54955_751685010012.jpg</t>
  </si>
  <si>
    <t>Sal Molida Linda 8oz</t>
  </si>
  <si>
    <t>Sal Linda Refinida 8 oz</t>
  </si>
  <si>
    <t>65a7c8d0d7ab4f6dae355829</t>
  </si>
  <si>
    <t>https://images.deliveryhero.io/image/product-information-management/65a7c891a029c4551844ce63.jpg</t>
  </si>
  <si>
    <t>Lápiz Sky De Cejas Eyebrow Waterproof No 03 1 Unidad</t>
  </si>
  <si>
    <t>Lápiz De Cejas Sky A Prueba De Agua N 03 1 Un</t>
  </si>
  <si>
    <t>649b0495eead3a06fd7b7177</t>
  </si>
  <si>
    <t>https://images.deliveryhero.io/image/product-information-management/649b0451eead3a06fd7b5813.jpg</t>
  </si>
  <si>
    <t>Mayonesa Tigo Frasco 500 g</t>
  </si>
  <si>
    <t>Mayonesa Tigo 500 g</t>
  </si>
  <si>
    <t>latamLDR730</t>
  </si>
  <si>
    <t>https://catalogue.pystatic.com/images/products/3035e035-6fbd-4451-962a-05573b0663b4.jpg</t>
  </si>
  <si>
    <t>Farmahorro Pañales Anatómicos Incontinencia Talla G 6 Unidades</t>
  </si>
  <si>
    <t>Pañales Para Adultos Farmahorro Anatómicos Para Incontinencia Talla G 6 Un</t>
  </si>
  <si>
    <t>Farmahorro</t>
  </si>
  <si>
    <t>650c3599bd51f52835a82299</t>
  </si>
  <si>
    <t>https://images.deliveryhero.io/image/product-information-management/650c35475e6fd20757ac547e.jpg</t>
  </si>
  <si>
    <t>Recreologia Frito Lay 14 UNIDADES</t>
  </si>
  <si>
    <t>Snacks Frito Lay Recreologia 14 Un</t>
  </si>
  <si>
    <t>Frito Lay</t>
  </si>
  <si>
    <t>65d63d5973b40f1fe3636555</t>
  </si>
  <si>
    <t>https://images.deliveryhero.io/image/product-information-management/65d63c1873b40f1fe36355d3.jpg</t>
  </si>
  <si>
    <t>Jardinera Ideal En Hortelizas Y Legumbre 280 G</t>
  </si>
  <si>
    <t>Jardinera Ideal Hortalizas Y Legumbres 280 g</t>
  </si>
  <si>
    <t>61b227d93a44adbac02a7278</t>
  </si>
  <si>
    <t>https://catalogue.pystatic.com/images/gtin_externos/7467762570265.jpg</t>
  </si>
  <si>
    <t>Pan Lixto Premium Sandwich Viga Mini 504 Gr.</t>
  </si>
  <si>
    <t>Pan Lixto Premium Sandwich 504 g</t>
  </si>
  <si>
    <t>Lixto</t>
  </si>
  <si>
    <t>61cb0596a4ce599b3274e956</t>
  </si>
  <si>
    <t>https://catalogue.pystatic.com/images/gtin_externos/9780245629624.jpg</t>
  </si>
  <si>
    <t>Bolsa Ecologica JmResnik 39x37x17Cm</t>
  </si>
  <si>
    <t>Bolsa Ecologica Jm Resnik 39 cm 1 Un</t>
  </si>
  <si>
    <t>Ecologic</t>
  </si>
  <si>
    <t>65806c18a651ae06059f38c6</t>
  </si>
  <si>
    <t>https://images.deliveryhero.io/image/product-information-management/65806b8a13a297d4caa52d9e.jpg</t>
  </si>
  <si>
    <t>Pilas Alcalina Pack Rayovac AA 4 Unidades + AAA 4 Unidades 1 Unidad</t>
  </si>
  <si>
    <t>Pilas Alcalina Rayovac AA 4 Un + AAA 4 Un</t>
  </si>
  <si>
    <t>Rayovac</t>
  </si>
  <si>
    <t>63c70663b0e24e707baaa7ce</t>
  </si>
  <si>
    <t>https://catalogue.pystatic.com/images/gtin_externos/7426973366289.jpg</t>
  </si>
  <si>
    <t>Popcorn Del Rey Cheese 100 Gr</t>
  </si>
  <si>
    <t>Popcorn Del Rey Cheese 100 g</t>
  </si>
  <si>
    <t>DelRey</t>
  </si>
  <si>
    <t>61dc55b8687fa560d0a19d84</t>
  </si>
  <si>
    <t>https://catalogue.pystatic.com/images/gtin_externos/790330006895.jpg</t>
  </si>
  <si>
    <t>Yogurt Chocolate 980 Gr</t>
  </si>
  <si>
    <t>Yogurt Rica Chocolate 980 g</t>
  </si>
  <si>
    <t>6262f2124394d6623bdcdd26</t>
  </si>
  <si>
    <t>https://catalogue.pystatic.com/images/gtin_externos/7594001267874.jpg</t>
  </si>
  <si>
    <t>Tetero Tinok Con Tetina Premium Med 9 Oz</t>
  </si>
  <si>
    <t>Tetero Tinok Tetina Premium Talle 9 oz 1 Un</t>
  </si>
  <si>
    <t>Tinok</t>
  </si>
  <si>
    <t>63207faee08ecb7eec2bd446</t>
  </si>
  <si>
    <t>https://catalogue.pystatic.com/images/gtin_externos/7730939200310.jpg</t>
  </si>
  <si>
    <t>Queso Ecomel Colonia 200G</t>
  </si>
  <si>
    <t>Queso Untable Ecomel Colonia 200 g</t>
  </si>
  <si>
    <t>https://drive.google.com/file/d/1WeHDyfL6P-Mb5gJQ96qduP5QSj7TnG2I/view?usp=sharing</t>
  </si>
  <si>
    <t>622f9c4aad8d71006f3e59c8</t>
  </si>
  <si>
    <t>https://catalogue.pystatic.com/images/gtin_externos/7460496803166.jpg</t>
  </si>
  <si>
    <t>Palitos De Queso Cheetos Crunchy Con Sabor Flamin' Hot Frito Lay 155 G</t>
  </si>
  <si>
    <t>Snacks Cheetos Crunchy Flamin' Hot 155 g</t>
  </si>
  <si>
    <t>https://drive.google.com/file/d/1JimtEnzeNYywVu5hTrEQzfEfK1uYIVV9/view?usp=sharing</t>
  </si>
  <si>
    <t>Cheetos</t>
  </si>
  <si>
    <t>65806bdca651ae06059f321b</t>
  </si>
  <si>
    <t>https://images.deliveryhero.io/image/product-information-management/65806b5013a297d4caa52cf7.jpg</t>
  </si>
  <si>
    <t>Lapiz De Cejas Jessica Expreso Dark Brown 1 Unidad</t>
  </si>
  <si>
    <t>Lapiz De Cejas Jessica Expreso Dark Brown 1 Un</t>
  </si>
  <si>
    <t>65dcb8f4dfce6f7c7976162a</t>
  </si>
  <si>
    <t>https://images.deliveryhero.io/image/product-information-management/65dcb64202455d4de32a0b93.jpg</t>
  </si>
  <si>
    <t>Vinagre Gold Blanco 107 oz</t>
  </si>
  <si>
    <t>Gold</t>
  </si>
  <si>
    <t>latamWT3FSQ</t>
  </si>
  <si>
    <t>https://images.deliveryhero.io/image/darkstores/do/groceries-catalog/products/f5e08f2e-a60c-4843-88d5-d1a3674b6ff8.jpg</t>
  </si>
  <si>
    <t>Suavizante Suavitel Fresca Primavera 850Ml</t>
  </si>
  <si>
    <t>Suavizante Suavitel Fresca Primavera 850 ml</t>
  </si>
  <si>
    <t>https://drive.google.com/file/d/16-hw9IdOU2s097feJD5k6jjyCbL2kDGQ/view?usp=sharing</t>
  </si>
  <si>
    <t>Suavitel</t>
  </si>
  <si>
    <t>latamB40F50</t>
  </si>
  <si>
    <t>https://images.deliveryhero.io/image/darkstores/do/groceries-catalog/products/a3f73fb5-7297-46b2-b939-e6772dcfa53d.jpg</t>
  </si>
  <si>
    <t>Habas Lima Grandes Casera 14 Oz</t>
  </si>
  <si>
    <t>Habas Caseras Grandes 397 g</t>
  </si>
  <si>
    <t>Masajeador Calm Redondo De Madera 1 Un</t>
  </si>
  <si>
    <t>655f7088ae1d2d8164ff8bb5</t>
  </si>
  <si>
    <t>https://images.deliveryhero.io/image/product-information-management/655f6ff8f8a769a878e7b19d.jpg</t>
  </si>
  <si>
    <t>Ensalada California Salad Club 300 G</t>
  </si>
  <si>
    <t>Ensalada California Salad Club 300 g</t>
  </si>
  <si>
    <t>655f7088ae1d2d8164ff8bb6</t>
  </si>
  <si>
    <t>655f7088ae1d2d8164ff8bb7</t>
  </si>
  <si>
    <t>655f7088ae1d2d8164ff8bb8</t>
  </si>
  <si>
    <t>655f7088ae1d2d8164ff8bb9</t>
  </si>
  <si>
    <t>655f7088ae1d2d8164ff8bb10</t>
  </si>
  <si>
    <t>655f7088ae1d2d8164ff8bb11</t>
  </si>
  <si>
    <t>655f7088ae1d2d8164ff8bb12</t>
  </si>
  <si>
    <t>655f7088ae1d2d8164ff8bb13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</si>
</sst>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
  </numFmts>
  <fonts count="10">
    <font>
      <sz val="10.0"/>
      <color rgb="FF000000"/>
      <name val="Arial"/>
      <scheme val="minor"/>
    </font>
    <font>
      <color theme="1"/>
      <name val="Arial"/>
      <scheme val="minor"/>
    </font>
    <font>
      <u/>
      <color rgb="FF0000FF"/>
    </font>
    <font>
      <sz val="11.0"/>
      <color theme="1"/>
      <name val="Calibri"/>
    </font>
    <font>
      <u/>
      <sz val="11.0"/>
      <color rgb="FF0000FF"/>
      <name val="Calibri"/>
    </font>
    <font>
      <color theme="1"/>
      <name val="Arial"/>
    </font>
    <font>
      <u/>
      <sz val="11.0"/>
      <color rgb="FF0000FF"/>
      <name val="Calibri"/>
    </font>
    <font>
      <sz val="10.0"/>
      <color theme="1"/>
      <name val="Arial"/>
    </font>
    <font>
      <u/>
      <sz val="11.0"/>
      <color rgb="FF0000FF"/>
      <name val="Calibri"/>
    </font>
    <font>
      <u/>
      <color rgb="FF0000F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3" numFmtId="0" xfId="0" applyAlignment="1" applyFont="1">
      <alignment vertical="bottom"/>
    </xf>
    <xf borderId="0" fillId="0" fontId="3" numFmtId="0" xfId="0" applyAlignment="1" applyFont="1">
      <alignment horizontal="right" vertical="bottom"/>
    </xf>
    <xf borderId="0" fillId="0" fontId="4" numFmtId="0" xfId="0" applyAlignment="1" applyFont="1">
      <alignment vertical="bottom"/>
    </xf>
    <xf borderId="0" fillId="0" fontId="3" numFmtId="0" xfId="0" applyAlignment="1" applyFont="1">
      <alignment horizontal="right" vertical="bottom"/>
    </xf>
    <xf borderId="0" fillId="0" fontId="5" numFmtId="0" xfId="0" applyAlignment="1" applyFont="1">
      <alignment vertical="bottom"/>
    </xf>
    <xf borderId="0" fillId="0" fontId="3" numFmtId="0" xfId="0" applyAlignment="1" applyFont="1">
      <alignment vertical="bottom"/>
    </xf>
    <xf borderId="0" fillId="2" fontId="3" numFmtId="0" xfId="0" applyAlignment="1" applyFill="1" applyFont="1">
      <alignment vertical="bottom"/>
    </xf>
    <xf borderId="0" fillId="2" fontId="3" numFmtId="0" xfId="0" applyAlignment="1" applyFont="1">
      <alignment horizontal="right" vertical="bottom"/>
    </xf>
    <xf borderId="0" fillId="2" fontId="6" numFmtId="0" xfId="0" applyAlignment="1" applyFont="1">
      <alignment vertical="bottom"/>
    </xf>
    <xf borderId="0" fillId="2" fontId="7" numFmtId="0" xfId="0" applyFont="1"/>
    <xf borderId="0" fillId="2" fontId="1" numFmtId="0" xfId="0" applyAlignment="1" applyFont="1">
      <alignment readingOrder="0"/>
    </xf>
    <xf borderId="0" fillId="2" fontId="5" numFmtId="0" xfId="0" applyAlignment="1" applyFont="1">
      <alignment vertical="bottom"/>
    </xf>
    <xf borderId="0" fillId="2" fontId="3" numFmtId="0" xfId="0" applyAlignment="1" applyFont="1">
      <alignment horizontal="righ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horizontal="right" readingOrder="0" vertical="bottom"/>
    </xf>
    <xf borderId="0" fillId="2" fontId="8" numFmtId="0" xfId="0" applyAlignment="1" applyFont="1">
      <alignment readingOrder="0" vertical="bottom"/>
    </xf>
    <xf borderId="0" fillId="2" fontId="5" numFmtId="0" xfId="0" applyAlignment="1" applyFont="1">
      <alignment readingOrder="0" vertical="bottom"/>
    </xf>
    <xf borderId="0" fillId="2" fontId="9" numFmtId="0" xfId="0" applyAlignment="1" applyFont="1">
      <alignment readingOrder="0" vertical="bottom"/>
    </xf>
    <xf borderId="0" fillId="2" fontId="5" numFmtId="164" xfId="0" applyAlignment="1" applyFont="1" applyNumberFormat="1">
      <alignment readingOrder="0" vertical="bottom"/>
    </xf>
    <xf borderId="0" fillId="2" fontId="3" numFmtId="165"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8309" Type="http://schemas.openxmlformats.org/officeDocument/2006/relationships/hyperlink" Target="https://catalogue.pystatic.com/images/gtin_externos/7730267011480.jpg" TargetMode="External"/><Relationship Id="rId8308" Type="http://schemas.openxmlformats.org/officeDocument/2006/relationships/hyperlink" Target="https://catalogue.pystatic.com/images/gtin_externos/7730267011480.jpg" TargetMode="External"/><Relationship Id="rId8303" Type="http://schemas.openxmlformats.org/officeDocument/2006/relationships/hyperlink" Target="https://catalogue.pystatic.com/images/products/56bb62f5-2e93-4a3e-85a5-526bcf3aa6a5.jpg" TargetMode="External"/><Relationship Id="rId8302" Type="http://schemas.openxmlformats.org/officeDocument/2006/relationships/hyperlink" Target="https://catalogue.pystatic.com/images/products/56bb62f5-2e93-4a3e-85a5-526bcf3aa6a5.jpg" TargetMode="External"/><Relationship Id="rId8301" Type="http://schemas.openxmlformats.org/officeDocument/2006/relationships/hyperlink" Target="https://catalogue.pystatic.com/images/products/56bb62f5-2e93-4a3e-85a5-526bcf3aa6a5.jpg" TargetMode="External"/><Relationship Id="rId8300" Type="http://schemas.openxmlformats.org/officeDocument/2006/relationships/hyperlink" Target="https://catalogue.pystatic.com/images/products/56bb62f5-2e93-4a3e-85a5-526bcf3aa6a5.jpg" TargetMode="External"/><Relationship Id="rId8307" Type="http://schemas.openxmlformats.org/officeDocument/2006/relationships/hyperlink" Target="https://catalogue.pystatic.com/images/gtin_externos/7730267011480.jpg" TargetMode="External"/><Relationship Id="rId8306" Type="http://schemas.openxmlformats.org/officeDocument/2006/relationships/hyperlink" Target="https://catalogue.pystatic.com/images/gtin_externos/7730267011480.jpg" TargetMode="External"/><Relationship Id="rId8305" Type="http://schemas.openxmlformats.org/officeDocument/2006/relationships/hyperlink" Target="https://catalogue.pystatic.com/images/gtin_externos/7730267011480.jpg" TargetMode="External"/><Relationship Id="rId8304" Type="http://schemas.openxmlformats.org/officeDocument/2006/relationships/hyperlink" Target="https://catalogue.pystatic.com/images/gtin_externos/7730267011480.jpg" TargetMode="External"/><Relationship Id="rId2180" Type="http://schemas.openxmlformats.org/officeDocument/2006/relationships/hyperlink" Target="https://catalogue.pystatic.com/images/gtin_externos/62613a80093674d90b3322a8.jpg" TargetMode="External"/><Relationship Id="rId2181" Type="http://schemas.openxmlformats.org/officeDocument/2006/relationships/hyperlink" Target="https://catalogue.pystatic.com/images/gtin_externos/62613a80093674d90b3322a8.jpg" TargetMode="External"/><Relationship Id="rId2182" Type="http://schemas.openxmlformats.org/officeDocument/2006/relationships/hyperlink" Target="https://catalogue.pystatic.com/images/gtin_externos/62613a80093674d90b3322a8.jpg" TargetMode="External"/><Relationship Id="rId2183" Type="http://schemas.openxmlformats.org/officeDocument/2006/relationships/hyperlink" Target="https://catalogue.pystatic.com/images/gtin_externos/62613a80093674d90b3322a8.jpg" TargetMode="External"/><Relationship Id="rId2184" Type="http://schemas.openxmlformats.org/officeDocument/2006/relationships/hyperlink" Target="https://catalogue.pystatic.com/images/gtin_externos/62613a80093674d90b3322a8.jpg" TargetMode="External"/><Relationship Id="rId2185" Type="http://schemas.openxmlformats.org/officeDocument/2006/relationships/hyperlink" Target="https://catalogue.pystatic.com/images/gtin_externos/62613a80093674d90b3322a8.jpg" TargetMode="External"/><Relationship Id="rId2186" Type="http://schemas.openxmlformats.org/officeDocument/2006/relationships/hyperlink" Target="https://drive.google.com/file/d/1xmARrbf9QatZ8PFtKNONCh_lu4ldhvx6/view?usp=drive_link" TargetMode="External"/><Relationship Id="rId2187" Type="http://schemas.openxmlformats.org/officeDocument/2006/relationships/hyperlink" Target="https://images.deliveryhero.io/image/product-information-management/648b7bd7c6e7869dd4983daf.jpg" TargetMode="External"/><Relationship Id="rId2188" Type="http://schemas.openxmlformats.org/officeDocument/2006/relationships/hyperlink" Target="https://images.deliveryhero.io/image/product-information-management/648b7bd7c6e7869dd4983daf.jpg" TargetMode="External"/><Relationship Id="rId2189" Type="http://schemas.openxmlformats.org/officeDocument/2006/relationships/hyperlink" Target="https://images.deliveryhero.io/image/product-information-management/648b7bd7c6e7869dd4983daf.jpg" TargetMode="External"/><Relationship Id="rId2170" Type="http://schemas.openxmlformats.org/officeDocument/2006/relationships/hyperlink" Target="https://catalogue.pystatic.com/images/gtin_externos/7730900572576.jpg" TargetMode="External"/><Relationship Id="rId2171" Type="http://schemas.openxmlformats.org/officeDocument/2006/relationships/hyperlink" Target="https://catalogue.pystatic.com/images/gtin_externos/7730900572576.jpg" TargetMode="External"/><Relationship Id="rId2172" Type="http://schemas.openxmlformats.org/officeDocument/2006/relationships/hyperlink" Target="https://catalogue.pystatic.com/images/gtin_externos/7730900572576.jpg" TargetMode="External"/><Relationship Id="rId2173" Type="http://schemas.openxmlformats.org/officeDocument/2006/relationships/hyperlink" Target="https://catalogue.pystatic.com/images/gtin_externos/62613a80093674d90b3322a8.jpg" TargetMode="External"/><Relationship Id="rId2174" Type="http://schemas.openxmlformats.org/officeDocument/2006/relationships/hyperlink" Target="https://catalogue.pystatic.com/images/gtin_externos/62613a80093674d90b3322a8.jpg" TargetMode="External"/><Relationship Id="rId2175" Type="http://schemas.openxmlformats.org/officeDocument/2006/relationships/hyperlink" Target="https://catalogue.pystatic.com/images/gtin_externos/62613a80093674d90b3322a8.jpg" TargetMode="External"/><Relationship Id="rId2176" Type="http://schemas.openxmlformats.org/officeDocument/2006/relationships/hyperlink" Target="https://drive.google.com/file/d/1YYHOQsPe0p4yAaz5OaRwi5vr2vHpg2kv/view?usp=drive_link" TargetMode="External"/><Relationship Id="rId2177" Type="http://schemas.openxmlformats.org/officeDocument/2006/relationships/hyperlink" Target="https://catalogue.pystatic.com/images/gtin_externos/62613a80093674d90b3322a8.jpg" TargetMode="External"/><Relationship Id="rId2178" Type="http://schemas.openxmlformats.org/officeDocument/2006/relationships/hyperlink" Target="https://catalogue.pystatic.com/images/gtin_externos/62613a80093674d90b3322a8.jpg" TargetMode="External"/><Relationship Id="rId2179" Type="http://schemas.openxmlformats.org/officeDocument/2006/relationships/hyperlink" Target="https://catalogue.pystatic.com/images/gtin_externos/62613a80093674d90b3322a8.jpg" TargetMode="External"/><Relationship Id="rId2190" Type="http://schemas.openxmlformats.org/officeDocument/2006/relationships/hyperlink" Target="https://drive.google.com/file/d/1aaix8bxLOBd39AySpm-Zm-fobVj77wtn/view?usp=drive_link" TargetMode="External"/><Relationship Id="rId2191" Type="http://schemas.openxmlformats.org/officeDocument/2006/relationships/hyperlink" Target="https://images.deliveryhero.io/image/product-information-management/648b7bd7c6e7869dd4983daf.jpg" TargetMode="External"/><Relationship Id="rId2192" Type="http://schemas.openxmlformats.org/officeDocument/2006/relationships/hyperlink" Target="https://images.deliveryhero.io/image/product-information-management/648b7bd7c6e7869dd4983daf.jpg" TargetMode="External"/><Relationship Id="rId2193" Type="http://schemas.openxmlformats.org/officeDocument/2006/relationships/hyperlink" Target="https://images.deliveryhero.io/image/product-information-management/648b7bd7c6e7869dd4983daf.jpg" TargetMode="External"/><Relationship Id="rId2194" Type="http://schemas.openxmlformats.org/officeDocument/2006/relationships/hyperlink" Target="https://images.deliveryhero.io/image/product-information-management/648b7bd7c6e7869dd4983daf.jpg" TargetMode="External"/><Relationship Id="rId2195" Type="http://schemas.openxmlformats.org/officeDocument/2006/relationships/hyperlink" Target="https://images.deliveryhero.io/image/product-information-management/648b7bd7c6e7869dd4983daf.jpg" TargetMode="External"/><Relationship Id="rId2196" Type="http://schemas.openxmlformats.org/officeDocument/2006/relationships/hyperlink" Target="https://images.deliveryhero.io/image/product-information-management/648b7bd7c6e7869dd4983daf.jpg" TargetMode="External"/><Relationship Id="rId2197" Type="http://schemas.openxmlformats.org/officeDocument/2006/relationships/hyperlink" Target="https://images.deliveryhero.io/image/product-information-management/648b7bd7c6e7869dd4983daf.jpg" TargetMode="External"/><Relationship Id="rId2198" Type="http://schemas.openxmlformats.org/officeDocument/2006/relationships/hyperlink" Target="https://images.deliveryhero.io/image/product-information-management/648b7bd7c6e7869dd4983daf.jpg" TargetMode="External"/><Relationship Id="rId2199" Type="http://schemas.openxmlformats.org/officeDocument/2006/relationships/hyperlink" Target="https://images.deliveryhero.io/image/product-information-management/648b7bd7c6e7869dd4983daf.jpg" TargetMode="External"/><Relationship Id="rId7030" Type="http://schemas.openxmlformats.org/officeDocument/2006/relationships/hyperlink" Target="https://images.deliveryhero.io/image/darkstores/uy/groceries-catalog/products/ecfb764f-4798-4382-809c-988cf0bfe836.jpg" TargetMode="External"/><Relationship Id="rId8361" Type="http://schemas.openxmlformats.org/officeDocument/2006/relationships/hyperlink" Target="https://catalogue.pystatic.com/images/products/85ce1eba-90fe-49e5-a9c3-d147d1019124.jpg" TargetMode="External"/><Relationship Id="rId8360" Type="http://schemas.openxmlformats.org/officeDocument/2006/relationships/hyperlink" Target="https://catalogue.pystatic.com/images/products/85ce1eba-90fe-49e5-a9c3-d147d1019124.jpg" TargetMode="External"/><Relationship Id="rId7034" Type="http://schemas.openxmlformats.org/officeDocument/2006/relationships/hyperlink" Target="https://images.deliveryhero.io/image/darkstores/uy/groceries-catalog/products/ecfb764f-4798-4382-809c-988cf0bfe836.jpg" TargetMode="External"/><Relationship Id="rId8365" Type="http://schemas.openxmlformats.org/officeDocument/2006/relationships/hyperlink" Target="https://images.deliveryhero.io/image/product-information-management/649f255bdc24e431b04719c7.jpg" TargetMode="External"/><Relationship Id="rId7033" Type="http://schemas.openxmlformats.org/officeDocument/2006/relationships/hyperlink" Target="https://images.deliveryhero.io/image/darkstores/uy/groceries-catalog/products/ecfb764f-4798-4382-809c-988cf0bfe836.jpg" TargetMode="External"/><Relationship Id="rId8364" Type="http://schemas.openxmlformats.org/officeDocument/2006/relationships/hyperlink" Target="https://catalogue.pystatic.com/images/products/85ce1eba-90fe-49e5-a9c3-d147d1019124.jpg" TargetMode="External"/><Relationship Id="rId7032" Type="http://schemas.openxmlformats.org/officeDocument/2006/relationships/hyperlink" Target="https://images.deliveryhero.io/image/darkstores/uy/groceries-catalog/products/ecfb764f-4798-4382-809c-988cf0bfe836.jpg" TargetMode="External"/><Relationship Id="rId8363" Type="http://schemas.openxmlformats.org/officeDocument/2006/relationships/hyperlink" Target="https://catalogue.pystatic.com/images/products/85ce1eba-90fe-49e5-a9c3-d147d1019124.jpg" TargetMode="External"/><Relationship Id="rId7031" Type="http://schemas.openxmlformats.org/officeDocument/2006/relationships/hyperlink" Target="https://images.deliveryhero.io/image/darkstores/uy/groceries-catalog/products/ecfb764f-4798-4382-809c-988cf0bfe836.jpg" TargetMode="External"/><Relationship Id="rId8362" Type="http://schemas.openxmlformats.org/officeDocument/2006/relationships/hyperlink" Target="https://catalogue.pystatic.com/images/products/85ce1eba-90fe-49e5-a9c3-d147d1019124.jpg" TargetMode="External"/><Relationship Id="rId7038" Type="http://schemas.openxmlformats.org/officeDocument/2006/relationships/hyperlink" Target="https://catalogue.pystatic.com/images/gtin_externos/7468235130771.jpg" TargetMode="External"/><Relationship Id="rId8369" Type="http://schemas.openxmlformats.org/officeDocument/2006/relationships/hyperlink" Target="https://images.deliveryhero.io/image/product-information-management/649f255bdc24e431b04719c7.jpg" TargetMode="External"/><Relationship Id="rId7037" Type="http://schemas.openxmlformats.org/officeDocument/2006/relationships/hyperlink" Target="https://catalogue.pystatic.com/images/gtin_externos/7468235130771.jpg" TargetMode="External"/><Relationship Id="rId8368" Type="http://schemas.openxmlformats.org/officeDocument/2006/relationships/hyperlink" Target="https://images.deliveryhero.io/image/product-information-management/649f255bdc24e431b04719c7.jpg" TargetMode="External"/><Relationship Id="rId7036" Type="http://schemas.openxmlformats.org/officeDocument/2006/relationships/hyperlink" Target="https://catalogue.pystatic.com/images/gtin_externos/7468235130771.jpg" TargetMode="External"/><Relationship Id="rId8367" Type="http://schemas.openxmlformats.org/officeDocument/2006/relationships/hyperlink" Target="https://images.deliveryhero.io/image/product-information-management/649f255bdc24e431b04719c7.jpg" TargetMode="External"/><Relationship Id="rId7035" Type="http://schemas.openxmlformats.org/officeDocument/2006/relationships/hyperlink" Target="https://images.deliveryhero.io/image/darkstores/uy/groceries-catalog/products/ecfb764f-4798-4382-809c-988cf0bfe836.jpg" TargetMode="External"/><Relationship Id="rId8366" Type="http://schemas.openxmlformats.org/officeDocument/2006/relationships/hyperlink" Target="https://images.deliveryhero.io/image/product-information-management/649f255bdc24e431b04719c7.jpg" TargetMode="External"/><Relationship Id="rId7039" Type="http://schemas.openxmlformats.org/officeDocument/2006/relationships/hyperlink" Target="https://drive.google.com/file/d/1Cjg0pKt-IeHSVGDHuCfGbsIr792a8EXi/view?usp=drive_link" TargetMode="External"/><Relationship Id="rId8350" Type="http://schemas.openxmlformats.org/officeDocument/2006/relationships/hyperlink" Target="https://catalogue.pystatic.com/images/gtin_externos/7468339190169.jpg" TargetMode="External"/><Relationship Id="rId7023" Type="http://schemas.openxmlformats.org/officeDocument/2006/relationships/hyperlink" Target="https://images.deliveryhero.io/image/product-information-management/659702b35f664697c707a669.jpg" TargetMode="External"/><Relationship Id="rId8354" Type="http://schemas.openxmlformats.org/officeDocument/2006/relationships/hyperlink" Target="https://catalogue.pystatic.com/images/products/85ce1eba-90fe-49e5-a9c3-d147d1019124.jpg" TargetMode="External"/><Relationship Id="rId7022" Type="http://schemas.openxmlformats.org/officeDocument/2006/relationships/hyperlink" Target="https://images.deliveryhero.io/image/product-information-management/659702b35f664697c707a669.jpg" TargetMode="External"/><Relationship Id="rId8353" Type="http://schemas.openxmlformats.org/officeDocument/2006/relationships/hyperlink" Target="https://catalogue.pystatic.com/images/products/85ce1eba-90fe-49e5-a9c3-d147d1019124.jpg" TargetMode="External"/><Relationship Id="rId7021" Type="http://schemas.openxmlformats.org/officeDocument/2006/relationships/hyperlink" Target="https://images.deliveryhero.io/image/product-information-management/659702b35f664697c707a669.jpg" TargetMode="External"/><Relationship Id="rId8352" Type="http://schemas.openxmlformats.org/officeDocument/2006/relationships/hyperlink" Target="https://catalogue.pystatic.com/images/gtin_externos/7468339190169.jpg" TargetMode="External"/><Relationship Id="rId7020" Type="http://schemas.openxmlformats.org/officeDocument/2006/relationships/hyperlink" Target="https://images.deliveryhero.io/image/product-information-management/659702b35f664697c707a669.jpg" TargetMode="External"/><Relationship Id="rId8351" Type="http://schemas.openxmlformats.org/officeDocument/2006/relationships/hyperlink" Target="https://catalogue.pystatic.com/images/gtin_externos/7468339190169.jpg" TargetMode="External"/><Relationship Id="rId7027" Type="http://schemas.openxmlformats.org/officeDocument/2006/relationships/hyperlink" Target="https://images.deliveryhero.io/image/darkstores/uy/groceries-catalog/products/ecfb764f-4798-4382-809c-988cf0bfe836.jpg" TargetMode="External"/><Relationship Id="rId8358" Type="http://schemas.openxmlformats.org/officeDocument/2006/relationships/hyperlink" Target="https://catalogue.pystatic.com/images/products/85ce1eba-90fe-49e5-a9c3-d147d1019124.jpg" TargetMode="External"/><Relationship Id="rId7026" Type="http://schemas.openxmlformats.org/officeDocument/2006/relationships/hyperlink" Target="https://images.deliveryhero.io/image/darkstores/uy/groceries-catalog/products/ecfb764f-4798-4382-809c-988cf0bfe836.jpg" TargetMode="External"/><Relationship Id="rId8357" Type="http://schemas.openxmlformats.org/officeDocument/2006/relationships/hyperlink" Target="https://catalogue.pystatic.com/images/products/85ce1eba-90fe-49e5-a9c3-d147d1019124.jpg" TargetMode="External"/><Relationship Id="rId7025" Type="http://schemas.openxmlformats.org/officeDocument/2006/relationships/hyperlink" Target="https://images.deliveryhero.io/image/darkstores/uy/groceries-catalog/products/ecfb764f-4798-4382-809c-988cf0bfe836.jpg" TargetMode="External"/><Relationship Id="rId8356" Type="http://schemas.openxmlformats.org/officeDocument/2006/relationships/hyperlink" Target="https://catalogue.pystatic.com/images/products/85ce1eba-90fe-49e5-a9c3-d147d1019124.jpg" TargetMode="External"/><Relationship Id="rId7024" Type="http://schemas.openxmlformats.org/officeDocument/2006/relationships/hyperlink" Target="https://images.deliveryhero.io/image/darkstores/uy/groceries-catalog/products/ecfb764f-4798-4382-809c-988cf0bfe836.jpg" TargetMode="External"/><Relationship Id="rId8355" Type="http://schemas.openxmlformats.org/officeDocument/2006/relationships/hyperlink" Target="https://catalogue.pystatic.com/images/products/85ce1eba-90fe-49e5-a9c3-d147d1019124.jpg" TargetMode="External"/><Relationship Id="rId7029" Type="http://schemas.openxmlformats.org/officeDocument/2006/relationships/hyperlink" Target="https://images.deliveryhero.io/image/darkstores/uy/groceries-catalog/products/ecfb764f-4798-4382-809c-988cf0bfe836.jpg" TargetMode="External"/><Relationship Id="rId7028" Type="http://schemas.openxmlformats.org/officeDocument/2006/relationships/hyperlink" Target="https://images.deliveryhero.io/image/darkstores/uy/groceries-catalog/products/ecfb764f-4798-4382-809c-988cf0bfe836.jpg" TargetMode="External"/><Relationship Id="rId8359" Type="http://schemas.openxmlformats.org/officeDocument/2006/relationships/hyperlink" Target="https://catalogue.pystatic.com/images/products/85ce1eba-90fe-49e5-a9c3-d147d1019124.jpg" TargetMode="External"/><Relationship Id="rId8390" Type="http://schemas.openxmlformats.org/officeDocument/2006/relationships/hyperlink" Target="https://catalogue.pystatic.com/images/products/ea4f46b6-ccb0-45ca-bcd0-aac34fb221ae.jpg" TargetMode="External"/><Relationship Id="rId7052" Type="http://schemas.openxmlformats.org/officeDocument/2006/relationships/hyperlink" Target="https://images.deliveryhero.io/image/product-information-management/63ebfbc5cc60dea01357fa8a.jpg" TargetMode="External"/><Relationship Id="rId8383" Type="http://schemas.openxmlformats.org/officeDocument/2006/relationships/hyperlink" Target="https://images.deliveryhero.io/image/darkstores/ve/groceries-catalog/products/03870bc2-ea09-4d93-adc8-c92763cab814.jpg" TargetMode="External"/><Relationship Id="rId7051" Type="http://schemas.openxmlformats.org/officeDocument/2006/relationships/hyperlink" Target="https://images.deliveryhero.io/image/product-information-management/63ebfbc5cc60dea01357fa8a.jpg" TargetMode="External"/><Relationship Id="rId8382" Type="http://schemas.openxmlformats.org/officeDocument/2006/relationships/hyperlink" Target="https://images.deliveryhero.io/image/darkstores/ve/groceries-catalog/products/03870bc2-ea09-4d93-adc8-c92763cab814.jpg" TargetMode="External"/><Relationship Id="rId7050" Type="http://schemas.openxmlformats.org/officeDocument/2006/relationships/hyperlink" Target="https://images.deliveryhero.io/image/product-information-management/63ebfbc5cc60dea01357fa8a.jpg" TargetMode="External"/><Relationship Id="rId8381" Type="http://schemas.openxmlformats.org/officeDocument/2006/relationships/hyperlink" Target="https://images.deliveryhero.io/image/darkstores/ve/groceries-catalog/products/03870bc2-ea09-4d93-adc8-c92763cab814.jpg" TargetMode="External"/><Relationship Id="rId8380" Type="http://schemas.openxmlformats.org/officeDocument/2006/relationships/hyperlink" Target="https://images.deliveryhero.io/image/darkstores/ve/groceries-catalog/products/03870bc2-ea09-4d93-adc8-c92763cab814.jpg" TargetMode="External"/><Relationship Id="rId7056" Type="http://schemas.openxmlformats.org/officeDocument/2006/relationships/hyperlink" Target="https://images.deliveryhero.io/image/product-information-management/63ebfbc5cc60dea01357fa8a.jpg" TargetMode="External"/><Relationship Id="rId8387" Type="http://schemas.openxmlformats.org/officeDocument/2006/relationships/hyperlink" Target="https://images.deliveryhero.io/image/darkstores/ve/groceries-catalog/products/03870bc2-ea09-4d93-adc8-c92763cab814.jpg" TargetMode="External"/><Relationship Id="rId7055" Type="http://schemas.openxmlformats.org/officeDocument/2006/relationships/hyperlink" Target="https://images.deliveryhero.io/image/product-information-management/63ebfbc5cc60dea01357fa8a.jpg" TargetMode="External"/><Relationship Id="rId8386" Type="http://schemas.openxmlformats.org/officeDocument/2006/relationships/hyperlink" Target="https://images.deliveryhero.io/image/darkstores/ve/groceries-catalog/products/03870bc2-ea09-4d93-adc8-c92763cab814.jpg" TargetMode="External"/><Relationship Id="rId7054" Type="http://schemas.openxmlformats.org/officeDocument/2006/relationships/hyperlink" Target="https://images.deliveryhero.io/image/product-information-management/63ebfbc5cc60dea01357fa8a.jpg" TargetMode="External"/><Relationship Id="rId8385" Type="http://schemas.openxmlformats.org/officeDocument/2006/relationships/hyperlink" Target="https://images.deliveryhero.io/image/darkstores/ve/groceries-catalog/products/03870bc2-ea09-4d93-adc8-c92763cab814.jpg" TargetMode="External"/><Relationship Id="rId7053" Type="http://schemas.openxmlformats.org/officeDocument/2006/relationships/hyperlink" Target="https://images.deliveryhero.io/image/product-information-management/63ebfbc5cc60dea01357fa8a.jpg" TargetMode="External"/><Relationship Id="rId8384" Type="http://schemas.openxmlformats.org/officeDocument/2006/relationships/hyperlink" Target="https://images.deliveryhero.io/image/darkstores/ve/groceries-catalog/products/03870bc2-ea09-4d93-adc8-c92763cab814.jpg" TargetMode="External"/><Relationship Id="rId7059" Type="http://schemas.openxmlformats.org/officeDocument/2006/relationships/hyperlink" Target="https://images.deliveryhero.io/image/product-information-management/63ebfbc5cc60dea01357fa8a.jpg" TargetMode="External"/><Relationship Id="rId7058" Type="http://schemas.openxmlformats.org/officeDocument/2006/relationships/hyperlink" Target="https://images.deliveryhero.io/image/product-information-management/63ebfbc5cc60dea01357fa8a.jpg" TargetMode="External"/><Relationship Id="rId8389" Type="http://schemas.openxmlformats.org/officeDocument/2006/relationships/hyperlink" Target="https://catalogue.pystatic.com/images/products/ea4f46b6-ccb0-45ca-bcd0-aac34fb221ae.jpg" TargetMode="External"/><Relationship Id="rId7057" Type="http://schemas.openxmlformats.org/officeDocument/2006/relationships/hyperlink" Target="https://images.deliveryhero.io/image/product-information-management/63ebfbc5cc60dea01357fa8a.jpg" TargetMode="External"/><Relationship Id="rId8388" Type="http://schemas.openxmlformats.org/officeDocument/2006/relationships/hyperlink" Target="https://images.deliveryhero.io/image/darkstores/ve/groceries-catalog/products/03870bc2-ea09-4d93-adc8-c92763cab814.jpg" TargetMode="External"/><Relationship Id="rId7041" Type="http://schemas.openxmlformats.org/officeDocument/2006/relationships/hyperlink" Target="https://catalogue.pystatic.com/images/gtin_externos/7468235130771.jpg" TargetMode="External"/><Relationship Id="rId8372" Type="http://schemas.openxmlformats.org/officeDocument/2006/relationships/hyperlink" Target="https://images.deliveryhero.io/image/product-information-management/649f255bdc24e431b04719c7.jpg" TargetMode="External"/><Relationship Id="rId7040" Type="http://schemas.openxmlformats.org/officeDocument/2006/relationships/hyperlink" Target="https://catalogue.pystatic.com/images/gtin_externos/7468235130771.jpg" TargetMode="External"/><Relationship Id="rId8371" Type="http://schemas.openxmlformats.org/officeDocument/2006/relationships/hyperlink" Target="https://images.deliveryhero.io/image/product-information-management/649f255bdc24e431b04719c7.jpg" TargetMode="External"/><Relationship Id="rId8370" Type="http://schemas.openxmlformats.org/officeDocument/2006/relationships/hyperlink" Target="https://images.deliveryhero.io/image/product-information-management/649f255bdc24e431b04719c7.jpg" TargetMode="External"/><Relationship Id="rId7045" Type="http://schemas.openxmlformats.org/officeDocument/2006/relationships/hyperlink" Target="https://catalogue.pystatic.com/images/gtin_externos/7468235130771.jpg" TargetMode="External"/><Relationship Id="rId8376" Type="http://schemas.openxmlformats.org/officeDocument/2006/relationships/hyperlink" Target="https://images.deliveryhero.io/image/product-information-management/649f255bdc24e431b04719c7.jpg" TargetMode="External"/><Relationship Id="rId7044" Type="http://schemas.openxmlformats.org/officeDocument/2006/relationships/hyperlink" Target="https://catalogue.pystatic.com/images/gtin_externos/7468235130771.jpg" TargetMode="External"/><Relationship Id="rId8375" Type="http://schemas.openxmlformats.org/officeDocument/2006/relationships/hyperlink" Target="https://images.deliveryhero.io/image/product-information-management/649f255bdc24e431b04719c7.jpg" TargetMode="External"/><Relationship Id="rId7043" Type="http://schemas.openxmlformats.org/officeDocument/2006/relationships/hyperlink" Target="https://catalogue.pystatic.com/images/gtin_externos/7468235130771.jpg" TargetMode="External"/><Relationship Id="rId8374" Type="http://schemas.openxmlformats.org/officeDocument/2006/relationships/hyperlink" Target="https://images.deliveryhero.io/image/product-information-management/649f255bdc24e431b04719c7.jpg" TargetMode="External"/><Relationship Id="rId7042" Type="http://schemas.openxmlformats.org/officeDocument/2006/relationships/hyperlink" Target="https://catalogue.pystatic.com/images/gtin_externos/7468235130771.jpg" TargetMode="External"/><Relationship Id="rId8373" Type="http://schemas.openxmlformats.org/officeDocument/2006/relationships/hyperlink" Target="https://images.deliveryhero.io/image/product-information-management/649f255bdc24e431b04719c7.jpg" TargetMode="External"/><Relationship Id="rId7049" Type="http://schemas.openxmlformats.org/officeDocument/2006/relationships/hyperlink" Target="https://images.deliveryhero.io/image/product-information-management/63ebfbc5cc60dea01357fa8a.jpg" TargetMode="External"/><Relationship Id="rId7048" Type="http://schemas.openxmlformats.org/officeDocument/2006/relationships/hyperlink" Target="https://catalogue.pystatic.com/images/gtin_externos/7468235130771.jpg" TargetMode="External"/><Relationship Id="rId8379" Type="http://schemas.openxmlformats.org/officeDocument/2006/relationships/hyperlink" Target="https://images.deliveryhero.io/image/darkstores/ve/groceries-catalog/products/03870bc2-ea09-4d93-adc8-c92763cab814.jpg" TargetMode="External"/><Relationship Id="rId7047" Type="http://schemas.openxmlformats.org/officeDocument/2006/relationships/hyperlink" Target="https://catalogue.pystatic.com/images/gtin_externos/7468235130771.jpg" TargetMode="External"/><Relationship Id="rId8378" Type="http://schemas.openxmlformats.org/officeDocument/2006/relationships/hyperlink" Target="https://images.deliveryhero.io/image/darkstores/ve/groceries-catalog/products/03870bc2-ea09-4d93-adc8-c92763cab814.jpg" TargetMode="External"/><Relationship Id="rId7046" Type="http://schemas.openxmlformats.org/officeDocument/2006/relationships/hyperlink" Target="https://catalogue.pystatic.com/images/gtin_externos/7468235130771.jpg" TargetMode="External"/><Relationship Id="rId8377" Type="http://schemas.openxmlformats.org/officeDocument/2006/relationships/hyperlink" Target="https://images.deliveryhero.io/image/darkstores/ve/groceries-catalog/products/03870bc2-ea09-4d93-adc8-c92763cab814.jpg" TargetMode="External"/><Relationship Id="rId8321" Type="http://schemas.openxmlformats.org/officeDocument/2006/relationships/hyperlink" Target="https://images.deliveryhero.io/image/darkstores/uy/groceries-catalog/products/a3fbf83d-a953-47ef-b598-94e7fea5b8c8.jpg" TargetMode="External"/><Relationship Id="rId8320" Type="http://schemas.openxmlformats.org/officeDocument/2006/relationships/hyperlink" Target="https://images.deliveryhero.io/image/darkstores/uy/groceries-catalog/products/a3fbf83d-a953-47ef-b598-94e7fea5b8c8.jpg" TargetMode="External"/><Relationship Id="rId8325" Type="http://schemas.openxmlformats.org/officeDocument/2006/relationships/hyperlink" Target="https://images.deliveryhero.io/image/darkstores/uy/groceries-catalog/products/a3fbf83d-a953-47ef-b598-94e7fea5b8c8.jpg" TargetMode="External"/><Relationship Id="rId8324" Type="http://schemas.openxmlformats.org/officeDocument/2006/relationships/hyperlink" Target="https://images.deliveryhero.io/image/darkstores/uy/groceries-catalog/products/a3fbf83d-a953-47ef-b598-94e7fea5b8c8.jpg" TargetMode="External"/><Relationship Id="rId8323" Type="http://schemas.openxmlformats.org/officeDocument/2006/relationships/hyperlink" Target="https://images.deliveryhero.io/image/darkstores/uy/groceries-catalog/products/a3fbf83d-a953-47ef-b598-94e7fea5b8c8.jpg" TargetMode="External"/><Relationship Id="rId8322" Type="http://schemas.openxmlformats.org/officeDocument/2006/relationships/hyperlink" Target="https://images.deliveryhero.io/image/darkstores/uy/groceries-catalog/products/a3fbf83d-a953-47ef-b598-94e7fea5b8c8.jpg" TargetMode="External"/><Relationship Id="rId8329" Type="http://schemas.openxmlformats.org/officeDocument/2006/relationships/hyperlink" Target="https://catalogue.pystatic.com/images/gtin_externos/628cf8d8494433d151ef687b.jpg" TargetMode="External"/><Relationship Id="rId8328" Type="http://schemas.openxmlformats.org/officeDocument/2006/relationships/hyperlink" Target="https://catalogue.pystatic.com/images/gtin_externos/628cf8d8494433d151ef687b.jpg" TargetMode="External"/><Relationship Id="rId8327" Type="http://schemas.openxmlformats.org/officeDocument/2006/relationships/hyperlink" Target="https://images.deliveryhero.io/image/darkstores/uy/groceries-catalog/products/a3fbf83d-a953-47ef-b598-94e7fea5b8c8.jpg" TargetMode="External"/><Relationship Id="rId8326" Type="http://schemas.openxmlformats.org/officeDocument/2006/relationships/hyperlink" Target="https://images.deliveryhero.io/image/darkstores/uy/groceries-catalog/products/a3fbf83d-a953-47ef-b598-94e7fea5b8c8.jpg" TargetMode="External"/><Relationship Id="rId8319" Type="http://schemas.openxmlformats.org/officeDocument/2006/relationships/hyperlink" Target="https://images.deliveryhero.io/image/darkstores/uy/groceries-catalog/products/a3fbf83d-a953-47ef-b598-94e7fea5b8c8.jpg" TargetMode="External"/><Relationship Id="rId8310" Type="http://schemas.openxmlformats.org/officeDocument/2006/relationships/hyperlink" Target="https://catalogue.pystatic.com/images/gtin_externos/7730267011480.jpg" TargetMode="External"/><Relationship Id="rId8314" Type="http://schemas.openxmlformats.org/officeDocument/2006/relationships/hyperlink" Target="https://catalogue.pystatic.com/images/gtin_externos/7730267011480.jpg" TargetMode="External"/><Relationship Id="rId8313" Type="http://schemas.openxmlformats.org/officeDocument/2006/relationships/hyperlink" Target="https://catalogue.pystatic.com/images/gtin_externos/7730267011480.jpg" TargetMode="External"/><Relationship Id="rId8312" Type="http://schemas.openxmlformats.org/officeDocument/2006/relationships/hyperlink" Target="https://catalogue.pystatic.com/images/gtin_externos/7730267011480.jpg" TargetMode="External"/><Relationship Id="rId8311" Type="http://schemas.openxmlformats.org/officeDocument/2006/relationships/hyperlink" Target="https://catalogue.pystatic.com/images/gtin_externos/7730267011480.jpg" TargetMode="External"/><Relationship Id="rId8318" Type="http://schemas.openxmlformats.org/officeDocument/2006/relationships/hyperlink" Target="https://images.deliveryhero.io/image/darkstores/uy/groceries-catalog/products/a3fbf83d-a953-47ef-b598-94e7fea5b8c8.jpg" TargetMode="External"/><Relationship Id="rId8317" Type="http://schemas.openxmlformats.org/officeDocument/2006/relationships/hyperlink" Target="https://images.deliveryhero.io/image/darkstores/uy/groceries-catalog/products/a3fbf83d-a953-47ef-b598-94e7fea5b8c8.jpg" TargetMode="External"/><Relationship Id="rId8316" Type="http://schemas.openxmlformats.org/officeDocument/2006/relationships/hyperlink" Target="https://images.deliveryhero.io/image/darkstores/uy/groceries-catalog/products/a3fbf83d-a953-47ef-b598-94e7fea5b8c8.jpg" TargetMode="External"/><Relationship Id="rId8315" Type="http://schemas.openxmlformats.org/officeDocument/2006/relationships/hyperlink" Target="https://catalogue.pystatic.com/images/gtin_externos/7730267011480.jpg" TargetMode="External"/><Relationship Id="rId7012" Type="http://schemas.openxmlformats.org/officeDocument/2006/relationships/hyperlink" Target="https://images.deliveryhero.io/image/product-information-management/659702b35f664697c707a669.jpg" TargetMode="External"/><Relationship Id="rId8343" Type="http://schemas.openxmlformats.org/officeDocument/2006/relationships/hyperlink" Target="https://catalogue.pystatic.com/images/gtin_externos/7468339190169.jpg" TargetMode="External"/><Relationship Id="rId7011" Type="http://schemas.openxmlformats.org/officeDocument/2006/relationships/hyperlink" Target="https://catalogue.pystatic.com/images/gtin_externos/7802940050465.jpg" TargetMode="External"/><Relationship Id="rId8342" Type="http://schemas.openxmlformats.org/officeDocument/2006/relationships/hyperlink" Target="https://catalogue.pystatic.com/images/gtin_externos/7468339190169.jpg" TargetMode="External"/><Relationship Id="rId7010" Type="http://schemas.openxmlformats.org/officeDocument/2006/relationships/hyperlink" Target="https://catalogue.pystatic.com/images/gtin_externos/7802940050465.jpg" TargetMode="External"/><Relationship Id="rId8341" Type="http://schemas.openxmlformats.org/officeDocument/2006/relationships/hyperlink" Target="https://catalogue.pystatic.com/images/gtin_externos/7468339190169.jpg" TargetMode="External"/><Relationship Id="rId8340" Type="http://schemas.openxmlformats.org/officeDocument/2006/relationships/hyperlink" Target="https://catalogue.pystatic.com/images/gtin_externos/628cf8d8494433d151ef687b.jpg" TargetMode="External"/><Relationship Id="rId7016" Type="http://schemas.openxmlformats.org/officeDocument/2006/relationships/hyperlink" Target="https://images.deliveryhero.io/image/product-information-management/659702b35f664697c707a669.jpg" TargetMode="External"/><Relationship Id="rId8347" Type="http://schemas.openxmlformats.org/officeDocument/2006/relationships/hyperlink" Target="https://catalogue.pystatic.com/images/gtin_externos/7468339190169.jpg" TargetMode="External"/><Relationship Id="rId7015" Type="http://schemas.openxmlformats.org/officeDocument/2006/relationships/hyperlink" Target="https://images.deliveryhero.io/image/product-information-management/659702b35f664697c707a669.jpg" TargetMode="External"/><Relationship Id="rId8346" Type="http://schemas.openxmlformats.org/officeDocument/2006/relationships/hyperlink" Target="https://catalogue.pystatic.com/images/gtin_externos/7468339190169.jpg" TargetMode="External"/><Relationship Id="rId7014" Type="http://schemas.openxmlformats.org/officeDocument/2006/relationships/hyperlink" Target="https://images.deliveryhero.io/image/product-information-management/659702b35f664697c707a669.jpg" TargetMode="External"/><Relationship Id="rId8345" Type="http://schemas.openxmlformats.org/officeDocument/2006/relationships/hyperlink" Target="https://catalogue.pystatic.com/images/gtin_externos/7468339190169.jpg" TargetMode="External"/><Relationship Id="rId7013" Type="http://schemas.openxmlformats.org/officeDocument/2006/relationships/hyperlink" Target="https://images.deliveryhero.io/image/product-information-management/659702b35f664697c707a669.jpg" TargetMode="External"/><Relationship Id="rId8344" Type="http://schemas.openxmlformats.org/officeDocument/2006/relationships/hyperlink" Target="https://catalogue.pystatic.com/images/gtin_externos/7468339190169.jpg" TargetMode="External"/><Relationship Id="rId7019" Type="http://schemas.openxmlformats.org/officeDocument/2006/relationships/hyperlink" Target="https://images.deliveryhero.io/image/product-information-management/659702b35f664697c707a669.jpg" TargetMode="External"/><Relationship Id="rId7018" Type="http://schemas.openxmlformats.org/officeDocument/2006/relationships/hyperlink" Target="https://images.deliveryhero.io/image/product-information-management/659702b35f664697c707a669.jpg" TargetMode="External"/><Relationship Id="rId8349" Type="http://schemas.openxmlformats.org/officeDocument/2006/relationships/hyperlink" Target="https://catalogue.pystatic.com/images/gtin_externos/7468339190169.jpg" TargetMode="External"/><Relationship Id="rId7017" Type="http://schemas.openxmlformats.org/officeDocument/2006/relationships/hyperlink" Target="https://images.deliveryhero.io/image/product-information-management/659702b35f664697c707a669.jpg" TargetMode="External"/><Relationship Id="rId8348" Type="http://schemas.openxmlformats.org/officeDocument/2006/relationships/hyperlink" Target="https://catalogue.pystatic.com/images/gtin_externos/7468339190169.jpg" TargetMode="External"/><Relationship Id="rId7001" Type="http://schemas.openxmlformats.org/officeDocument/2006/relationships/hyperlink" Target="https://catalogue.pystatic.com/images/gtin_externos/7802940050465.jpg" TargetMode="External"/><Relationship Id="rId8332" Type="http://schemas.openxmlformats.org/officeDocument/2006/relationships/hyperlink" Target="https://catalogue.pystatic.com/images/gtin_externos/628cf8d8494433d151ef687b.jpg" TargetMode="External"/><Relationship Id="rId7000" Type="http://schemas.openxmlformats.org/officeDocument/2006/relationships/hyperlink" Target="https://catalogue.pystatic.com/images/gtin_externos/7802940050465.jpg" TargetMode="External"/><Relationship Id="rId8331" Type="http://schemas.openxmlformats.org/officeDocument/2006/relationships/hyperlink" Target="https://drive.google.com/file/d/1pw3zHxHIL-SjL9QOwun0_sKcPUOEPDJo/view?usp=drive_link" TargetMode="External"/><Relationship Id="rId8330" Type="http://schemas.openxmlformats.org/officeDocument/2006/relationships/hyperlink" Target="https://catalogue.pystatic.com/images/gtin_externos/628cf8d8494433d151ef687b.jpg" TargetMode="External"/><Relationship Id="rId7005" Type="http://schemas.openxmlformats.org/officeDocument/2006/relationships/hyperlink" Target="https://catalogue.pystatic.com/images/gtin_externos/7802940050465.jpg" TargetMode="External"/><Relationship Id="rId8336" Type="http://schemas.openxmlformats.org/officeDocument/2006/relationships/hyperlink" Target="https://catalogue.pystatic.com/images/gtin_externos/628cf8d8494433d151ef687b.jpg" TargetMode="External"/><Relationship Id="rId7004" Type="http://schemas.openxmlformats.org/officeDocument/2006/relationships/hyperlink" Target="https://catalogue.pystatic.com/images/gtin_externos/7802940050465.jpg" TargetMode="External"/><Relationship Id="rId8335" Type="http://schemas.openxmlformats.org/officeDocument/2006/relationships/hyperlink" Target="https://catalogue.pystatic.com/images/gtin_externos/628cf8d8494433d151ef687b.jpg" TargetMode="External"/><Relationship Id="rId7003" Type="http://schemas.openxmlformats.org/officeDocument/2006/relationships/hyperlink" Target="https://catalogue.pystatic.com/images/gtin_externos/7802940050465.jpg" TargetMode="External"/><Relationship Id="rId8334" Type="http://schemas.openxmlformats.org/officeDocument/2006/relationships/hyperlink" Target="https://catalogue.pystatic.com/images/gtin_externos/628cf8d8494433d151ef687b.jpg" TargetMode="External"/><Relationship Id="rId7002" Type="http://schemas.openxmlformats.org/officeDocument/2006/relationships/hyperlink" Target="https://catalogue.pystatic.com/images/gtin_externos/7802940050465.jpg" TargetMode="External"/><Relationship Id="rId8333" Type="http://schemas.openxmlformats.org/officeDocument/2006/relationships/hyperlink" Target="https://catalogue.pystatic.com/images/gtin_externos/628cf8d8494433d151ef687b.jpg" TargetMode="External"/><Relationship Id="rId7009" Type="http://schemas.openxmlformats.org/officeDocument/2006/relationships/hyperlink" Target="https://catalogue.pystatic.com/images/gtin_externos/7802940050465.jpg" TargetMode="External"/><Relationship Id="rId7008" Type="http://schemas.openxmlformats.org/officeDocument/2006/relationships/hyperlink" Target="https://catalogue.pystatic.com/images/gtin_externos/7802940050465.jpg" TargetMode="External"/><Relationship Id="rId8339" Type="http://schemas.openxmlformats.org/officeDocument/2006/relationships/hyperlink" Target="https://catalogue.pystatic.com/images/gtin_externos/628cf8d8494433d151ef687b.jpg" TargetMode="External"/><Relationship Id="rId7007" Type="http://schemas.openxmlformats.org/officeDocument/2006/relationships/hyperlink" Target="https://catalogue.pystatic.com/images/gtin_externos/7802940050465.jpg" TargetMode="External"/><Relationship Id="rId8338" Type="http://schemas.openxmlformats.org/officeDocument/2006/relationships/hyperlink" Target="https://catalogue.pystatic.com/images/gtin_externos/628cf8d8494433d151ef687b.jpg" TargetMode="External"/><Relationship Id="rId7006" Type="http://schemas.openxmlformats.org/officeDocument/2006/relationships/hyperlink" Target="https://catalogue.pystatic.com/images/gtin_externos/7802940050465.jpg" TargetMode="External"/><Relationship Id="rId8337" Type="http://schemas.openxmlformats.org/officeDocument/2006/relationships/hyperlink" Target="https://catalogue.pystatic.com/images/gtin_externos/628cf8d8494433d151ef687b.jpg" TargetMode="External"/><Relationship Id="rId3513" Type="http://schemas.openxmlformats.org/officeDocument/2006/relationships/hyperlink" Target="https://catalogue.pystatic.com/images/gtin_externos/7468493142035.jpg" TargetMode="External"/><Relationship Id="rId4844" Type="http://schemas.openxmlformats.org/officeDocument/2006/relationships/hyperlink" Target="https://images.deliveryhero.io/image/pedidosya/products/6e49d8cb-de92-4e78-a2a3-d080a92cf62c.jpg" TargetMode="External"/><Relationship Id="rId3512" Type="http://schemas.openxmlformats.org/officeDocument/2006/relationships/hyperlink" Target="https://catalogue.pystatic.com/images/gtin_externos/7468493142035.jpg" TargetMode="External"/><Relationship Id="rId4843" Type="http://schemas.openxmlformats.org/officeDocument/2006/relationships/hyperlink" Target="https://images.deliveryhero.io/image/pedidosya/products/6e49d8cb-de92-4e78-a2a3-d080a92cf62c.jpg" TargetMode="External"/><Relationship Id="rId3515" Type="http://schemas.openxmlformats.org/officeDocument/2006/relationships/hyperlink" Target="https://catalogue.pystatic.com/images/gtin_externos/7468493142035.jpg" TargetMode="External"/><Relationship Id="rId4846" Type="http://schemas.openxmlformats.org/officeDocument/2006/relationships/hyperlink" Target="https://images.deliveryhero.io/image/pedidosya/products/6e49d8cb-de92-4e78-a2a3-d080a92cf62c.jpg" TargetMode="External"/><Relationship Id="rId3514" Type="http://schemas.openxmlformats.org/officeDocument/2006/relationships/hyperlink" Target="https://catalogue.pystatic.com/images/gtin_externos/7468493142035.jpg" TargetMode="External"/><Relationship Id="rId4845" Type="http://schemas.openxmlformats.org/officeDocument/2006/relationships/hyperlink" Target="https://images.deliveryhero.io/image/pedidosya/products/6e49d8cb-de92-4e78-a2a3-d080a92cf62c.jpg" TargetMode="External"/><Relationship Id="rId3517" Type="http://schemas.openxmlformats.org/officeDocument/2006/relationships/hyperlink" Target="https://catalogue.pystatic.com/images/gtin_externos/7468493142035.jpg" TargetMode="External"/><Relationship Id="rId4848" Type="http://schemas.openxmlformats.org/officeDocument/2006/relationships/hyperlink" Target="https://images.deliveryhero.io/image/pedidosya/products/6e49d8cb-de92-4e78-a2a3-d080a92cf62c.jpg" TargetMode="External"/><Relationship Id="rId3516" Type="http://schemas.openxmlformats.org/officeDocument/2006/relationships/hyperlink" Target="https://catalogue.pystatic.com/images/gtin_externos/7468493142035.jpg" TargetMode="External"/><Relationship Id="rId4847" Type="http://schemas.openxmlformats.org/officeDocument/2006/relationships/hyperlink" Target="https://images.deliveryhero.io/image/pedidosya/products/6e49d8cb-de92-4e78-a2a3-d080a92cf62c.jpg" TargetMode="External"/><Relationship Id="rId3519" Type="http://schemas.openxmlformats.org/officeDocument/2006/relationships/hyperlink" Target="https://images.deliveryhero.io/image/darkstores/do/groceries-catalog/products/5dcf4156-2064-4a6b-b9f0-0d95be1b8960.jpg" TargetMode="External"/><Relationship Id="rId3518" Type="http://schemas.openxmlformats.org/officeDocument/2006/relationships/hyperlink" Target="https://catalogue.pystatic.com/images/gtin_externos/7468493142035.jpg" TargetMode="External"/><Relationship Id="rId4849" Type="http://schemas.openxmlformats.org/officeDocument/2006/relationships/hyperlink" Target="https://images.deliveryhero.io/image/pedidosya/products/6e49d8cb-de92-4e78-a2a3-d080a92cf62c.jpg" TargetMode="External"/><Relationship Id="rId4840" Type="http://schemas.openxmlformats.org/officeDocument/2006/relationships/hyperlink" Target="https://images.deliveryhero.io/image/product-information-management/64f1026c18efaf2f962707ec.jpg" TargetMode="External"/><Relationship Id="rId3511" Type="http://schemas.openxmlformats.org/officeDocument/2006/relationships/hyperlink" Target="https://catalogue.pystatic.com/images/gtin_externos/7468493142035.jpg" TargetMode="External"/><Relationship Id="rId4842" Type="http://schemas.openxmlformats.org/officeDocument/2006/relationships/hyperlink" Target="https://images.deliveryhero.io/image/pedidosya/products/6e49d8cb-de92-4e78-a2a3-d080a92cf62c.jpg" TargetMode="External"/><Relationship Id="rId3510" Type="http://schemas.openxmlformats.org/officeDocument/2006/relationships/hyperlink" Target="https://catalogue.pystatic.com/images/gtin_externos/7468493142035.jpg" TargetMode="External"/><Relationship Id="rId4841" Type="http://schemas.openxmlformats.org/officeDocument/2006/relationships/hyperlink" Target="https://images.deliveryhero.io/image/product-information-management/64f1026c18efaf2f962707ec.jpg" TargetMode="External"/><Relationship Id="rId3502" Type="http://schemas.openxmlformats.org/officeDocument/2006/relationships/hyperlink" Target="https://catalogue.pystatic.com/images/gtin_externos/7730124751603.jpg" TargetMode="External"/><Relationship Id="rId4833" Type="http://schemas.openxmlformats.org/officeDocument/2006/relationships/hyperlink" Target="https://images.deliveryhero.io/image/product-information-management/64f1026c18efaf2f962707ec.jpg" TargetMode="External"/><Relationship Id="rId3501" Type="http://schemas.openxmlformats.org/officeDocument/2006/relationships/hyperlink" Target="https://catalogue.pystatic.com/images/gtin_externos/7730124751603.jpg" TargetMode="External"/><Relationship Id="rId4832" Type="http://schemas.openxmlformats.org/officeDocument/2006/relationships/hyperlink" Target="https://images.deliveryhero.io/image/product-information-management/64f1026c18efaf2f962707ec.jpg" TargetMode="External"/><Relationship Id="rId3504" Type="http://schemas.openxmlformats.org/officeDocument/2006/relationships/hyperlink" Target="https://catalogue.pystatic.com/images/gtin_externos/7730124751603.jpg" TargetMode="External"/><Relationship Id="rId4835" Type="http://schemas.openxmlformats.org/officeDocument/2006/relationships/hyperlink" Target="https://images.deliveryhero.io/image/product-information-management/64f1026c18efaf2f962707ec.jpg" TargetMode="External"/><Relationship Id="rId3503" Type="http://schemas.openxmlformats.org/officeDocument/2006/relationships/hyperlink" Target="https://catalogue.pystatic.com/images/gtin_externos/7730124751603.jpg" TargetMode="External"/><Relationship Id="rId4834" Type="http://schemas.openxmlformats.org/officeDocument/2006/relationships/hyperlink" Target="https://images.deliveryhero.io/image/product-information-management/64f1026c18efaf2f962707ec.jpg" TargetMode="External"/><Relationship Id="rId3506" Type="http://schemas.openxmlformats.org/officeDocument/2006/relationships/hyperlink" Target="https://catalogue.pystatic.com/images/gtin_externos/7468493142035.jpg" TargetMode="External"/><Relationship Id="rId4837" Type="http://schemas.openxmlformats.org/officeDocument/2006/relationships/hyperlink" Target="https://images.deliveryhero.io/image/product-information-management/64f1026c18efaf2f962707ec.jpg" TargetMode="External"/><Relationship Id="rId3505" Type="http://schemas.openxmlformats.org/officeDocument/2006/relationships/hyperlink" Target="https://catalogue.pystatic.com/images/gtin_externos/7730124751603.jpg" TargetMode="External"/><Relationship Id="rId4836" Type="http://schemas.openxmlformats.org/officeDocument/2006/relationships/hyperlink" Target="https://images.deliveryhero.io/image/product-information-management/64f1026c18efaf2f962707ec.jpg" TargetMode="External"/><Relationship Id="rId3508" Type="http://schemas.openxmlformats.org/officeDocument/2006/relationships/hyperlink" Target="https://catalogue.pystatic.com/images/gtin_externos/7468493142035.jpg" TargetMode="External"/><Relationship Id="rId4839" Type="http://schemas.openxmlformats.org/officeDocument/2006/relationships/hyperlink" Target="https://images.deliveryhero.io/image/product-information-management/64f1026c18efaf2f962707ec.jpg" TargetMode="External"/><Relationship Id="rId3507" Type="http://schemas.openxmlformats.org/officeDocument/2006/relationships/hyperlink" Target="https://catalogue.pystatic.com/images/gtin_externos/7468493142035.jpg" TargetMode="External"/><Relationship Id="rId4838" Type="http://schemas.openxmlformats.org/officeDocument/2006/relationships/hyperlink" Target="https://images.deliveryhero.io/image/product-information-management/64f1026c18efaf2f962707ec.jpg" TargetMode="External"/><Relationship Id="rId3509" Type="http://schemas.openxmlformats.org/officeDocument/2006/relationships/hyperlink" Target="https://drive.google.com/file/d/1mnYrcCE3KKg1afVObhdreJvTdpmygvPL/view?usp=drive_link" TargetMode="External"/><Relationship Id="rId3500" Type="http://schemas.openxmlformats.org/officeDocument/2006/relationships/hyperlink" Target="https://catalogue.pystatic.com/images/gtin_externos/7730124751603.jpg" TargetMode="External"/><Relationship Id="rId4831" Type="http://schemas.openxmlformats.org/officeDocument/2006/relationships/hyperlink" Target="https://images.deliveryhero.io/image/product-information-management/64f1026c18efaf2f962707ec.jpg" TargetMode="External"/><Relationship Id="rId4830" Type="http://schemas.openxmlformats.org/officeDocument/2006/relationships/hyperlink" Target="https://images.deliveryhero.io/image/product-information-management/64f1026c18efaf2f962707ec.jpg" TargetMode="External"/><Relationship Id="rId2203" Type="http://schemas.openxmlformats.org/officeDocument/2006/relationships/hyperlink" Target="https://images.deliveryhero.io/image/darkstores/do/groceries-catalog/products/350b8c0d-79da-4f18-b32a-540b6d868f8a.jpg" TargetMode="External"/><Relationship Id="rId3535" Type="http://schemas.openxmlformats.org/officeDocument/2006/relationships/hyperlink" Target="https://catalogue.pystatic.com/images/gtin_externos/7466736473311.jpg" TargetMode="External"/><Relationship Id="rId4866" Type="http://schemas.openxmlformats.org/officeDocument/2006/relationships/hyperlink" Target="https://catalogue.pystatic.com/images/gtin_externos/7730999110895.jpg" TargetMode="External"/><Relationship Id="rId2204" Type="http://schemas.openxmlformats.org/officeDocument/2006/relationships/hyperlink" Target="https://images.deliveryhero.io/image/darkstores/do/groceries-catalog/products/350b8c0d-79da-4f18-b32a-540b6d868f8a.jpg" TargetMode="External"/><Relationship Id="rId3534" Type="http://schemas.openxmlformats.org/officeDocument/2006/relationships/hyperlink" Target="https://catalogue.pystatic.com/images/gtin_externos/7466736473311.jpg" TargetMode="External"/><Relationship Id="rId4865" Type="http://schemas.openxmlformats.org/officeDocument/2006/relationships/hyperlink" Target="https://catalogue.pystatic.com/images/gtin_externos/7730999110895.jpg" TargetMode="External"/><Relationship Id="rId2205" Type="http://schemas.openxmlformats.org/officeDocument/2006/relationships/hyperlink" Target="https://images.deliveryhero.io/image/darkstores/do/groceries-catalog/products/350b8c0d-79da-4f18-b32a-540b6d868f8a.jpg" TargetMode="External"/><Relationship Id="rId3537" Type="http://schemas.openxmlformats.org/officeDocument/2006/relationships/hyperlink" Target="https://catalogue.pystatic.com/images/gtin_externos/7466736473311.jpg" TargetMode="External"/><Relationship Id="rId4868" Type="http://schemas.openxmlformats.org/officeDocument/2006/relationships/hyperlink" Target="https://images.deliveryhero.io/image/product-information-management/659702745f664697c707a5f3.jpg" TargetMode="External"/><Relationship Id="rId2206" Type="http://schemas.openxmlformats.org/officeDocument/2006/relationships/hyperlink" Target="https://images.deliveryhero.io/image/darkstores/do/groceries-catalog/products/350b8c0d-79da-4f18-b32a-540b6d868f8a.jpg" TargetMode="External"/><Relationship Id="rId3536" Type="http://schemas.openxmlformats.org/officeDocument/2006/relationships/hyperlink" Target="https://catalogue.pystatic.com/images/gtin_externos/7466736473311.jpg" TargetMode="External"/><Relationship Id="rId4867" Type="http://schemas.openxmlformats.org/officeDocument/2006/relationships/hyperlink" Target="https://images.deliveryhero.io/image/product-information-management/659702745f664697c707a5f3.jpg" TargetMode="External"/><Relationship Id="rId2207" Type="http://schemas.openxmlformats.org/officeDocument/2006/relationships/hyperlink" Target="https://images.deliveryhero.io/image/darkstores/do/groceries-catalog/products/350b8c0d-79da-4f18-b32a-540b6d868f8a.jpg" TargetMode="External"/><Relationship Id="rId3539" Type="http://schemas.openxmlformats.org/officeDocument/2006/relationships/hyperlink" Target="https://catalogue.pystatic.com/images/gtin_externos/7466736473311.jpg" TargetMode="External"/><Relationship Id="rId2208" Type="http://schemas.openxmlformats.org/officeDocument/2006/relationships/hyperlink" Target="https://images.deliveryhero.io/image/darkstores/do/groceries-catalog/products/350b8c0d-79da-4f18-b32a-540b6d868f8a.jpg" TargetMode="External"/><Relationship Id="rId3538" Type="http://schemas.openxmlformats.org/officeDocument/2006/relationships/hyperlink" Target="https://catalogue.pystatic.com/images/gtin_externos/7466736473311.jpg" TargetMode="External"/><Relationship Id="rId4869" Type="http://schemas.openxmlformats.org/officeDocument/2006/relationships/hyperlink" Target="https://images.deliveryhero.io/image/product-information-management/659702745f664697c707a5f3.jpg" TargetMode="External"/><Relationship Id="rId2209" Type="http://schemas.openxmlformats.org/officeDocument/2006/relationships/hyperlink" Target="https://images.deliveryhero.io/image/darkstores/do/groceries-catalog/products/350b8c0d-79da-4f18-b32a-540b6d868f8a.jpg" TargetMode="External"/><Relationship Id="rId4860" Type="http://schemas.openxmlformats.org/officeDocument/2006/relationships/hyperlink" Target="https://catalogue.pystatic.com/images/gtin_externos/7730999110895.jpg" TargetMode="External"/><Relationship Id="rId3531" Type="http://schemas.openxmlformats.org/officeDocument/2006/relationships/hyperlink" Target="https://catalogue.pystatic.com/images/gtin_externos/7466736473311.jpg" TargetMode="External"/><Relationship Id="rId4862" Type="http://schemas.openxmlformats.org/officeDocument/2006/relationships/hyperlink" Target="https://catalogue.pystatic.com/images/gtin_externos/7730999110895.jpg" TargetMode="External"/><Relationship Id="rId2200" Type="http://schemas.openxmlformats.org/officeDocument/2006/relationships/hyperlink" Target="https://drive.google.com/file/d/17KAmNFCKWSYbqxyFKw_OZ6tMoq1Tgnjp/view?usp=drive_link" TargetMode="External"/><Relationship Id="rId3530" Type="http://schemas.openxmlformats.org/officeDocument/2006/relationships/hyperlink" Target="https://images.deliveryhero.io/image/darkstores/do/groceries-catalog/products/5dcf4156-2064-4a6b-b9f0-0d95be1b8960.jpg" TargetMode="External"/><Relationship Id="rId4861" Type="http://schemas.openxmlformats.org/officeDocument/2006/relationships/hyperlink" Target="https://catalogue.pystatic.com/images/gtin_externos/7730999110895.jpg" TargetMode="External"/><Relationship Id="rId2201" Type="http://schemas.openxmlformats.org/officeDocument/2006/relationships/hyperlink" Target="https://images.deliveryhero.io/image/darkstores/do/groceries-catalog/products/350b8c0d-79da-4f18-b32a-540b6d868f8a.jpg" TargetMode="External"/><Relationship Id="rId3533" Type="http://schemas.openxmlformats.org/officeDocument/2006/relationships/hyperlink" Target="https://catalogue.pystatic.com/images/gtin_externos/7466736473311.jpg" TargetMode="External"/><Relationship Id="rId4864" Type="http://schemas.openxmlformats.org/officeDocument/2006/relationships/hyperlink" Target="https://catalogue.pystatic.com/images/gtin_externos/7730999110895.jpg" TargetMode="External"/><Relationship Id="rId2202" Type="http://schemas.openxmlformats.org/officeDocument/2006/relationships/hyperlink" Target="https://images.deliveryhero.io/image/darkstores/do/groceries-catalog/products/350b8c0d-79da-4f18-b32a-540b6d868f8a.jpg" TargetMode="External"/><Relationship Id="rId3532" Type="http://schemas.openxmlformats.org/officeDocument/2006/relationships/hyperlink" Target="https://catalogue.pystatic.com/images/gtin_externos/7466736473311.jpg" TargetMode="External"/><Relationship Id="rId4863" Type="http://schemas.openxmlformats.org/officeDocument/2006/relationships/hyperlink" Target="https://catalogue.pystatic.com/images/gtin_externos/7730999110895.jpg" TargetMode="External"/><Relationship Id="rId3524" Type="http://schemas.openxmlformats.org/officeDocument/2006/relationships/hyperlink" Target="https://images.deliveryhero.io/image/darkstores/do/groceries-catalog/products/5dcf4156-2064-4a6b-b9f0-0d95be1b8960.jpg" TargetMode="External"/><Relationship Id="rId4855" Type="http://schemas.openxmlformats.org/officeDocument/2006/relationships/hyperlink" Target="https://catalogue.pystatic.com/images/gtin_externos/7730999110895.jpg" TargetMode="External"/><Relationship Id="rId3523" Type="http://schemas.openxmlformats.org/officeDocument/2006/relationships/hyperlink" Target="https://images.deliveryhero.io/image/darkstores/do/groceries-catalog/products/5dcf4156-2064-4a6b-b9f0-0d95be1b8960.jpg" TargetMode="External"/><Relationship Id="rId4854" Type="http://schemas.openxmlformats.org/officeDocument/2006/relationships/hyperlink" Target="https://catalogue.pystatic.com/images/gtin_externos/7730999110895.jpg" TargetMode="External"/><Relationship Id="rId3526" Type="http://schemas.openxmlformats.org/officeDocument/2006/relationships/hyperlink" Target="https://images.deliveryhero.io/image/darkstores/do/groceries-catalog/products/5dcf4156-2064-4a6b-b9f0-0d95be1b8960.jpg" TargetMode="External"/><Relationship Id="rId4857" Type="http://schemas.openxmlformats.org/officeDocument/2006/relationships/hyperlink" Target="https://drive.google.com/file/d/1hUSFLwFEuKwJtR1b4H14jpJ_Qlk506e4/view?usp=drive_link" TargetMode="External"/><Relationship Id="rId3525" Type="http://schemas.openxmlformats.org/officeDocument/2006/relationships/hyperlink" Target="https://images.deliveryhero.io/image/darkstores/do/groceries-catalog/products/5dcf4156-2064-4a6b-b9f0-0d95be1b8960.jpg" TargetMode="External"/><Relationship Id="rId4856" Type="http://schemas.openxmlformats.org/officeDocument/2006/relationships/hyperlink" Target="https://catalogue.pystatic.com/images/gtin_externos/7730999110895.jpg" TargetMode="External"/><Relationship Id="rId3528" Type="http://schemas.openxmlformats.org/officeDocument/2006/relationships/hyperlink" Target="https://images.deliveryhero.io/image/darkstores/do/groceries-catalog/products/5dcf4156-2064-4a6b-b9f0-0d95be1b8960.jpg" TargetMode="External"/><Relationship Id="rId4859" Type="http://schemas.openxmlformats.org/officeDocument/2006/relationships/hyperlink" Target="https://catalogue.pystatic.com/images/gtin_externos/7730999110895.jpg" TargetMode="External"/><Relationship Id="rId3527" Type="http://schemas.openxmlformats.org/officeDocument/2006/relationships/hyperlink" Target="https://images.deliveryhero.io/image/darkstores/do/groceries-catalog/products/5dcf4156-2064-4a6b-b9f0-0d95be1b8960.jpg" TargetMode="External"/><Relationship Id="rId4858" Type="http://schemas.openxmlformats.org/officeDocument/2006/relationships/hyperlink" Target="https://catalogue.pystatic.com/images/gtin_externos/7730999110895.jpg" TargetMode="External"/><Relationship Id="rId3529" Type="http://schemas.openxmlformats.org/officeDocument/2006/relationships/hyperlink" Target="https://images.deliveryhero.io/image/darkstores/do/groceries-catalog/products/5dcf4156-2064-4a6b-b9f0-0d95be1b8960.jpg" TargetMode="External"/><Relationship Id="rId3520" Type="http://schemas.openxmlformats.org/officeDocument/2006/relationships/hyperlink" Target="https://images.deliveryhero.io/image/darkstores/do/groceries-catalog/products/5dcf4156-2064-4a6b-b9f0-0d95be1b8960.jpg" TargetMode="External"/><Relationship Id="rId4851" Type="http://schemas.openxmlformats.org/officeDocument/2006/relationships/hyperlink" Target="https://images.deliveryhero.io/image/pedidosya/products/6e49d8cb-de92-4e78-a2a3-d080a92cf62c.jpg" TargetMode="External"/><Relationship Id="rId4850" Type="http://schemas.openxmlformats.org/officeDocument/2006/relationships/hyperlink" Target="https://images.deliveryhero.io/image/pedidosya/products/6e49d8cb-de92-4e78-a2a3-d080a92cf62c.jpg" TargetMode="External"/><Relationship Id="rId3522" Type="http://schemas.openxmlformats.org/officeDocument/2006/relationships/hyperlink" Target="https://images.deliveryhero.io/image/darkstores/do/groceries-catalog/products/5dcf4156-2064-4a6b-b9f0-0d95be1b8960.jpg" TargetMode="External"/><Relationship Id="rId4853" Type="http://schemas.openxmlformats.org/officeDocument/2006/relationships/hyperlink" Target="https://images.deliveryhero.io/image/pedidosya/products/6e49d8cb-de92-4e78-a2a3-d080a92cf62c.jpg" TargetMode="External"/><Relationship Id="rId3521" Type="http://schemas.openxmlformats.org/officeDocument/2006/relationships/hyperlink" Target="https://images.deliveryhero.io/image/darkstores/do/groceries-catalog/products/5dcf4156-2064-4a6b-b9f0-0d95be1b8960.jpg" TargetMode="External"/><Relationship Id="rId4852" Type="http://schemas.openxmlformats.org/officeDocument/2006/relationships/hyperlink" Target="https://images.deliveryhero.io/image/pedidosya/products/6e49d8cb-de92-4e78-a2a3-d080a92cf62c.jpg" TargetMode="External"/><Relationship Id="rId4800" Type="http://schemas.openxmlformats.org/officeDocument/2006/relationships/hyperlink" Target="https://catalogue.pystatic.com/images/gtin_externos/7794058004457.jpg" TargetMode="External"/><Relationship Id="rId4802" Type="http://schemas.openxmlformats.org/officeDocument/2006/relationships/hyperlink" Target="https://catalogue.pystatic.com/images/gtin_externos/7794058004457.jpg" TargetMode="External"/><Relationship Id="rId4801" Type="http://schemas.openxmlformats.org/officeDocument/2006/relationships/hyperlink" Target="https://catalogue.pystatic.com/images/gtin_externos/7794058004457.jpg" TargetMode="External"/><Relationship Id="rId4804" Type="http://schemas.openxmlformats.org/officeDocument/2006/relationships/hyperlink" Target="https://catalogue.pystatic.com/images/gtin_externos/7794058004457.jpg" TargetMode="External"/><Relationship Id="rId4803" Type="http://schemas.openxmlformats.org/officeDocument/2006/relationships/hyperlink" Target="https://catalogue.pystatic.com/images/gtin_externos/7794058004457.jpg" TargetMode="External"/><Relationship Id="rId4806" Type="http://schemas.openxmlformats.org/officeDocument/2006/relationships/hyperlink" Target="https://catalogue.pystatic.com/images/gtin_externos/7462104206222.jpg" TargetMode="External"/><Relationship Id="rId4805" Type="http://schemas.openxmlformats.org/officeDocument/2006/relationships/hyperlink" Target="https://catalogue.pystatic.com/images/gtin_externos/7794058004457.jpg" TargetMode="External"/><Relationship Id="rId4808" Type="http://schemas.openxmlformats.org/officeDocument/2006/relationships/hyperlink" Target="https://catalogue.pystatic.com/images/gtin_externos/7462104206222.jpg" TargetMode="External"/><Relationship Id="rId4807" Type="http://schemas.openxmlformats.org/officeDocument/2006/relationships/hyperlink" Target="https://catalogue.pystatic.com/images/gtin_externos/7462104206222.jpg" TargetMode="External"/><Relationship Id="rId4809" Type="http://schemas.openxmlformats.org/officeDocument/2006/relationships/hyperlink" Target="https://catalogue.pystatic.com/images/gtin_externos/7462104206222.jpg" TargetMode="External"/><Relationship Id="rId7081" Type="http://schemas.openxmlformats.org/officeDocument/2006/relationships/hyperlink" Target="https://catalogue.pystatic.com/images/gtin_externos/8008620001164.jpg" TargetMode="External"/><Relationship Id="rId7080" Type="http://schemas.openxmlformats.org/officeDocument/2006/relationships/hyperlink" Target="https://catalogue.pystatic.com/images/gtin_externos/8008620001164.jpg" TargetMode="External"/><Relationship Id="rId7074" Type="http://schemas.openxmlformats.org/officeDocument/2006/relationships/hyperlink" Target="https://catalogue.pystatic.com/images/gtin_externos/8008620001164.jpg" TargetMode="External"/><Relationship Id="rId7073" Type="http://schemas.openxmlformats.org/officeDocument/2006/relationships/hyperlink" Target="https://catalogue.pystatic.com/images/gtin_externos/8008620001164.jpg" TargetMode="External"/><Relationship Id="rId7072" Type="http://schemas.openxmlformats.org/officeDocument/2006/relationships/hyperlink" Target="https://catalogue.pystatic.com/images/gtin_externos/7591072000492.jpg" TargetMode="External"/><Relationship Id="rId7071" Type="http://schemas.openxmlformats.org/officeDocument/2006/relationships/hyperlink" Target="https://catalogue.pystatic.com/images/gtin_externos/7591072000492.jpg" TargetMode="External"/><Relationship Id="rId7078" Type="http://schemas.openxmlformats.org/officeDocument/2006/relationships/hyperlink" Target="https://catalogue.pystatic.com/images/gtin_externos/8008620001164.jpg" TargetMode="External"/><Relationship Id="rId7077" Type="http://schemas.openxmlformats.org/officeDocument/2006/relationships/hyperlink" Target="https://catalogue.pystatic.com/images/gtin_externos/8008620001164.jpg" TargetMode="External"/><Relationship Id="rId7076" Type="http://schemas.openxmlformats.org/officeDocument/2006/relationships/hyperlink" Target="https://catalogue.pystatic.com/images/gtin_externos/8008620001164.jpg" TargetMode="External"/><Relationship Id="rId7075" Type="http://schemas.openxmlformats.org/officeDocument/2006/relationships/hyperlink" Target="https://catalogue.pystatic.com/images/gtin_externos/8008620001164.jpg" TargetMode="External"/><Relationship Id="rId7079" Type="http://schemas.openxmlformats.org/officeDocument/2006/relationships/hyperlink" Target="https://catalogue.pystatic.com/images/gtin_externos/8008620001164.jpg" TargetMode="External"/><Relationship Id="rId7070" Type="http://schemas.openxmlformats.org/officeDocument/2006/relationships/hyperlink" Target="https://catalogue.pystatic.com/images/gtin_externos/7591072000492.jpg" TargetMode="External"/><Relationship Id="rId7063" Type="http://schemas.openxmlformats.org/officeDocument/2006/relationships/hyperlink" Target="https://catalogue.pystatic.com/images/gtin_externos/7591072000492.jpg" TargetMode="External"/><Relationship Id="rId8394" Type="http://schemas.openxmlformats.org/officeDocument/2006/relationships/hyperlink" Target="https://catalogue.pystatic.com/images/products/ea4f46b6-ccb0-45ca-bcd0-aac34fb221ae.jpg" TargetMode="External"/><Relationship Id="rId7062" Type="http://schemas.openxmlformats.org/officeDocument/2006/relationships/hyperlink" Target="https://catalogue.pystatic.com/images/gtin_externos/7591072000492.jpg" TargetMode="External"/><Relationship Id="rId8393" Type="http://schemas.openxmlformats.org/officeDocument/2006/relationships/hyperlink" Target="https://catalogue.pystatic.com/images/products/ea4f46b6-ccb0-45ca-bcd0-aac34fb221ae.jpg" TargetMode="External"/><Relationship Id="rId7061" Type="http://schemas.openxmlformats.org/officeDocument/2006/relationships/hyperlink" Target="https://catalogue.pystatic.com/images/gtin_externos/7591072000492.jpg" TargetMode="External"/><Relationship Id="rId8392" Type="http://schemas.openxmlformats.org/officeDocument/2006/relationships/hyperlink" Target="https://catalogue.pystatic.com/images/products/ea4f46b6-ccb0-45ca-bcd0-aac34fb221ae.jpg" TargetMode="External"/><Relationship Id="rId7060" Type="http://schemas.openxmlformats.org/officeDocument/2006/relationships/hyperlink" Target="https://images.deliveryhero.io/image/product-information-management/63ebfbc5cc60dea01357fa8a.jpg" TargetMode="External"/><Relationship Id="rId8391" Type="http://schemas.openxmlformats.org/officeDocument/2006/relationships/hyperlink" Target="https://catalogue.pystatic.com/images/products/ea4f46b6-ccb0-45ca-bcd0-aac34fb221ae.jpg" TargetMode="External"/><Relationship Id="rId7067" Type="http://schemas.openxmlformats.org/officeDocument/2006/relationships/hyperlink" Target="https://catalogue.pystatic.com/images/gtin_externos/7591072000492.jpg" TargetMode="External"/><Relationship Id="rId8398" Type="http://schemas.openxmlformats.org/officeDocument/2006/relationships/hyperlink" Target="https://catalogue.pystatic.com/images/products/ea4f46b6-ccb0-45ca-bcd0-aac34fb221ae.jpg" TargetMode="External"/><Relationship Id="rId7066" Type="http://schemas.openxmlformats.org/officeDocument/2006/relationships/hyperlink" Target="https://catalogue.pystatic.com/images/gtin_externos/7591072000492.jpg" TargetMode="External"/><Relationship Id="rId8397" Type="http://schemas.openxmlformats.org/officeDocument/2006/relationships/hyperlink" Target="https://catalogue.pystatic.com/images/products/ea4f46b6-ccb0-45ca-bcd0-aac34fb221ae.jpg" TargetMode="External"/><Relationship Id="rId7065" Type="http://schemas.openxmlformats.org/officeDocument/2006/relationships/hyperlink" Target="https://catalogue.pystatic.com/images/gtin_externos/7591072000492.jpg" TargetMode="External"/><Relationship Id="rId8396" Type="http://schemas.openxmlformats.org/officeDocument/2006/relationships/hyperlink" Target="https://catalogue.pystatic.com/images/products/ea4f46b6-ccb0-45ca-bcd0-aac34fb221ae.jpg" TargetMode="External"/><Relationship Id="rId7064" Type="http://schemas.openxmlformats.org/officeDocument/2006/relationships/hyperlink" Target="https://catalogue.pystatic.com/images/gtin_externos/7591072000492.jpg" TargetMode="External"/><Relationship Id="rId8395" Type="http://schemas.openxmlformats.org/officeDocument/2006/relationships/hyperlink" Target="https://catalogue.pystatic.com/images/products/ea4f46b6-ccb0-45ca-bcd0-aac34fb221ae.jpg" TargetMode="External"/><Relationship Id="rId7069" Type="http://schemas.openxmlformats.org/officeDocument/2006/relationships/hyperlink" Target="https://catalogue.pystatic.com/images/gtin_externos/7591072000492.jpg" TargetMode="External"/><Relationship Id="rId7068" Type="http://schemas.openxmlformats.org/officeDocument/2006/relationships/hyperlink" Target="https://catalogue.pystatic.com/images/gtin_externos/7591072000492.jpg" TargetMode="External"/><Relationship Id="rId8399" Type="http://schemas.openxmlformats.org/officeDocument/2006/relationships/hyperlink" Target="https://catalogue.pystatic.com/images/products/ea4f46b6-ccb0-45ca-bcd0-aac34fb221ae.jpg" TargetMode="External"/><Relationship Id="rId4822" Type="http://schemas.openxmlformats.org/officeDocument/2006/relationships/hyperlink" Target="https://images.deliveryhero.io/image/product-information-management/65f1ec4ba55d3ff8b30c26c1.jpg" TargetMode="External"/><Relationship Id="rId4821" Type="http://schemas.openxmlformats.org/officeDocument/2006/relationships/hyperlink" Target="https://images.deliveryhero.io/image/product-information-management/65f1ec4ba55d3ff8b30c26c1.jpg" TargetMode="External"/><Relationship Id="rId4824" Type="http://schemas.openxmlformats.org/officeDocument/2006/relationships/hyperlink" Target="https://images.deliveryhero.io/image/product-information-management/65f1ec4ba55d3ff8b30c26c1.jpg" TargetMode="External"/><Relationship Id="rId4823" Type="http://schemas.openxmlformats.org/officeDocument/2006/relationships/hyperlink" Target="https://images.deliveryhero.io/image/product-information-management/65f1ec4ba55d3ff8b30c26c1.jpg" TargetMode="External"/><Relationship Id="rId4826" Type="http://schemas.openxmlformats.org/officeDocument/2006/relationships/hyperlink" Target="https://images.deliveryhero.io/image/product-information-management/65f1ec4ba55d3ff8b30c26c1.jpg" TargetMode="External"/><Relationship Id="rId4825" Type="http://schemas.openxmlformats.org/officeDocument/2006/relationships/hyperlink" Target="https://images.deliveryhero.io/image/product-information-management/65f1ec4ba55d3ff8b30c26c1.jpg" TargetMode="External"/><Relationship Id="rId4828" Type="http://schemas.openxmlformats.org/officeDocument/2006/relationships/hyperlink" Target="https://images.deliveryhero.io/image/product-information-management/65f1ec4ba55d3ff8b30c26c1.jpg" TargetMode="External"/><Relationship Id="rId4827" Type="http://schemas.openxmlformats.org/officeDocument/2006/relationships/hyperlink" Target="https://images.deliveryhero.io/image/product-information-management/65f1ec4ba55d3ff8b30c26c1.jpg" TargetMode="External"/><Relationship Id="rId4829" Type="http://schemas.openxmlformats.org/officeDocument/2006/relationships/hyperlink" Target="https://images.deliveryhero.io/image/product-information-management/65f1ec4ba55d3ff8b30c26c1.jpg" TargetMode="External"/><Relationship Id="rId7096" Type="http://schemas.openxmlformats.org/officeDocument/2006/relationships/hyperlink" Target="https://catalogue.pystatic.com/images/gtin_externos/7730971670928.jpg" TargetMode="External"/><Relationship Id="rId7095" Type="http://schemas.openxmlformats.org/officeDocument/2006/relationships/hyperlink" Target="https://catalogue.pystatic.com/images/gtin_externos/7730971670928.jpg" TargetMode="External"/><Relationship Id="rId7094" Type="http://schemas.openxmlformats.org/officeDocument/2006/relationships/hyperlink" Target="https://catalogue.pystatic.com/images/gtin_externos/7730971670928.jpg" TargetMode="External"/><Relationship Id="rId7093" Type="http://schemas.openxmlformats.org/officeDocument/2006/relationships/hyperlink" Target="https://catalogue.pystatic.com/images/gtin_externos/7730971670928.jpg" TargetMode="External"/><Relationship Id="rId7099" Type="http://schemas.openxmlformats.org/officeDocument/2006/relationships/hyperlink" Target="https://images.deliveryhero.io/image/pedidosya/products/876714c7-cb30-4f95-afd7-b290d7cb0da3.jpg" TargetMode="External"/><Relationship Id="rId7098" Type="http://schemas.openxmlformats.org/officeDocument/2006/relationships/hyperlink" Target="https://images.deliveryhero.io/image/pedidosya/products/876714c7-cb30-4f95-afd7-b290d7cb0da3.jpg" TargetMode="External"/><Relationship Id="rId7097" Type="http://schemas.openxmlformats.org/officeDocument/2006/relationships/hyperlink" Target="https://images.deliveryhero.io/image/pedidosya/products/876714c7-cb30-4f95-afd7-b290d7cb0da3.jpg" TargetMode="External"/><Relationship Id="rId4820" Type="http://schemas.openxmlformats.org/officeDocument/2006/relationships/hyperlink" Target="https://images.deliveryhero.io/image/product-information-management/65f1ec4ba55d3ff8b30c26c1.jpg" TargetMode="External"/><Relationship Id="rId4811" Type="http://schemas.openxmlformats.org/officeDocument/2006/relationships/hyperlink" Target="https://catalogue.pystatic.com/images/gtin_externos/7462104206222.jpg" TargetMode="External"/><Relationship Id="rId4810" Type="http://schemas.openxmlformats.org/officeDocument/2006/relationships/hyperlink" Target="https://catalogue.pystatic.com/images/gtin_externos/7462104206222.jpg" TargetMode="External"/><Relationship Id="rId4813" Type="http://schemas.openxmlformats.org/officeDocument/2006/relationships/hyperlink" Target="https://catalogue.pystatic.com/images/gtin_externos/7462104206222.jpg" TargetMode="External"/><Relationship Id="rId4812" Type="http://schemas.openxmlformats.org/officeDocument/2006/relationships/hyperlink" Target="https://catalogue.pystatic.com/images/gtin_externos/7462104206222.jpg" TargetMode="External"/><Relationship Id="rId4815" Type="http://schemas.openxmlformats.org/officeDocument/2006/relationships/hyperlink" Target="https://catalogue.pystatic.com/images/gtin_externos/7462104206222.jpg" TargetMode="External"/><Relationship Id="rId4814" Type="http://schemas.openxmlformats.org/officeDocument/2006/relationships/hyperlink" Target="https://catalogue.pystatic.com/images/gtin_externos/7462104206222.jpg" TargetMode="External"/><Relationship Id="rId4817" Type="http://schemas.openxmlformats.org/officeDocument/2006/relationships/hyperlink" Target="https://catalogue.pystatic.com/images/gtin_externos/7462104206222.jpg" TargetMode="External"/><Relationship Id="rId4816" Type="http://schemas.openxmlformats.org/officeDocument/2006/relationships/hyperlink" Target="https://catalogue.pystatic.com/images/gtin_externos/7462104206222.jpg" TargetMode="External"/><Relationship Id="rId4819" Type="http://schemas.openxmlformats.org/officeDocument/2006/relationships/hyperlink" Target="https://images.deliveryhero.io/image/product-information-management/65f1ec4ba55d3ff8b30c26c1.jpg" TargetMode="External"/><Relationship Id="rId4818" Type="http://schemas.openxmlformats.org/officeDocument/2006/relationships/hyperlink" Target="https://images.deliveryhero.io/image/product-information-management/65f1ec4ba55d3ff8b30c26c1.jpg" TargetMode="External"/><Relationship Id="rId7092" Type="http://schemas.openxmlformats.org/officeDocument/2006/relationships/hyperlink" Target="https://catalogue.pystatic.com/images/gtin_externos/7730971670928.jpg" TargetMode="External"/><Relationship Id="rId7091" Type="http://schemas.openxmlformats.org/officeDocument/2006/relationships/hyperlink" Target="https://catalogue.pystatic.com/images/gtin_externos/7730971670928.jpg" TargetMode="External"/><Relationship Id="rId7090" Type="http://schemas.openxmlformats.org/officeDocument/2006/relationships/hyperlink" Target="https://catalogue.pystatic.com/images/gtin_externos/7730971670928.jpg" TargetMode="External"/><Relationship Id="rId7085" Type="http://schemas.openxmlformats.org/officeDocument/2006/relationships/hyperlink" Target="https://catalogue.pystatic.com/images/gtin_externos/7730971670928.jpg" TargetMode="External"/><Relationship Id="rId7084" Type="http://schemas.openxmlformats.org/officeDocument/2006/relationships/hyperlink" Target="https://catalogue.pystatic.com/images/gtin_externos/8008620001164.jpg" TargetMode="External"/><Relationship Id="rId7083" Type="http://schemas.openxmlformats.org/officeDocument/2006/relationships/hyperlink" Target="https://catalogue.pystatic.com/images/gtin_externos/8008620001164.jpg" TargetMode="External"/><Relationship Id="rId7082" Type="http://schemas.openxmlformats.org/officeDocument/2006/relationships/hyperlink" Target="https://catalogue.pystatic.com/images/gtin_externos/8008620001164.jpg" TargetMode="External"/><Relationship Id="rId7089" Type="http://schemas.openxmlformats.org/officeDocument/2006/relationships/hyperlink" Target="https://catalogue.pystatic.com/images/gtin_externos/7730971670928.jpg" TargetMode="External"/><Relationship Id="rId7088" Type="http://schemas.openxmlformats.org/officeDocument/2006/relationships/hyperlink" Target="https://catalogue.pystatic.com/images/gtin_externos/7730971670928.jpg" TargetMode="External"/><Relationship Id="rId7087" Type="http://schemas.openxmlformats.org/officeDocument/2006/relationships/hyperlink" Target="https://catalogue.pystatic.com/images/gtin_externos/7730971670928.jpg" TargetMode="External"/><Relationship Id="rId7086" Type="http://schemas.openxmlformats.org/officeDocument/2006/relationships/hyperlink" Target="https://catalogue.pystatic.com/images/gtin_externos/7730971670928.jpg" TargetMode="External"/><Relationship Id="rId2269" Type="http://schemas.openxmlformats.org/officeDocument/2006/relationships/hyperlink" Target="https://catalogue.pystatic.com/images/gtin_externos/7466479100024.jpg" TargetMode="External"/><Relationship Id="rId3591" Type="http://schemas.openxmlformats.org/officeDocument/2006/relationships/hyperlink" Target="https://images.deliveryhero.io/image/product-information-management/6499d424f2a68b59e59f03c7.jpg" TargetMode="External"/><Relationship Id="rId2260" Type="http://schemas.openxmlformats.org/officeDocument/2006/relationships/hyperlink" Target="https://catalogue.pystatic.com/images/products/af8d75b1-ac24-4b14-b87d-d18d00024f9f.jpg" TargetMode="External"/><Relationship Id="rId3590" Type="http://schemas.openxmlformats.org/officeDocument/2006/relationships/hyperlink" Target="https://catalogue.pystatic.com/images/gtin_externos/796020000143.jpg" TargetMode="External"/><Relationship Id="rId2261" Type="http://schemas.openxmlformats.org/officeDocument/2006/relationships/hyperlink" Target="https://drive.google.com/file/d/1RxMiYHZMD0_QEQG6TCkFM1VtbVwb325o/view?usp=drive_link" TargetMode="External"/><Relationship Id="rId3593" Type="http://schemas.openxmlformats.org/officeDocument/2006/relationships/hyperlink" Target="https://images.deliveryhero.io/image/product-information-management/6499d424f2a68b59e59f03c7.jpg" TargetMode="External"/><Relationship Id="rId2262" Type="http://schemas.openxmlformats.org/officeDocument/2006/relationships/hyperlink" Target="https://catalogue.pystatic.com/images/gtin_externos/7466479100024.jpg" TargetMode="External"/><Relationship Id="rId3592" Type="http://schemas.openxmlformats.org/officeDocument/2006/relationships/hyperlink" Target="https://images.deliveryhero.io/image/product-information-management/6499d424f2a68b59e59f03c7.jpg" TargetMode="External"/><Relationship Id="rId2263" Type="http://schemas.openxmlformats.org/officeDocument/2006/relationships/hyperlink" Target="https://catalogue.pystatic.com/images/gtin_externos/7466479100024.jpg" TargetMode="External"/><Relationship Id="rId3595" Type="http://schemas.openxmlformats.org/officeDocument/2006/relationships/hyperlink" Target="https://images.deliveryhero.io/image/product-information-management/6499d424f2a68b59e59f03c7.jpg" TargetMode="External"/><Relationship Id="rId2264" Type="http://schemas.openxmlformats.org/officeDocument/2006/relationships/hyperlink" Target="https://catalogue.pystatic.com/images/gtin_externos/7466479100024.jpg" TargetMode="External"/><Relationship Id="rId3594" Type="http://schemas.openxmlformats.org/officeDocument/2006/relationships/hyperlink" Target="https://images.deliveryhero.io/image/product-information-management/6499d424f2a68b59e59f03c7.jpg" TargetMode="External"/><Relationship Id="rId2265" Type="http://schemas.openxmlformats.org/officeDocument/2006/relationships/hyperlink" Target="https://catalogue.pystatic.com/images/gtin_externos/7466479100024.jpg" TargetMode="External"/><Relationship Id="rId3597" Type="http://schemas.openxmlformats.org/officeDocument/2006/relationships/hyperlink" Target="https://images.deliveryhero.io/image/product-information-management/6499d424f2a68b59e59f03c7.jpg" TargetMode="External"/><Relationship Id="rId2266" Type="http://schemas.openxmlformats.org/officeDocument/2006/relationships/hyperlink" Target="https://catalogue.pystatic.com/images/gtin_externos/7466479100024.jpg" TargetMode="External"/><Relationship Id="rId3596" Type="http://schemas.openxmlformats.org/officeDocument/2006/relationships/hyperlink" Target="https://images.deliveryhero.io/image/product-information-management/6499d424f2a68b59e59f03c7.jpg" TargetMode="External"/><Relationship Id="rId2267" Type="http://schemas.openxmlformats.org/officeDocument/2006/relationships/hyperlink" Target="https://catalogue.pystatic.com/images/gtin_externos/7466479100024.jpg" TargetMode="External"/><Relationship Id="rId3599" Type="http://schemas.openxmlformats.org/officeDocument/2006/relationships/hyperlink" Target="https://images.deliveryhero.io/image/product-information-management/6499d424f2a68b59e59f03c7.jpg" TargetMode="External"/><Relationship Id="rId2268" Type="http://schemas.openxmlformats.org/officeDocument/2006/relationships/hyperlink" Target="https://catalogue.pystatic.com/images/gtin_externos/7466479100024.jpg" TargetMode="External"/><Relationship Id="rId3598" Type="http://schemas.openxmlformats.org/officeDocument/2006/relationships/hyperlink" Target="https://images.deliveryhero.io/image/product-information-management/6499d424f2a68b59e59f03c7.jpg" TargetMode="External"/><Relationship Id="rId2258" Type="http://schemas.openxmlformats.org/officeDocument/2006/relationships/hyperlink" Target="https://catalogue.pystatic.com/images/products/af8d75b1-ac24-4b14-b87d-d18d00024f9f.jpg" TargetMode="External"/><Relationship Id="rId2259" Type="http://schemas.openxmlformats.org/officeDocument/2006/relationships/hyperlink" Target="https://catalogue.pystatic.com/images/products/af8d75b1-ac24-4b14-b87d-d18d00024f9f.jpg" TargetMode="External"/><Relationship Id="rId3589" Type="http://schemas.openxmlformats.org/officeDocument/2006/relationships/hyperlink" Target="https://catalogue.pystatic.com/images/gtin_externos/796020000143.jpg" TargetMode="External"/><Relationship Id="rId3580" Type="http://schemas.openxmlformats.org/officeDocument/2006/relationships/hyperlink" Target="https://catalogue.pystatic.com/images/gtin_externos/796020000143.jpg" TargetMode="External"/><Relationship Id="rId2250" Type="http://schemas.openxmlformats.org/officeDocument/2006/relationships/hyperlink" Target="https://catalogue.pystatic.com/images/products/af8d75b1-ac24-4b14-b87d-d18d00024f9f.jpg" TargetMode="External"/><Relationship Id="rId3582" Type="http://schemas.openxmlformats.org/officeDocument/2006/relationships/hyperlink" Target="https://catalogue.pystatic.com/images/gtin_externos/796020000143.jpg" TargetMode="External"/><Relationship Id="rId2251" Type="http://schemas.openxmlformats.org/officeDocument/2006/relationships/hyperlink" Target="https://catalogue.pystatic.com/images/products/af8d75b1-ac24-4b14-b87d-d18d00024f9f.jpg" TargetMode="External"/><Relationship Id="rId3581" Type="http://schemas.openxmlformats.org/officeDocument/2006/relationships/hyperlink" Target="https://catalogue.pystatic.com/images/gtin_externos/796020000143.jpg" TargetMode="External"/><Relationship Id="rId2252" Type="http://schemas.openxmlformats.org/officeDocument/2006/relationships/hyperlink" Target="https://catalogue.pystatic.com/images/products/af8d75b1-ac24-4b14-b87d-d18d00024f9f.jpg" TargetMode="External"/><Relationship Id="rId3584" Type="http://schemas.openxmlformats.org/officeDocument/2006/relationships/hyperlink" Target="https://catalogue.pystatic.com/images/gtin_externos/796020000143.jpg" TargetMode="External"/><Relationship Id="rId2253" Type="http://schemas.openxmlformats.org/officeDocument/2006/relationships/hyperlink" Target="https://catalogue.pystatic.com/images/products/af8d75b1-ac24-4b14-b87d-d18d00024f9f.jpg" TargetMode="External"/><Relationship Id="rId3583" Type="http://schemas.openxmlformats.org/officeDocument/2006/relationships/hyperlink" Target="https://catalogue.pystatic.com/images/gtin_externos/796020000143.jpg" TargetMode="External"/><Relationship Id="rId2254" Type="http://schemas.openxmlformats.org/officeDocument/2006/relationships/hyperlink" Target="https://catalogue.pystatic.com/images/products/af8d75b1-ac24-4b14-b87d-d18d00024f9f.jpg" TargetMode="External"/><Relationship Id="rId3586" Type="http://schemas.openxmlformats.org/officeDocument/2006/relationships/hyperlink" Target="https://catalogue.pystatic.com/images/gtin_externos/796020000143.jpg" TargetMode="External"/><Relationship Id="rId2255" Type="http://schemas.openxmlformats.org/officeDocument/2006/relationships/hyperlink" Target="https://catalogue.pystatic.com/images/products/af8d75b1-ac24-4b14-b87d-d18d00024f9f.jpg" TargetMode="External"/><Relationship Id="rId3585" Type="http://schemas.openxmlformats.org/officeDocument/2006/relationships/hyperlink" Target="https://catalogue.pystatic.com/images/gtin_externos/796020000143.jpg" TargetMode="External"/><Relationship Id="rId2256" Type="http://schemas.openxmlformats.org/officeDocument/2006/relationships/hyperlink" Target="https://catalogue.pystatic.com/images/products/af8d75b1-ac24-4b14-b87d-d18d00024f9f.jpg" TargetMode="External"/><Relationship Id="rId3588" Type="http://schemas.openxmlformats.org/officeDocument/2006/relationships/hyperlink" Target="https://catalogue.pystatic.com/images/gtin_externos/796020000143.jpg" TargetMode="External"/><Relationship Id="rId2257" Type="http://schemas.openxmlformats.org/officeDocument/2006/relationships/hyperlink" Target="https://catalogue.pystatic.com/images/products/af8d75b1-ac24-4b14-b87d-d18d00024f9f.jpg" TargetMode="External"/><Relationship Id="rId3587" Type="http://schemas.openxmlformats.org/officeDocument/2006/relationships/hyperlink" Target="https://catalogue.pystatic.com/images/gtin_externos/796020000143.jpg" TargetMode="External"/><Relationship Id="rId2280" Type="http://schemas.openxmlformats.org/officeDocument/2006/relationships/hyperlink" Target="https://catalogue.pystatic.com/images/jira_automation/CAT-35417_7798058680208.jpg" TargetMode="External"/><Relationship Id="rId2281" Type="http://schemas.openxmlformats.org/officeDocument/2006/relationships/hyperlink" Target="https://catalogue.pystatic.com/images/jira_automation/CAT-35417_7798058680208.jpg" TargetMode="External"/><Relationship Id="rId2282" Type="http://schemas.openxmlformats.org/officeDocument/2006/relationships/hyperlink" Target="https://catalogue.pystatic.com/images/jira_automation/CAT-35417_7798058680208.jpg" TargetMode="External"/><Relationship Id="rId2283" Type="http://schemas.openxmlformats.org/officeDocument/2006/relationships/hyperlink" Target="https://catalogue.pystatic.com/images/jira_automation/CAT-35417_7798058680208.jpg" TargetMode="External"/><Relationship Id="rId2284" Type="http://schemas.openxmlformats.org/officeDocument/2006/relationships/hyperlink" Target="https://catalogue.pystatic.com/images/jira_automation/CAT-35417_7798058680208.jpg" TargetMode="External"/><Relationship Id="rId2285" Type="http://schemas.openxmlformats.org/officeDocument/2006/relationships/hyperlink" Target="https://catalogue.pystatic.com/images/jira_automation/CAT-35417_7798058680208.jpg" TargetMode="External"/><Relationship Id="rId2286" Type="http://schemas.openxmlformats.org/officeDocument/2006/relationships/hyperlink" Target="https://catalogue.pystatic.com/images/jira_automation/CAT-35417_7798058680208.jpg" TargetMode="External"/><Relationship Id="rId2287" Type="http://schemas.openxmlformats.org/officeDocument/2006/relationships/hyperlink" Target="https://images.deliveryhero.io/image/product-information-management/65dcb62802455d4de32a0b5f.jpg" TargetMode="External"/><Relationship Id="rId2288" Type="http://schemas.openxmlformats.org/officeDocument/2006/relationships/hyperlink" Target="https://images.deliveryhero.io/image/product-information-management/65dcb62802455d4de32a0b5f.jpg" TargetMode="External"/><Relationship Id="rId2289" Type="http://schemas.openxmlformats.org/officeDocument/2006/relationships/hyperlink" Target="https://images.deliveryhero.io/image/product-information-management/65dcb62802455d4de32a0b5f.jpg" TargetMode="External"/><Relationship Id="rId2270" Type="http://schemas.openxmlformats.org/officeDocument/2006/relationships/hyperlink" Target="https://catalogue.pystatic.com/images/gtin_externos/7466479100024.jpg" TargetMode="External"/><Relationship Id="rId2271" Type="http://schemas.openxmlformats.org/officeDocument/2006/relationships/hyperlink" Target="https://catalogue.pystatic.com/images/gtin_externos/7466479100024.jpg" TargetMode="External"/><Relationship Id="rId2272" Type="http://schemas.openxmlformats.org/officeDocument/2006/relationships/hyperlink" Target="https://catalogue.pystatic.com/images/gtin_externos/7466479100024.jpg" TargetMode="External"/><Relationship Id="rId2273" Type="http://schemas.openxmlformats.org/officeDocument/2006/relationships/hyperlink" Target="https://catalogue.pystatic.com/images/gtin_externos/7466479100024.jpg" TargetMode="External"/><Relationship Id="rId2274" Type="http://schemas.openxmlformats.org/officeDocument/2006/relationships/hyperlink" Target="https://drive.google.com/file/d/1bTRB-p8gAj1Fzs51Iab225ySgqq1nrx-/view?usp=drive_link" TargetMode="External"/><Relationship Id="rId2275" Type="http://schemas.openxmlformats.org/officeDocument/2006/relationships/hyperlink" Target="https://catalogue.pystatic.com/images/jira_automation/CAT-35417_7798058680208.jpg" TargetMode="External"/><Relationship Id="rId2276" Type="http://schemas.openxmlformats.org/officeDocument/2006/relationships/hyperlink" Target="https://catalogue.pystatic.com/images/jira_automation/CAT-35417_7798058680208.jpg" TargetMode="External"/><Relationship Id="rId2277" Type="http://schemas.openxmlformats.org/officeDocument/2006/relationships/hyperlink" Target="https://catalogue.pystatic.com/images/jira_automation/CAT-35417_7798058680208.jpg" TargetMode="External"/><Relationship Id="rId2278" Type="http://schemas.openxmlformats.org/officeDocument/2006/relationships/hyperlink" Target="https://catalogue.pystatic.com/images/jira_automation/CAT-35417_7798058680208.jpg" TargetMode="External"/><Relationship Id="rId2279" Type="http://schemas.openxmlformats.org/officeDocument/2006/relationships/hyperlink" Target="https://catalogue.pystatic.com/images/jira_automation/CAT-35417_7798058680208.jpg" TargetMode="External"/><Relationship Id="rId2225" Type="http://schemas.openxmlformats.org/officeDocument/2006/relationships/hyperlink" Target="https://catalogue.pystatic.com/images/gtin_externos/7467638900028.jpg" TargetMode="External"/><Relationship Id="rId3557" Type="http://schemas.openxmlformats.org/officeDocument/2006/relationships/hyperlink" Target="https://images.deliveryhero.io/image/darkstores/uy/groceries-catalog/products/67896ea4-4b74-4461-8b60-2139404958cb.jpg" TargetMode="External"/><Relationship Id="rId4888" Type="http://schemas.openxmlformats.org/officeDocument/2006/relationships/hyperlink" Target="https://catalogue.pystatic.com/images/gtin_externos/7730984030931.jpg" TargetMode="External"/><Relationship Id="rId2226" Type="http://schemas.openxmlformats.org/officeDocument/2006/relationships/hyperlink" Target="https://catalogue.pystatic.com/images/gtin_externos/7467638900028.jpg" TargetMode="External"/><Relationship Id="rId3556" Type="http://schemas.openxmlformats.org/officeDocument/2006/relationships/hyperlink" Target="https://images.deliveryhero.io/image/darkstores/uy/groceries-catalog/products/67896ea4-4b74-4461-8b60-2139404958cb.jpg" TargetMode="External"/><Relationship Id="rId4887" Type="http://schemas.openxmlformats.org/officeDocument/2006/relationships/hyperlink" Target="https://catalogue.pystatic.com/images/gtin_externos/7730984030931.jpg" TargetMode="External"/><Relationship Id="rId2227" Type="http://schemas.openxmlformats.org/officeDocument/2006/relationships/hyperlink" Target="https://catalogue.pystatic.com/images/gtin_externos/7467638900028.jpg" TargetMode="External"/><Relationship Id="rId3559" Type="http://schemas.openxmlformats.org/officeDocument/2006/relationships/hyperlink" Target="https://images.deliveryhero.io/image/darkstores/uy/groceries-catalog/products/67896ea4-4b74-4461-8b60-2139404958cb.jpg" TargetMode="External"/><Relationship Id="rId2228" Type="http://schemas.openxmlformats.org/officeDocument/2006/relationships/hyperlink" Target="https://catalogue.pystatic.com/images/gtin_externos/7467638900028.jpg" TargetMode="External"/><Relationship Id="rId3558" Type="http://schemas.openxmlformats.org/officeDocument/2006/relationships/hyperlink" Target="https://images.deliveryhero.io/image/darkstores/uy/groceries-catalog/products/67896ea4-4b74-4461-8b60-2139404958cb.jpg" TargetMode="External"/><Relationship Id="rId4889" Type="http://schemas.openxmlformats.org/officeDocument/2006/relationships/hyperlink" Target="https://catalogue.pystatic.com/images/gtin_externos/7730984030931.jpg" TargetMode="External"/><Relationship Id="rId2229" Type="http://schemas.openxmlformats.org/officeDocument/2006/relationships/hyperlink" Target="https://catalogue.pystatic.com/images/gtin_externos/7467638900028.jpg" TargetMode="External"/><Relationship Id="rId4880" Type="http://schemas.openxmlformats.org/officeDocument/2006/relationships/hyperlink" Target="https://catalogue.pystatic.com/images/gtin_externos/7730984030931.jpg" TargetMode="External"/><Relationship Id="rId3551" Type="http://schemas.openxmlformats.org/officeDocument/2006/relationships/hyperlink" Target="https://images.deliveryhero.io/image/product-information-management/64ca86082b3543275fceb42e.jpg" TargetMode="External"/><Relationship Id="rId4882" Type="http://schemas.openxmlformats.org/officeDocument/2006/relationships/hyperlink" Target="https://catalogue.pystatic.com/images/gtin_externos/7730984030931.jpg" TargetMode="External"/><Relationship Id="rId2220" Type="http://schemas.openxmlformats.org/officeDocument/2006/relationships/hyperlink" Target="https://catalogue.pystatic.com/images/gtin_externos/8003407209290.jpg" TargetMode="External"/><Relationship Id="rId3550" Type="http://schemas.openxmlformats.org/officeDocument/2006/relationships/hyperlink" Target="https://images.deliveryhero.io/image/product-information-management/64ca86082b3543275fceb42e.jpg" TargetMode="External"/><Relationship Id="rId4881" Type="http://schemas.openxmlformats.org/officeDocument/2006/relationships/hyperlink" Target="https://catalogue.pystatic.com/images/gtin_externos/7730984030931.jpg" TargetMode="External"/><Relationship Id="rId2221" Type="http://schemas.openxmlformats.org/officeDocument/2006/relationships/hyperlink" Target="https://catalogue.pystatic.com/images/gtin_externos/8003407209290.jpg" TargetMode="External"/><Relationship Id="rId3553" Type="http://schemas.openxmlformats.org/officeDocument/2006/relationships/hyperlink" Target="https://images.deliveryhero.io/image/product-information-management/64ca86082b3543275fceb42e.jpg" TargetMode="External"/><Relationship Id="rId4884" Type="http://schemas.openxmlformats.org/officeDocument/2006/relationships/hyperlink" Target="https://catalogue.pystatic.com/images/gtin_externos/7730984030931.jpg" TargetMode="External"/><Relationship Id="rId2222" Type="http://schemas.openxmlformats.org/officeDocument/2006/relationships/hyperlink" Target="https://catalogue.pystatic.com/images/gtin_externos/8003407209290.jpg" TargetMode="External"/><Relationship Id="rId3552" Type="http://schemas.openxmlformats.org/officeDocument/2006/relationships/hyperlink" Target="https://images.deliveryhero.io/image/product-information-management/64ca86082b3543275fceb42e.jpg" TargetMode="External"/><Relationship Id="rId4883" Type="http://schemas.openxmlformats.org/officeDocument/2006/relationships/hyperlink" Target="https://catalogue.pystatic.com/images/gtin_externos/7730984030931.jpg" TargetMode="External"/><Relationship Id="rId2223" Type="http://schemas.openxmlformats.org/officeDocument/2006/relationships/hyperlink" Target="https://catalogue.pystatic.com/images/gtin_externos/8003407209290.jpg" TargetMode="External"/><Relationship Id="rId3555" Type="http://schemas.openxmlformats.org/officeDocument/2006/relationships/hyperlink" Target="https://images.deliveryhero.io/image/darkstores/uy/groceries-catalog/products/67896ea4-4b74-4461-8b60-2139404958cb.jpg" TargetMode="External"/><Relationship Id="rId4886" Type="http://schemas.openxmlformats.org/officeDocument/2006/relationships/hyperlink" Target="https://catalogue.pystatic.com/images/gtin_externos/7730984030931.jpg" TargetMode="External"/><Relationship Id="rId2224" Type="http://schemas.openxmlformats.org/officeDocument/2006/relationships/hyperlink" Target="https://catalogue.pystatic.com/images/gtin_externos/8003407209290.jpg" TargetMode="External"/><Relationship Id="rId3554" Type="http://schemas.openxmlformats.org/officeDocument/2006/relationships/hyperlink" Target="https://images.deliveryhero.io/image/product-information-management/64ca86082b3543275fceb42e.jpg" TargetMode="External"/><Relationship Id="rId4885" Type="http://schemas.openxmlformats.org/officeDocument/2006/relationships/hyperlink" Target="https://catalogue.pystatic.com/images/gtin_externos/7730984030931.jpg" TargetMode="External"/><Relationship Id="rId2214" Type="http://schemas.openxmlformats.org/officeDocument/2006/relationships/hyperlink" Target="https://catalogue.pystatic.com/images/gtin_externos/8003407209290.jpg" TargetMode="External"/><Relationship Id="rId3546" Type="http://schemas.openxmlformats.org/officeDocument/2006/relationships/hyperlink" Target="https://images.deliveryhero.io/image/product-information-management/64ca86082b3543275fceb42e.jpg" TargetMode="External"/><Relationship Id="rId4877" Type="http://schemas.openxmlformats.org/officeDocument/2006/relationships/hyperlink" Target="https://images.deliveryhero.io/image/product-information-management/659702745f664697c707a5f3.jpg" TargetMode="External"/><Relationship Id="rId2215" Type="http://schemas.openxmlformats.org/officeDocument/2006/relationships/hyperlink" Target="https://catalogue.pystatic.com/images/gtin_externos/8003407209290.jpg" TargetMode="External"/><Relationship Id="rId3545" Type="http://schemas.openxmlformats.org/officeDocument/2006/relationships/hyperlink" Target="https://images.deliveryhero.io/image/product-information-management/64ca86082b3543275fceb42e.jpg" TargetMode="External"/><Relationship Id="rId4876" Type="http://schemas.openxmlformats.org/officeDocument/2006/relationships/hyperlink" Target="https://images.deliveryhero.io/image/product-information-management/659702745f664697c707a5f3.jpg" TargetMode="External"/><Relationship Id="rId2216" Type="http://schemas.openxmlformats.org/officeDocument/2006/relationships/hyperlink" Target="https://catalogue.pystatic.com/images/gtin_externos/8003407209290.jpg" TargetMode="External"/><Relationship Id="rId3548" Type="http://schemas.openxmlformats.org/officeDocument/2006/relationships/hyperlink" Target="https://images.deliveryhero.io/image/product-information-management/64ca86082b3543275fceb42e.jpg" TargetMode="External"/><Relationship Id="rId4879" Type="http://schemas.openxmlformats.org/officeDocument/2006/relationships/hyperlink" Target="https://catalogue.pystatic.com/images/gtin_externos/7730984030931.jpg" TargetMode="External"/><Relationship Id="rId2217" Type="http://schemas.openxmlformats.org/officeDocument/2006/relationships/hyperlink" Target="https://catalogue.pystatic.com/images/gtin_externos/8003407209290.jpg" TargetMode="External"/><Relationship Id="rId3547" Type="http://schemas.openxmlformats.org/officeDocument/2006/relationships/hyperlink" Target="https://images.deliveryhero.io/image/product-information-management/64ca86082b3543275fceb42e.jpg" TargetMode="External"/><Relationship Id="rId4878" Type="http://schemas.openxmlformats.org/officeDocument/2006/relationships/hyperlink" Target="https://images.deliveryhero.io/image/product-information-management/659702745f664697c707a5f3.jpg" TargetMode="External"/><Relationship Id="rId2218" Type="http://schemas.openxmlformats.org/officeDocument/2006/relationships/hyperlink" Target="https://catalogue.pystatic.com/images/gtin_externos/8003407209290.jpg" TargetMode="External"/><Relationship Id="rId2219" Type="http://schemas.openxmlformats.org/officeDocument/2006/relationships/hyperlink" Target="https://catalogue.pystatic.com/images/gtin_externos/8003407209290.jpg" TargetMode="External"/><Relationship Id="rId3549" Type="http://schemas.openxmlformats.org/officeDocument/2006/relationships/hyperlink" Target="https://images.deliveryhero.io/image/product-information-management/64ca86082b3543275fceb42e.jpg" TargetMode="External"/><Relationship Id="rId3540" Type="http://schemas.openxmlformats.org/officeDocument/2006/relationships/hyperlink" Target="https://catalogue.pystatic.com/images/gtin_externos/7466736473311.jpg" TargetMode="External"/><Relationship Id="rId4871" Type="http://schemas.openxmlformats.org/officeDocument/2006/relationships/hyperlink" Target="https://images.deliveryhero.io/image/product-information-management/659702745f664697c707a5f3.jpg" TargetMode="External"/><Relationship Id="rId4870" Type="http://schemas.openxmlformats.org/officeDocument/2006/relationships/hyperlink" Target="https://images.deliveryhero.io/image/product-information-management/659702745f664697c707a5f3.jpg" TargetMode="External"/><Relationship Id="rId2210" Type="http://schemas.openxmlformats.org/officeDocument/2006/relationships/hyperlink" Target="https://images.deliveryhero.io/image/darkstores/do/groceries-catalog/products/350b8c0d-79da-4f18-b32a-540b6d868f8a.jpg" TargetMode="External"/><Relationship Id="rId3542" Type="http://schemas.openxmlformats.org/officeDocument/2006/relationships/hyperlink" Target="https://catalogue.pystatic.com/images/gtin_externos/7466736473311.jpg" TargetMode="External"/><Relationship Id="rId4873" Type="http://schemas.openxmlformats.org/officeDocument/2006/relationships/hyperlink" Target="https://images.deliveryhero.io/image/product-information-management/659702745f664697c707a5f3.jpg" TargetMode="External"/><Relationship Id="rId2211" Type="http://schemas.openxmlformats.org/officeDocument/2006/relationships/hyperlink" Target="https://images.deliveryhero.io/image/darkstores/do/groceries-catalog/products/350b8c0d-79da-4f18-b32a-540b6d868f8a.jpg" TargetMode="External"/><Relationship Id="rId3541" Type="http://schemas.openxmlformats.org/officeDocument/2006/relationships/hyperlink" Target="https://catalogue.pystatic.com/images/gtin_externos/7466736473311.jpg" TargetMode="External"/><Relationship Id="rId4872" Type="http://schemas.openxmlformats.org/officeDocument/2006/relationships/hyperlink" Target="https://images.deliveryhero.io/image/product-information-management/659702745f664697c707a5f3.jpg" TargetMode="External"/><Relationship Id="rId2212" Type="http://schemas.openxmlformats.org/officeDocument/2006/relationships/hyperlink" Target="https://images.deliveryhero.io/image/darkstores/do/groceries-catalog/products/350b8c0d-79da-4f18-b32a-540b6d868f8a.jpg" TargetMode="External"/><Relationship Id="rId3544" Type="http://schemas.openxmlformats.org/officeDocument/2006/relationships/hyperlink" Target="https://images.deliveryhero.io/image/product-information-management/64ca86082b3543275fceb42e.jpg" TargetMode="External"/><Relationship Id="rId4875" Type="http://schemas.openxmlformats.org/officeDocument/2006/relationships/hyperlink" Target="https://images.deliveryhero.io/image/product-information-management/659702745f664697c707a5f3.jpg" TargetMode="External"/><Relationship Id="rId2213" Type="http://schemas.openxmlformats.org/officeDocument/2006/relationships/hyperlink" Target="https://catalogue.pystatic.com/images/gtin_externos/8003407209290.jpg" TargetMode="External"/><Relationship Id="rId3543" Type="http://schemas.openxmlformats.org/officeDocument/2006/relationships/hyperlink" Target="https://images.deliveryhero.io/image/product-information-management/64ca86082b3543275fceb42e.jpg" TargetMode="External"/><Relationship Id="rId4874" Type="http://schemas.openxmlformats.org/officeDocument/2006/relationships/hyperlink" Target="https://images.deliveryhero.io/image/product-information-management/659702745f664697c707a5f3.jpg" TargetMode="External"/><Relationship Id="rId2247" Type="http://schemas.openxmlformats.org/officeDocument/2006/relationships/hyperlink" Target="https://catalogue.pystatic.com/images/gtin_externos/7591017000259.jpg" TargetMode="External"/><Relationship Id="rId3579" Type="http://schemas.openxmlformats.org/officeDocument/2006/relationships/hyperlink" Target="https://catalogue.pystatic.com/images/gtin_externos/796020000143.jpg" TargetMode="External"/><Relationship Id="rId2248" Type="http://schemas.openxmlformats.org/officeDocument/2006/relationships/hyperlink" Target="https://catalogue.pystatic.com/images/gtin_externos/7591017000259.jpg" TargetMode="External"/><Relationship Id="rId3578" Type="http://schemas.openxmlformats.org/officeDocument/2006/relationships/hyperlink" Target="https://images.deliveryhero.io/image/darkstores/ve/groceries-catalog/products/3aa155e0-4355-44d5-88d8-0d71c8a5e380.jpg" TargetMode="External"/><Relationship Id="rId2249" Type="http://schemas.openxmlformats.org/officeDocument/2006/relationships/hyperlink" Target="https://catalogue.pystatic.com/images/products/af8d75b1-ac24-4b14-b87d-d18d00024f9f.jpg" TargetMode="External"/><Relationship Id="rId3571" Type="http://schemas.openxmlformats.org/officeDocument/2006/relationships/hyperlink" Target="https://images.deliveryhero.io/image/darkstores/ve/groceries-catalog/products/3aa155e0-4355-44d5-88d8-0d71c8a5e380.jpg" TargetMode="External"/><Relationship Id="rId2240" Type="http://schemas.openxmlformats.org/officeDocument/2006/relationships/hyperlink" Target="https://catalogue.pystatic.com/images/gtin_externos/7591017000259.jpg" TargetMode="External"/><Relationship Id="rId3570" Type="http://schemas.openxmlformats.org/officeDocument/2006/relationships/hyperlink" Target="https://images.deliveryhero.io/image/darkstores/ve/groceries-catalog/products/3aa155e0-4355-44d5-88d8-0d71c8a5e380.jpg" TargetMode="External"/><Relationship Id="rId2241" Type="http://schemas.openxmlformats.org/officeDocument/2006/relationships/hyperlink" Target="https://catalogue.pystatic.com/images/gtin_externos/7591017000259.jpg" TargetMode="External"/><Relationship Id="rId3573" Type="http://schemas.openxmlformats.org/officeDocument/2006/relationships/hyperlink" Target="https://images.deliveryhero.io/image/darkstores/ve/groceries-catalog/products/3aa155e0-4355-44d5-88d8-0d71c8a5e380.jpg" TargetMode="External"/><Relationship Id="rId2242" Type="http://schemas.openxmlformats.org/officeDocument/2006/relationships/hyperlink" Target="https://catalogue.pystatic.com/images/gtin_externos/7591017000259.jpg" TargetMode="External"/><Relationship Id="rId3572" Type="http://schemas.openxmlformats.org/officeDocument/2006/relationships/hyperlink" Target="https://images.deliveryhero.io/image/darkstores/ve/groceries-catalog/products/3aa155e0-4355-44d5-88d8-0d71c8a5e380.jpg" TargetMode="External"/><Relationship Id="rId2243" Type="http://schemas.openxmlformats.org/officeDocument/2006/relationships/hyperlink" Target="https://catalogue.pystatic.com/images/gtin_externos/7591017000259.jpg" TargetMode="External"/><Relationship Id="rId3575" Type="http://schemas.openxmlformats.org/officeDocument/2006/relationships/hyperlink" Target="https://images.deliveryhero.io/image/darkstores/ve/groceries-catalog/products/3aa155e0-4355-44d5-88d8-0d71c8a5e380.jpg" TargetMode="External"/><Relationship Id="rId2244" Type="http://schemas.openxmlformats.org/officeDocument/2006/relationships/hyperlink" Target="https://catalogue.pystatic.com/images/gtin_externos/7591017000259.jpg" TargetMode="External"/><Relationship Id="rId3574" Type="http://schemas.openxmlformats.org/officeDocument/2006/relationships/hyperlink" Target="https://images.deliveryhero.io/image/darkstores/ve/groceries-catalog/products/3aa155e0-4355-44d5-88d8-0d71c8a5e380.jpg" TargetMode="External"/><Relationship Id="rId2245" Type="http://schemas.openxmlformats.org/officeDocument/2006/relationships/hyperlink" Target="https://catalogue.pystatic.com/images/gtin_externos/7591017000259.jpg" TargetMode="External"/><Relationship Id="rId3577" Type="http://schemas.openxmlformats.org/officeDocument/2006/relationships/hyperlink" Target="https://images.deliveryhero.io/image/darkstores/ve/groceries-catalog/products/3aa155e0-4355-44d5-88d8-0d71c8a5e380.jpg" TargetMode="External"/><Relationship Id="rId2246" Type="http://schemas.openxmlformats.org/officeDocument/2006/relationships/hyperlink" Target="https://catalogue.pystatic.com/images/gtin_externos/7591017000259.jpg" TargetMode="External"/><Relationship Id="rId3576" Type="http://schemas.openxmlformats.org/officeDocument/2006/relationships/hyperlink" Target="https://images.deliveryhero.io/image/darkstores/ve/groceries-catalog/products/3aa155e0-4355-44d5-88d8-0d71c8a5e380.jpg" TargetMode="External"/><Relationship Id="rId2236" Type="http://schemas.openxmlformats.org/officeDocument/2006/relationships/hyperlink" Target="https://catalogue.pystatic.com/images/gtin_externos/7467638900028.jpg" TargetMode="External"/><Relationship Id="rId3568" Type="http://schemas.openxmlformats.org/officeDocument/2006/relationships/hyperlink" Target="https://images.deliveryhero.io/image/darkstores/ve/groceries-catalog/products/3aa155e0-4355-44d5-88d8-0d71c8a5e380.jpg" TargetMode="External"/><Relationship Id="rId4899" Type="http://schemas.openxmlformats.org/officeDocument/2006/relationships/hyperlink" Target="https://images.deliveryhero.io/image/darkstores/do/groceries-catalog/products/040df506-cc51-43f3-82fc-fb3ad04e5c24.jpg" TargetMode="External"/><Relationship Id="rId2237" Type="http://schemas.openxmlformats.org/officeDocument/2006/relationships/hyperlink" Target="https://catalogue.pystatic.com/images/gtin_externos/7591017000259.jpg" TargetMode="External"/><Relationship Id="rId3567" Type="http://schemas.openxmlformats.org/officeDocument/2006/relationships/hyperlink" Target="https://images.deliveryhero.io/image/darkstores/ve/groceries-catalog/products/3aa155e0-4355-44d5-88d8-0d71c8a5e380.jpg" TargetMode="External"/><Relationship Id="rId4898" Type="http://schemas.openxmlformats.org/officeDocument/2006/relationships/hyperlink" Target="https://images.deliveryhero.io/image/darkstores/do/groceries-catalog/products/040df506-cc51-43f3-82fc-fb3ad04e5c24.jpg" TargetMode="External"/><Relationship Id="rId2238" Type="http://schemas.openxmlformats.org/officeDocument/2006/relationships/hyperlink" Target="https://catalogue.pystatic.com/images/gtin_externos/7591017000259.jpg" TargetMode="External"/><Relationship Id="rId2239" Type="http://schemas.openxmlformats.org/officeDocument/2006/relationships/hyperlink" Target="https://catalogue.pystatic.com/images/gtin_externos/7591017000259.jpg" TargetMode="External"/><Relationship Id="rId3569" Type="http://schemas.openxmlformats.org/officeDocument/2006/relationships/hyperlink" Target="https://images.deliveryhero.io/image/darkstores/ve/groceries-catalog/products/3aa155e0-4355-44d5-88d8-0d71c8a5e380.jpg" TargetMode="External"/><Relationship Id="rId3560" Type="http://schemas.openxmlformats.org/officeDocument/2006/relationships/hyperlink" Target="https://images.deliveryhero.io/image/darkstores/uy/groceries-catalog/products/67896ea4-4b74-4461-8b60-2139404958cb.jpg" TargetMode="External"/><Relationship Id="rId4891" Type="http://schemas.openxmlformats.org/officeDocument/2006/relationships/hyperlink" Target="https://images.deliveryhero.io/image/darkstores/do/groceries-catalog/products/040df506-cc51-43f3-82fc-fb3ad04e5c24.jpg" TargetMode="External"/><Relationship Id="rId4890" Type="http://schemas.openxmlformats.org/officeDocument/2006/relationships/hyperlink" Target="https://catalogue.pystatic.com/images/gtin_externos/7730984030931.jpg" TargetMode="External"/><Relationship Id="rId2230" Type="http://schemas.openxmlformats.org/officeDocument/2006/relationships/hyperlink" Target="https://catalogue.pystatic.com/images/gtin_externos/7467638900028.jpg" TargetMode="External"/><Relationship Id="rId3562" Type="http://schemas.openxmlformats.org/officeDocument/2006/relationships/hyperlink" Target="https://images.deliveryhero.io/image/darkstores/uy/groceries-catalog/products/67896ea4-4b74-4461-8b60-2139404958cb.jpg" TargetMode="External"/><Relationship Id="rId4893" Type="http://schemas.openxmlformats.org/officeDocument/2006/relationships/hyperlink" Target="https://images.deliveryhero.io/image/darkstores/do/groceries-catalog/products/040df506-cc51-43f3-82fc-fb3ad04e5c24.jpg" TargetMode="External"/><Relationship Id="rId2231" Type="http://schemas.openxmlformats.org/officeDocument/2006/relationships/hyperlink" Target="https://catalogue.pystatic.com/images/gtin_externos/7467638900028.jpg" TargetMode="External"/><Relationship Id="rId3561" Type="http://schemas.openxmlformats.org/officeDocument/2006/relationships/hyperlink" Target="https://images.deliveryhero.io/image/darkstores/uy/groceries-catalog/products/67896ea4-4b74-4461-8b60-2139404958cb.jpg" TargetMode="External"/><Relationship Id="rId4892" Type="http://schemas.openxmlformats.org/officeDocument/2006/relationships/hyperlink" Target="https://images.deliveryhero.io/image/darkstores/do/groceries-catalog/products/040df506-cc51-43f3-82fc-fb3ad04e5c24.jpg" TargetMode="External"/><Relationship Id="rId2232" Type="http://schemas.openxmlformats.org/officeDocument/2006/relationships/hyperlink" Target="https://catalogue.pystatic.com/images/gtin_externos/7467638900028.jpg" TargetMode="External"/><Relationship Id="rId3564" Type="http://schemas.openxmlformats.org/officeDocument/2006/relationships/hyperlink" Target="https://images.deliveryhero.io/image/darkstores/uy/groceries-catalog/products/67896ea4-4b74-4461-8b60-2139404958cb.jpg" TargetMode="External"/><Relationship Id="rId4895" Type="http://schemas.openxmlformats.org/officeDocument/2006/relationships/hyperlink" Target="https://images.deliveryhero.io/image/darkstores/do/groceries-catalog/products/040df506-cc51-43f3-82fc-fb3ad04e5c24.jpg" TargetMode="External"/><Relationship Id="rId2233" Type="http://schemas.openxmlformats.org/officeDocument/2006/relationships/hyperlink" Target="https://catalogue.pystatic.com/images/gtin_externos/7467638900028.jpg" TargetMode="External"/><Relationship Id="rId3563" Type="http://schemas.openxmlformats.org/officeDocument/2006/relationships/hyperlink" Target="https://images.deliveryhero.io/image/darkstores/uy/groceries-catalog/products/67896ea4-4b74-4461-8b60-2139404958cb.jpg" TargetMode="External"/><Relationship Id="rId4894" Type="http://schemas.openxmlformats.org/officeDocument/2006/relationships/hyperlink" Target="https://drive.google.com/file/d/1eOsLE61Ox3CFVz7iOT_CzoMaT-jCUDK9/view?usp=drive_link" TargetMode="External"/><Relationship Id="rId2234" Type="http://schemas.openxmlformats.org/officeDocument/2006/relationships/hyperlink" Target="https://catalogue.pystatic.com/images/gtin_externos/7467638900028.jpg" TargetMode="External"/><Relationship Id="rId3566" Type="http://schemas.openxmlformats.org/officeDocument/2006/relationships/hyperlink" Target="https://images.deliveryhero.io/image/darkstores/uy/groceries-catalog/products/67896ea4-4b74-4461-8b60-2139404958cb.jpg" TargetMode="External"/><Relationship Id="rId4897" Type="http://schemas.openxmlformats.org/officeDocument/2006/relationships/hyperlink" Target="https://images.deliveryhero.io/image/darkstores/do/groceries-catalog/products/040df506-cc51-43f3-82fc-fb3ad04e5c24.jpg" TargetMode="External"/><Relationship Id="rId2235" Type="http://schemas.openxmlformats.org/officeDocument/2006/relationships/hyperlink" Target="https://catalogue.pystatic.com/images/gtin_externos/7467638900028.jpg" TargetMode="External"/><Relationship Id="rId3565" Type="http://schemas.openxmlformats.org/officeDocument/2006/relationships/hyperlink" Target="https://images.deliveryhero.io/image/darkstores/uy/groceries-catalog/products/67896ea4-4b74-4461-8b60-2139404958cb.jpg" TargetMode="External"/><Relationship Id="rId4896" Type="http://schemas.openxmlformats.org/officeDocument/2006/relationships/hyperlink" Target="https://images.deliveryhero.io/image/darkstores/do/groceries-catalog/products/040df506-cc51-43f3-82fc-fb3ad04e5c24.jpg" TargetMode="External"/><Relationship Id="rId8409" Type="http://schemas.openxmlformats.org/officeDocument/2006/relationships/hyperlink" Target="https://images.deliveryhero.io/image/darkstores/do/groceries-catalog/products/ff73b0d3-d8ec-48c2-a061-52606fd573e0.jpg" TargetMode="External"/><Relationship Id="rId8408" Type="http://schemas.openxmlformats.org/officeDocument/2006/relationships/hyperlink" Target="https://images.deliveryhero.io/image/darkstores/do/groceries-catalog/products/ff73b0d3-d8ec-48c2-a061-52606fd573e0.jpg" TargetMode="External"/><Relationship Id="rId8407" Type="http://schemas.openxmlformats.org/officeDocument/2006/relationships/hyperlink" Target="https://images.deliveryhero.io/image/darkstores/do/groceries-catalog/products/ff73b0d3-d8ec-48c2-a061-52606fd573e0.jpg" TargetMode="External"/><Relationship Id="rId8402" Type="http://schemas.openxmlformats.org/officeDocument/2006/relationships/hyperlink" Target="https://images.deliveryhero.io/image/darkstores/do/groceries-catalog/products/ff73b0d3-d8ec-48c2-a061-52606fd573e0.jpg" TargetMode="External"/><Relationship Id="rId8401" Type="http://schemas.openxmlformats.org/officeDocument/2006/relationships/hyperlink" Target="https://images.deliveryhero.io/image/darkstores/do/groceries-catalog/products/ff73b0d3-d8ec-48c2-a061-52606fd573e0.jpg" TargetMode="External"/><Relationship Id="rId8400" Type="http://schemas.openxmlformats.org/officeDocument/2006/relationships/hyperlink" Target="https://catalogue.pystatic.com/images/products/ea4f46b6-ccb0-45ca-bcd0-aac34fb221ae.jpg" TargetMode="External"/><Relationship Id="rId8406" Type="http://schemas.openxmlformats.org/officeDocument/2006/relationships/hyperlink" Target="https://images.deliveryhero.io/image/darkstores/do/groceries-catalog/products/ff73b0d3-d8ec-48c2-a061-52606fd573e0.jpg" TargetMode="External"/><Relationship Id="rId8405" Type="http://schemas.openxmlformats.org/officeDocument/2006/relationships/hyperlink" Target="https://images.deliveryhero.io/image/darkstores/do/groceries-catalog/products/ff73b0d3-d8ec-48c2-a061-52606fd573e0.jpg" TargetMode="External"/><Relationship Id="rId8404" Type="http://schemas.openxmlformats.org/officeDocument/2006/relationships/hyperlink" Target="https://images.deliveryhero.io/image/darkstores/do/groceries-catalog/products/ff73b0d3-d8ec-48c2-a061-52606fd573e0.jpg" TargetMode="External"/><Relationship Id="rId8403" Type="http://schemas.openxmlformats.org/officeDocument/2006/relationships/hyperlink" Target="https://images.deliveryhero.io/image/darkstores/do/groceries-catalog/products/ff73b0d3-d8ec-48c2-a061-52606fd573e0.jpg" TargetMode="External"/><Relationship Id="rId8429" Type="http://schemas.openxmlformats.org/officeDocument/2006/relationships/hyperlink" Target="https://catalogue.pystatic.com/images/gtin_externos/7463013003186.jpg" TargetMode="External"/><Relationship Id="rId8420" Type="http://schemas.openxmlformats.org/officeDocument/2006/relationships/hyperlink" Target="https://catalogue.pystatic.com/images/gtin_externos/7465563821456.jpg" TargetMode="External"/><Relationship Id="rId8424" Type="http://schemas.openxmlformats.org/officeDocument/2006/relationships/hyperlink" Target="https://catalogue.pystatic.com/images/gtin_externos/7465563821456.jpg" TargetMode="External"/><Relationship Id="rId8423" Type="http://schemas.openxmlformats.org/officeDocument/2006/relationships/hyperlink" Target="https://catalogue.pystatic.com/images/gtin_externos/7465563821456.jpg" TargetMode="External"/><Relationship Id="rId8422" Type="http://schemas.openxmlformats.org/officeDocument/2006/relationships/hyperlink" Target="https://catalogue.pystatic.com/images/gtin_externos/7465563821456.jpg" TargetMode="External"/><Relationship Id="rId8421" Type="http://schemas.openxmlformats.org/officeDocument/2006/relationships/hyperlink" Target="https://catalogue.pystatic.com/images/gtin_externos/7465563821456.jpg" TargetMode="External"/><Relationship Id="rId8428" Type="http://schemas.openxmlformats.org/officeDocument/2006/relationships/hyperlink" Target="https://catalogue.pystatic.com/images/gtin_externos/7463013003186.jpg" TargetMode="External"/><Relationship Id="rId8427" Type="http://schemas.openxmlformats.org/officeDocument/2006/relationships/hyperlink" Target="https://catalogue.pystatic.com/images/gtin_externos/7463013003186.jpg" TargetMode="External"/><Relationship Id="rId8426" Type="http://schemas.openxmlformats.org/officeDocument/2006/relationships/hyperlink" Target="https://catalogue.pystatic.com/images/gtin_externos/7463013003186.jpg" TargetMode="External"/><Relationship Id="rId8425" Type="http://schemas.openxmlformats.org/officeDocument/2006/relationships/hyperlink" Target="https://catalogue.pystatic.com/images/gtin_externos/7463013003186.jpg" TargetMode="External"/><Relationship Id="rId8419" Type="http://schemas.openxmlformats.org/officeDocument/2006/relationships/hyperlink" Target="https://catalogue.pystatic.com/images/gtin_externos/7465563821456.jpg" TargetMode="External"/><Relationship Id="rId8418" Type="http://schemas.openxmlformats.org/officeDocument/2006/relationships/hyperlink" Target="https://catalogue.pystatic.com/images/gtin_externos/7465563821456.jpg" TargetMode="External"/><Relationship Id="rId8413" Type="http://schemas.openxmlformats.org/officeDocument/2006/relationships/hyperlink" Target="https://catalogue.pystatic.com/images/gtin_externos/7465563821456.jpg" TargetMode="External"/><Relationship Id="rId8412" Type="http://schemas.openxmlformats.org/officeDocument/2006/relationships/hyperlink" Target="https://images.deliveryhero.io/image/darkstores/do/groceries-catalog/products/ff73b0d3-d8ec-48c2-a061-52606fd573e0.jpg" TargetMode="External"/><Relationship Id="rId8411" Type="http://schemas.openxmlformats.org/officeDocument/2006/relationships/hyperlink" Target="https://images.deliveryhero.io/image/darkstores/do/groceries-catalog/products/ff73b0d3-d8ec-48c2-a061-52606fd573e0.jpg" TargetMode="External"/><Relationship Id="rId8410" Type="http://schemas.openxmlformats.org/officeDocument/2006/relationships/hyperlink" Target="https://images.deliveryhero.io/image/darkstores/do/groceries-catalog/products/ff73b0d3-d8ec-48c2-a061-52606fd573e0.jpg" TargetMode="External"/><Relationship Id="rId8417" Type="http://schemas.openxmlformats.org/officeDocument/2006/relationships/hyperlink" Target="https://catalogue.pystatic.com/images/gtin_externos/7465563821456.jpg" TargetMode="External"/><Relationship Id="rId8416" Type="http://schemas.openxmlformats.org/officeDocument/2006/relationships/hyperlink" Target="https://catalogue.pystatic.com/images/gtin_externos/7465563821456.jpg" TargetMode="External"/><Relationship Id="rId8415" Type="http://schemas.openxmlformats.org/officeDocument/2006/relationships/hyperlink" Target="https://catalogue.pystatic.com/images/gtin_externos/7465563821456.jpg" TargetMode="External"/><Relationship Id="rId8414" Type="http://schemas.openxmlformats.org/officeDocument/2006/relationships/hyperlink" Target="https://catalogue.pystatic.com/images/gtin_externos/7465563821456.jpg" TargetMode="External"/><Relationship Id="rId2290" Type="http://schemas.openxmlformats.org/officeDocument/2006/relationships/hyperlink" Target="https://images.deliveryhero.io/image/product-information-management/65dcb62802455d4de32a0b5f.jpg" TargetMode="External"/><Relationship Id="rId2291" Type="http://schemas.openxmlformats.org/officeDocument/2006/relationships/hyperlink" Target="https://images.deliveryhero.io/image/product-information-management/65dcb62802455d4de32a0b5f.jpg" TargetMode="External"/><Relationship Id="rId2292" Type="http://schemas.openxmlformats.org/officeDocument/2006/relationships/hyperlink" Target="https://images.deliveryhero.io/image/product-information-management/65dcb62802455d4de32a0b5f.jpg" TargetMode="External"/><Relationship Id="rId2293" Type="http://schemas.openxmlformats.org/officeDocument/2006/relationships/hyperlink" Target="https://images.deliveryhero.io/image/product-information-management/65dcb62802455d4de32a0b5f.jpg" TargetMode="External"/><Relationship Id="rId2294" Type="http://schemas.openxmlformats.org/officeDocument/2006/relationships/hyperlink" Target="https://images.deliveryhero.io/image/product-information-management/65dcb62802455d4de32a0b5f.jpg" TargetMode="External"/><Relationship Id="rId2295" Type="http://schemas.openxmlformats.org/officeDocument/2006/relationships/hyperlink" Target="https://images.deliveryhero.io/image/product-information-management/65dcb62802455d4de32a0b5f.jpg" TargetMode="External"/><Relationship Id="rId2296" Type="http://schemas.openxmlformats.org/officeDocument/2006/relationships/hyperlink" Target="https://images.deliveryhero.io/image/product-information-management/65dcb62802455d4de32a0b5f.jpg" TargetMode="External"/><Relationship Id="rId2297" Type="http://schemas.openxmlformats.org/officeDocument/2006/relationships/hyperlink" Target="https://images.deliveryhero.io/image/product-information-management/65dcb62802455d4de32a0b5f.jpg" TargetMode="External"/><Relationship Id="rId2298" Type="http://schemas.openxmlformats.org/officeDocument/2006/relationships/hyperlink" Target="https://images.deliveryhero.io/image/product-information-management/65dcb62802455d4de32a0b5f.jpg" TargetMode="External"/><Relationship Id="rId2299" Type="http://schemas.openxmlformats.org/officeDocument/2006/relationships/hyperlink" Target="https://images.deliveryhero.io/image/darkstores/uy/groceries-catalog/products/acba8720-23f3-4833-9e69-62e4d51d0c86.jpg" TargetMode="External"/><Relationship Id="rId7151" Type="http://schemas.openxmlformats.org/officeDocument/2006/relationships/hyperlink" Target="https://images.deliveryhero.io/image/pedidosya/products/4a9fb570-5f06-46f7-939a-536ac580a90e.jpg" TargetMode="External"/><Relationship Id="rId8482" Type="http://schemas.openxmlformats.org/officeDocument/2006/relationships/hyperlink" Target="https://catalogue.pystatic.com/images/gtin_externos/7460193527822.jpg" TargetMode="External"/><Relationship Id="rId7150" Type="http://schemas.openxmlformats.org/officeDocument/2006/relationships/hyperlink" Target="https://images.deliveryhero.io/image/pedidosya/products/4a9fb570-5f06-46f7-939a-536ac580a90e.jpg" TargetMode="External"/><Relationship Id="rId8481" Type="http://schemas.openxmlformats.org/officeDocument/2006/relationships/hyperlink" Target="https://catalogue.pystatic.com/images/gtin_externos/7460193527822.jpg" TargetMode="External"/><Relationship Id="rId8480" Type="http://schemas.openxmlformats.org/officeDocument/2006/relationships/hyperlink" Target="https://catalogue.pystatic.com/images/gtin_externos/7460193527822.jpg" TargetMode="External"/><Relationship Id="rId7155" Type="http://schemas.openxmlformats.org/officeDocument/2006/relationships/hyperlink" Target="https://images.deliveryhero.io/image/pedidosya/products/4a9fb570-5f06-46f7-939a-536ac580a90e.jpg" TargetMode="External"/><Relationship Id="rId8486" Type="http://schemas.openxmlformats.org/officeDocument/2006/relationships/hyperlink" Target="https://catalogue.pystatic.com/images/products/234004b3-861b-44e0-9899-c0846565b898.jpg" TargetMode="External"/><Relationship Id="rId7154" Type="http://schemas.openxmlformats.org/officeDocument/2006/relationships/hyperlink" Target="https://images.deliveryhero.io/image/pedidosya/products/4a9fb570-5f06-46f7-939a-536ac580a90e.jpg" TargetMode="External"/><Relationship Id="rId8485" Type="http://schemas.openxmlformats.org/officeDocument/2006/relationships/hyperlink" Target="https://catalogue.pystatic.com/images/products/234004b3-861b-44e0-9899-c0846565b898.jpg" TargetMode="External"/><Relationship Id="rId7153" Type="http://schemas.openxmlformats.org/officeDocument/2006/relationships/hyperlink" Target="https://images.deliveryhero.io/image/pedidosya/products/4a9fb570-5f06-46f7-939a-536ac580a90e.jpg" TargetMode="External"/><Relationship Id="rId8484" Type="http://schemas.openxmlformats.org/officeDocument/2006/relationships/hyperlink" Target="https://catalogue.pystatic.com/images/gtin_externos/7460193527822.jpg" TargetMode="External"/><Relationship Id="rId7152" Type="http://schemas.openxmlformats.org/officeDocument/2006/relationships/hyperlink" Target="https://images.deliveryhero.io/image/pedidosya/products/4a9fb570-5f06-46f7-939a-536ac580a90e.jpg" TargetMode="External"/><Relationship Id="rId8483" Type="http://schemas.openxmlformats.org/officeDocument/2006/relationships/hyperlink" Target="https://catalogue.pystatic.com/images/gtin_externos/7460193527822.jpg" TargetMode="External"/><Relationship Id="rId7159" Type="http://schemas.openxmlformats.org/officeDocument/2006/relationships/hyperlink" Target="https://catalogue.pystatic.com/images/jira_automation/CAT-35295_6973322696142.jpg" TargetMode="External"/><Relationship Id="rId7158" Type="http://schemas.openxmlformats.org/officeDocument/2006/relationships/hyperlink" Target="https://catalogue.pystatic.com/images/jira_automation/CAT-35295_6973322696142.jpg" TargetMode="External"/><Relationship Id="rId8489" Type="http://schemas.openxmlformats.org/officeDocument/2006/relationships/hyperlink" Target="https://catalogue.pystatic.com/images/products/234004b3-861b-44e0-9899-c0846565b898.jpg" TargetMode="External"/><Relationship Id="rId7157" Type="http://schemas.openxmlformats.org/officeDocument/2006/relationships/hyperlink" Target="https://images.deliveryhero.io/image/pedidosya/products/4a9fb570-5f06-46f7-939a-536ac580a90e.jpg" TargetMode="External"/><Relationship Id="rId8488" Type="http://schemas.openxmlformats.org/officeDocument/2006/relationships/hyperlink" Target="https://catalogue.pystatic.com/images/products/234004b3-861b-44e0-9899-c0846565b898.jpg" TargetMode="External"/><Relationship Id="rId7156" Type="http://schemas.openxmlformats.org/officeDocument/2006/relationships/hyperlink" Target="https://images.deliveryhero.io/image/pedidosya/products/4a9fb570-5f06-46f7-939a-536ac580a90e.jpg" TargetMode="External"/><Relationship Id="rId8487" Type="http://schemas.openxmlformats.org/officeDocument/2006/relationships/hyperlink" Target="https://catalogue.pystatic.com/images/products/234004b3-861b-44e0-9899-c0846565b898.jpg" TargetMode="External"/><Relationship Id="rId7140" Type="http://schemas.openxmlformats.org/officeDocument/2006/relationships/hyperlink" Target="https://images.deliveryhero.io/image/product-information-management/64c2d8e85d0f58ae6bf1e44e.jpg" TargetMode="External"/><Relationship Id="rId8471" Type="http://schemas.openxmlformats.org/officeDocument/2006/relationships/hyperlink" Target="https://catalogue.pystatic.com/images/gtin_externos/7861169095084.jpg" TargetMode="External"/><Relationship Id="rId8470" Type="http://schemas.openxmlformats.org/officeDocument/2006/relationships/hyperlink" Target="https://catalogue.pystatic.com/images/gtin_externos/7861169095084.jpg" TargetMode="External"/><Relationship Id="rId7144" Type="http://schemas.openxmlformats.org/officeDocument/2006/relationships/hyperlink" Target="https://images.deliveryhero.io/image/product-information-management/64c2d8e85d0f58ae6bf1e44e.jpg" TargetMode="External"/><Relationship Id="rId8475" Type="http://schemas.openxmlformats.org/officeDocument/2006/relationships/hyperlink" Target="https://catalogue.pystatic.com/images/gtin_externos/7460193527822.jpg" TargetMode="External"/><Relationship Id="rId7143" Type="http://schemas.openxmlformats.org/officeDocument/2006/relationships/hyperlink" Target="https://images.deliveryhero.io/image/product-information-management/64c2d8e85d0f58ae6bf1e44e.jpg" TargetMode="External"/><Relationship Id="rId8474" Type="http://schemas.openxmlformats.org/officeDocument/2006/relationships/hyperlink" Target="https://catalogue.pystatic.com/images/gtin_externos/7460193527822.jpg" TargetMode="External"/><Relationship Id="rId7142" Type="http://schemas.openxmlformats.org/officeDocument/2006/relationships/hyperlink" Target="https://images.deliveryhero.io/image/product-information-management/64c2d8e85d0f58ae6bf1e44e.jpg" TargetMode="External"/><Relationship Id="rId8473" Type="http://schemas.openxmlformats.org/officeDocument/2006/relationships/hyperlink" Target="https://catalogue.pystatic.com/images/gtin_externos/7460193527822.jpg" TargetMode="External"/><Relationship Id="rId7141" Type="http://schemas.openxmlformats.org/officeDocument/2006/relationships/hyperlink" Target="https://images.deliveryhero.io/image/product-information-management/64c2d8e85d0f58ae6bf1e44e.jpg" TargetMode="External"/><Relationship Id="rId8472" Type="http://schemas.openxmlformats.org/officeDocument/2006/relationships/hyperlink" Target="https://catalogue.pystatic.com/images/gtin_externos/7861169095084.jpg" TargetMode="External"/><Relationship Id="rId7148" Type="http://schemas.openxmlformats.org/officeDocument/2006/relationships/hyperlink" Target="https://images.deliveryhero.io/image/pedidosya/products/4a9fb570-5f06-46f7-939a-536ac580a90e.jpg" TargetMode="External"/><Relationship Id="rId8479" Type="http://schemas.openxmlformats.org/officeDocument/2006/relationships/hyperlink" Target="https://catalogue.pystatic.com/images/gtin_externos/7460193527822.jpg" TargetMode="External"/><Relationship Id="rId7147" Type="http://schemas.openxmlformats.org/officeDocument/2006/relationships/hyperlink" Target="https://images.deliveryhero.io/image/pedidosya/products/4a9fb570-5f06-46f7-939a-536ac580a90e.jpg" TargetMode="External"/><Relationship Id="rId8478" Type="http://schemas.openxmlformats.org/officeDocument/2006/relationships/hyperlink" Target="https://catalogue.pystatic.com/images/gtin_externos/7460193527822.jpg" TargetMode="External"/><Relationship Id="rId7146" Type="http://schemas.openxmlformats.org/officeDocument/2006/relationships/hyperlink" Target="https://images.deliveryhero.io/image/pedidosya/products/4a9fb570-5f06-46f7-939a-536ac580a90e.jpg" TargetMode="External"/><Relationship Id="rId8477" Type="http://schemas.openxmlformats.org/officeDocument/2006/relationships/hyperlink" Target="https://catalogue.pystatic.com/images/gtin_externos/7460193527822.jpg" TargetMode="External"/><Relationship Id="rId7145" Type="http://schemas.openxmlformats.org/officeDocument/2006/relationships/hyperlink" Target="https://images.deliveryhero.io/image/product-information-management/64c2d8e85d0f58ae6bf1e44e.jpg" TargetMode="External"/><Relationship Id="rId8476" Type="http://schemas.openxmlformats.org/officeDocument/2006/relationships/hyperlink" Target="https://catalogue.pystatic.com/images/gtin_externos/7460193527822.jpg" TargetMode="External"/><Relationship Id="rId7149" Type="http://schemas.openxmlformats.org/officeDocument/2006/relationships/hyperlink" Target="https://images.deliveryhero.io/image/pedidosya/products/4a9fb570-5f06-46f7-939a-536ac580a90e.jpg" TargetMode="External"/><Relationship Id="rId4901" Type="http://schemas.openxmlformats.org/officeDocument/2006/relationships/hyperlink" Target="https://images.deliveryhero.io/image/darkstores/do/groceries-catalog/products/040df506-cc51-43f3-82fc-fb3ad04e5c24.jpg" TargetMode="External"/><Relationship Id="rId4900" Type="http://schemas.openxmlformats.org/officeDocument/2006/relationships/hyperlink" Target="https://images.deliveryhero.io/image/darkstores/do/groceries-catalog/products/040df506-cc51-43f3-82fc-fb3ad04e5c24.jpg" TargetMode="External"/><Relationship Id="rId4903" Type="http://schemas.openxmlformats.org/officeDocument/2006/relationships/hyperlink" Target="https://images.deliveryhero.io/image/darkstores/do/groceries-catalog/products/040df506-cc51-43f3-82fc-fb3ad04e5c24.jpg" TargetMode="External"/><Relationship Id="rId4902" Type="http://schemas.openxmlformats.org/officeDocument/2006/relationships/hyperlink" Target="https://images.deliveryhero.io/image/darkstores/do/groceries-catalog/products/040df506-cc51-43f3-82fc-fb3ad04e5c24.jpg" TargetMode="External"/><Relationship Id="rId4905" Type="http://schemas.openxmlformats.org/officeDocument/2006/relationships/hyperlink" Target="https://catalogue.pystatic.com/images/gtin_externos/7467572560760.jpg" TargetMode="External"/><Relationship Id="rId4904" Type="http://schemas.openxmlformats.org/officeDocument/2006/relationships/hyperlink" Target="https://catalogue.pystatic.com/images/gtin_externos/7467572560760.jpg" TargetMode="External"/><Relationship Id="rId4907" Type="http://schemas.openxmlformats.org/officeDocument/2006/relationships/hyperlink" Target="https://drive.google.com/file/d/13084s9W722Wx6223_T8sgNwHumsnamkJ/view?usp=drive_link" TargetMode="External"/><Relationship Id="rId4906" Type="http://schemas.openxmlformats.org/officeDocument/2006/relationships/hyperlink" Target="https://catalogue.pystatic.com/images/gtin_externos/7467572560760.jpg" TargetMode="External"/><Relationship Id="rId4909" Type="http://schemas.openxmlformats.org/officeDocument/2006/relationships/hyperlink" Target="https://catalogue.pystatic.com/images/gtin_externos/7467572560760.jpg" TargetMode="External"/><Relationship Id="rId4908" Type="http://schemas.openxmlformats.org/officeDocument/2006/relationships/hyperlink" Target="https://catalogue.pystatic.com/images/gtin_externos/7467572560760.jpg" TargetMode="External"/><Relationship Id="rId7180" Type="http://schemas.openxmlformats.org/officeDocument/2006/relationships/hyperlink" Target="https://images.deliveryhero.io/image/darkstores/ve/groceries-catalog/products/3aa155e0-4355-44d5-88d8-0d71c8a5e380.jpg" TargetMode="External"/><Relationship Id="rId7173" Type="http://schemas.openxmlformats.org/officeDocument/2006/relationships/hyperlink" Target="https://images.deliveryhero.io/image/darkstores/ve/groceries-catalog/products/3aa155e0-4355-44d5-88d8-0d71c8a5e380.jpg" TargetMode="External"/><Relationship Id="rId7172" Type="http://schemas.openxmlformats.org/officeDocument/2006/relationships/hyperlink" Target="https://images.deliveryhero.io/image/darkstores/ve/groceries-catalog/products/3aa155e0-4355-44d5-88d8-0d71c8a5e380.jpg" TargetMode="External"/><Relationship Id="rId7171" Type="http://schemas.openxmlformats.org/officeDocument/2006/relationships/hyperlink" Target="https://images.deliveryhero.io/image/darkstores/ve/groceries-catalog/products/3aa155e0-4355-44d5-88d8-0d71c8a5e380.jpg" TargetMode="External"/><Relationship Id="rId7170" Type="http://schemas.openxmlformats.org/officeDocument/2006/relationships/hyperlink" Target="https://images.deliveryhero.io/image/darkstores/ve/groceries-catalog/products/3aa155e0-4355-44d5-88d8-0d71c8a5e380.jpg" TargetMode="External"/><Relationship Id="rId7177" Type="http://schemas.openxmlformats.org/officeDocument/2006/relationships/hyperlink" Target="https://images.deliveryhero.io/image/darkstores/ve/groceries-catalog/products/3aa155e0-4355-44d5-88d8-0d71c8a5e380.jpg" TargetMode="External"/><Relationship Id="rId7176" Type="http://schemas.openxmlformats.org/officeDocument/2006/relationships/hyperlink" Target="https://images.deliveryhero.io/image/darkstores/ve/groceries-catalog/products/3aa155e0-4355-44d5-88d8-0d71c8a5e380.jpg" TargetMode="External"/><Relationship Id="rId7175" Type="http://schemas.openxmlformats.org/officeDocument/2006/relationships/hyperlink" Target="https://images.deliveryhero.io/image/darkstores/ve/groceries-catalog/products/3aa155e0-4355-44d5-88d8-0d71c8a5e380.jpg" TargetMode="External"/><Relationship Id="rId7174" Type="http://schemas.openxmlformats.org/officeDocument/2006/relationships/hyperlink" Target="https://images.deliveryhero.io/image/darkstores/ve/groceries-catalog/products/3aa155e0-4355-44d5-88d8-0d71c8a5e380.jpg" TargetMode="External"/><Relationship Id="rId7179" Type="http://schemas.openxmlformats.org/officeDocument/2006/relationships/hyperlink" Target="https://images.deliveryhero.io/image/darkstores/ve/groceries-catalog/products/3aa155e0-4355-44d5-88d8-0d71c8a5e380.jpg" TargetMode="External"/><Relationship Id="rId7178" Type="http://schemas.openxmlformats.org/officeDocument/2006/relationships/hyperlink" Target="https://images.deliveryhero.io/image/darkstores/ve/groceries-catalog/products/3aa155e0-4355-44d5-88d8-0d71c8a5e380.jpg" TargetMode="External"/><Relationship Id="rId7162" Type="http://schemas.openxmlformats.org/officeDocument/2006/relationships/hyperlink" Target="https://catalogue.pystatic.com/images/jira_automation/CAT-35295_6973322696142.jpg" TargetMode="External"/><Relationship Id="rId8493" Type="http://schemas.openxmlformats.org/officeDocument/2006/relationships/hyperlink" Target="https://catalogue.pystatic.com/images/products/234004b3-861b-44e0-9899-c0846565b898.jpg" TargetMode="External"/><Relationship Id="rId7161" Type="http://schemas.openxmlformats.org/officeDocument/2006/relationships/hyperlink" Target="https://catalogue.pystatic.com/images/jira_automation/CAT-35295_6973322696142.jpg" TargetMode="External"/><Relationship Id="rId8492" Type="http://schemas.openxmlformats.org/officeDocument/2006/relationships/hyperlink" Target="https://catalogue.pystatic.com/images/products/234004b3-861b-44e0-9899-c0846565b898.jpg" TargetMode="External"/><Relationship Id="rId7160" Type="http://schemas.openxmlformats.org/officeDocument/2006/relationships/hyperlink" Target="https://catalogue.pystatic.com/images/jira_automation/CAT-35295_6973322696142.jpg" TargetMode="External"/><Relationship Id="rId8491" Type="http://schemas.openxmlformats.org/officeDocument/2006/relationships/hyperlink" Target="https://catalogue.pystatic.com/images/products/234004b3-861b-44e0-9899-c0846565b898.jpg" TargetMode="External"/><Relationship Id="rId8490" Type="http://schemas.openxmlformats.org/officeDocument/2006/relationships/hyperlink" Target="https://catalogue.pystatic.com/images/products/234004b3-861b-44e0-9899-c0846565b898.jpg" TargetMode="External"/><Relationship Id="rId7166" Type="http://schemas.openxmlformats.org/officeDocument/2006/relationships/hyperlink" Target="https://catalogue.pystatic.com/images/jira_automation/CAT-35295_6973322696142.jpg" TargetMode="External"/><Relationship Id="rId8497" Type="http://schemas.openxmlformats.org/officeDocument/2006/relationships/hyperlink" Target="https://catalogue.pystatic.com/images/products/8e29fc43-4668-42e5-b90c-639f67f080b6.jpg" TargetMode="External"/><Relationship Id="rId7165" Type="http://schemas.openxmlformats.org/officeDocument/2006/relationships/hyperlink" Target="https://catalogue.pystatic.com/images/jira_automation/CAT-35295_6973322696142.jpg" TargetMode="External"/><Relationship Id="rId8496" Type="http://schemas.openxmlformats.org/officeDocument/2006/relationships/hyperlink" Target="https://catalogue.pystatic.com/images/products/234004b3-861b-44e0-9899-c0846565b898.jpg" TargetMode="External"/><Relationship Id="rId7164" Type="http://schemas.openxmlformats.org/officeDocument/2006/relationships/hyperlink" Target="https://catalogue.pystatic.com/images/jira_automation/CAT-35295_6973322696142.jpg" TargetMode="External"/><Relationship Id="rId8495" Type="http://schemas.openxmlformats.org/officeDocument/2006/relationships/hyperlink" Target="https://catalogue.pystatic.com/images/products/234004b3-861b-44e0-9899-c0846565b898.jpg" TargetMode="External"/><Relationship Id="rId7163" Type="http://schemas.openxmlformats.org/officeDocument/2006/relationships/hyperlink" Target="https://catalogue.pystatic.com/images/jira_automation/CAT-35295_6973322696142.jpg" TargetMode="External"/><Relationship Id="rId8494" Type="http://schemas.openxmlformats.org/officeDocument/2006/relationships/hyperlink" Target="https://catalogue.pystatic.com/images/products/234004b3-861b-44e0-9899-c0846565b898.jpg" TargetMode="External"/><Relationship Id="rId7169" Type="http://schemas.openxmlformats.org/officeDocument/2006/relationships/hyperlink" Target="https://catalogue.pystatic.com/images/jira_automation/CAT-35295_6973322696142.jpg" TargetMode="External"/><Relationship Id="rId7168" Type="http://schemas.openxmlformats.org/officeDocument/2006/relationships/hyperlink" Target="https://catalogue.pystatic.com/images/jira_automation/CAT-35295_6973322696142.jpg" TargetMode="External"/><Relationship Id="rId8499" Type="http://schemas.openxmlformats.org/officeDocument/2006/relationships/hyperlink" Target="https://catalogue.pystatic.com/images/products/8e29fc43-4668-42e5-b90c-639f67f080b6.jpg" TargetMode="External"/><Relationship Id="rId7167" Type="http://schemas.openxmlformats.org/officeDocument/2006/relationships/hyperlink" Target="https://catalogue.pystatic.com/images/jira_automation/CAT-35295_6973322696142.jpg" TargetMode="External"/><Relationship Id="rId8498" Type="http://schemas.openxmlformats.org/officeDocument/2006/relationships/hyperlink" Target="https://catalogue.pystatic.com/images/products/8e29fc43-4668-42e5-b90c-639f67f080b6.jpg" TargetMode="External"/><Relationship Id="rId7111" Type="http://schemas.openxmlformats.org/officeDocument/2006/relationships/hyperlink" Target="https://catalogue.pystatic.com/images/gtin_externos/7506309894515.jpg" TargetMode="External"/><Relationship Id="rId8442" Type="http://schemas.openxmlformats.org/officeDocument/2006/relationships/hyperlink" Target="https://images.deliveryhero.io/image/pedidosya/products/baa2b94c-1a4e-4821-94b3-4711b8a55a12.jpg" TargetMode="External"/><Relationship Id="rId7110" Type="http://schemas.openxmlformats.org/officeDocument/2006/relationships/hyperlink" Target="https://catalogue.pystatic.com/images/gtin_externos/7506309894515.jpg" TargetMode="External"/><Relationship Id="rId8441" Type="http://schemas.openxmlformats.org/officeDocument/2006/relationships/hyperlink" Target="https://images.deliveryhero.io/image/pedidosya/products/baa2b94c-1a4e-4821-94b3-4711b8a55a12.jpg" TargetMode="External"/><Relationship Id="rId8440" Type="http://schemas.openxmlformats.org/officeDocument/2006/relationships/hyperlink" Target="https://images.deliveryhero.io/image/pedidosya/products/baa2b94c-1a4e-4821-94b3-4711b8a55a12.jpg" TargetMode="External"/><Relationship Id="rId7115" Type="http://schemas.openxmlformats.org/officeDocument/2006/relationships/hyperlink" Target="https://catalogue.pystatic.com/images/gtin_externos/7506309894515.jpg" TargetMode="External"/><Relationship Id="rId8446" Type="http://schemas.openxmlformats.org/officeDocument/2006/relationships/hyperlink" Target="https://images.deliveryhero.io/image/pedidosya/products/baa2b94c-1a4e-4821-94b3-4711b8a55a12.jpg" TargetMode="External"/><Relationship Id="rId7114" Type="http://schemas.openxmlformats.org/officeDocument/2006/relationships/hyperlink" Target="https://catalogue.pystatic.com/images/gtin_externos/7506309894515.jpg" TargetMode="External"/><Relationship Id="rId8445" Type="http://schemas.openxmlformats.org/officeDocument/2006/relationships/hyperlink" Target="https://images.deliveryhero.io/image/pedidosya/products/baa2b94c-1a4e-4821-94b3-4711b8a55a12.jpg" TargetMode="External"/><Relationship Id="rId7113" Type="http://schemas.openxmlformats.org/officeDocument/2006/relationships/hyperlink" Target="https://catalogue.pystatic.com/images/gtin_externos/7506309894515.jpg" TargetMode="External"/><Relationship Id="rId8444" Type="http://schemas.openxmlformats.org/officeDocument/2006/relationships/hyperlink" Target="https://images.deliveryhero.io/image/pedidosya/products/baa2b94c-1a4e-4821-94b3-4711b8a55a12.jpg" TargetMode="External"/><Relationship Id="rId7112" Type="http://schemas.openxmlformats.org/officeDocument/2006/relationships/hyperlink" Target="https://drive.google.com/file/d/1eqfXa-FohBaSqtlcyDy7VsUk54dYBYhi/view?usp=drive_link" TargetMode="External"/><Relationship Id="rId8443" Type="http://schemas.openxmlformats.org/officeDocument/2006/relationships/hyperlink" Target="https://images.deliveryhero.io/image/pedidosya/products/baa2b94c-1a4e-4821-94b3-4711b8a55a12.jpg" TargetMode="External"/><Relationship Id="rId7119" Type="http://schemas.openxmlformats.org/officeDocument/2006/relationships/hyperlink" Target="https://catalogue.pystatic.com/images/gtin_externos/7506309894515.jpg" TargetMode="External"/><Relationship Id="rId7118" Type="http://schemas.openxmlformats.org/officeDocument/2006/relationships/hyperlink" Target="https://catalogue.pystatic.com/images/gtin_externos/7506309894515.jpg" TargetMode="External"/><Relationship Id="rId8449" Type="http://schemas.openxmlformats.org/officeDocument/2006/relationships/hyperlink" Target="https://images.deliveryhero.io/image/darkstores/bo/groceries-catalog/products/ade5dab1-dbd0-458a-9df3-941bf8ca6027.jpg" TargetMode="External"/><Relationship Id="rId7117" Type="http://schemas.openxmlformats.org/officeDocument/2006/relationships/hyperlink" Target="https://catalogue.pystatic.com/images/gtin_externos/7506309894515.jpg" TargetMode="External"/><Relationship Id="rId8448" Type="http://schemas.openxmlformats.org/officeDocument/2006/relationships/hyperlink" Target="https://images.deliveryhero.io/image/pedidosya/products/baa2b94c-1a4e-4821-94b3-4711b8a55a12.jpg" TargetMode="External"/><Relationship Id="rId7116" Type="http://schemas.openxmlformats.org/officeDocument/2006/relationships/hyperlink" Target="https://catalogue.pystatic.com/images/gtin_externos/7506309894515.jpg" TargetMode="External"/><Relationship Id="rId8447" Type="http://schemas.openxmlformats.org/officeDocument/2006/relationships/hyperlink" Target="https://images.deliveryhero.io/image/pedidosya/products/baa2b94c-1a4e-4821-94b3-4711b8a55a12.jpg" TargetMode="External"/><Relationship Id="rId7109" Type="http://schemas.openxmlformats.org/officeDocument/2006/relationships/hyperlink" Target="https://catalogue.pystatic.com/images/gtin_externos/7506309894515.jpg" TargetMode="External"/><Relationship Id="rId7100" Type="http://schemas.openxmlformats.org/officeDocument/2006/relationships/hyperlink" Target="https://images.deliveryhero.io/image/pedidosya/products/876714c7-cb30-4f95-afd7-b290d7cb0da3.jpg" TargetMode="External"/><Relationship Id="rId8431" Type="http://schemas.openxmlformats.org/officeDocument/2006/relationships/hyperlink" Target="https://catalogue.pystatic.com/images/gtin_externos/7463013003186.jpg" TargetMode="External"/><Relationship Id="rId8430" Type="http://schemas.openxmlformats.org/officeDocument/2006/relationships/hyperlink" Target="https://catalogue.pystatic.com/images/gtin_externos/7463013003186.jpg" TargetMode="External"/><Relationship Id="rId7104" Type="http://schemas.openxmlformats.org/officeDocument/2006/relationships/hyperlink" Target="https://images.deliveryhero.io/image/pedidosya/products/876714c7-cb30-4f95-afd7-b290d7cb0da3.jpg" TargetMode="External"/><Relationship Id="rId8435" Type="http://schemas.openxmlformats.org/officeDocument/2006/relationships/hyperlink" Target="https://catalogue.pystatic.com/images/gtin_externos/7463013003186.jpg" TargetMode="External"/><Relationship Id="rId7103" Type="http://schemas.openxmlformats.org/officeDocument/2006/relationships/hyperlink" Target="https://images.deliveryhero.io/image/pedidosya/products/876714c7-cb30-4f95-afd7-b290d7cb0da3.jpg" TargetMode="External"/><Relationship Id="rId8434" Type="http://schemas.openxmlformats.org/officeDocument/2006/relationships/hyperlink" Target="https://catalogue.pystatic.com/images/gtin_externos/7463013003186.jpg" TargetMode="External"/><Relationship Id="rId7102" Type="http://schemas.openxmlformats.org/officeDocument/2006/relationships/hyperlink" Target="https://images.deliveryhero.io/image/pedidosya/products/876714c7-cb30-4f95-afd7-b290d7cb0da3.jpg" TargetMode="External"/><Relationship Id="rId8433" Type="http://schemas.openxmlformats.org/officeDocument/2006/relationships/hyperlink" Target="https://catalogue.pystatic.com/images/gtin_externos/7463013003186.jpg" TargetMode="External"/><Relationship Id="rId7101" Type="http://schemas.openxmlformats.org/officeDocument/2006/relationships/hyperlink" Target="https://images.deliveryhero.io/image/pedidosya/products/876714c7-cb30-4f95-afd7-b290d7cb0da3.jpg" TargetMode="External"/><Relationship Id="rId8432" Type="http://schemas.openxmlformats.org/officeDocument/2006/relationships/hyperlink" Target="https://catalogue.pystatic.com/images/gtin_externos/7463013003186.jpg" TargetMode="External"/><Relationship Id="rId7108" Type="http://schemas.openxmlformats.org/officeDocument/2006/relationships/hyperlink" Target="https://images.deliveryhero.io/image/pedidosya/products/876714c7-cb30-4f95-afd7-b290d7cb0da3.jpg" TargetMode="External"/><Relationship Id="rId8439" Type="http://schemas.openxmlformats.org/officeDocument/2006/relationships/hyperlink" Target="https://images.deliveryhero.io/image/pedidosya/products/baa2b94c-1a4e-4821-94b3-4711b8a55a12.jpg" TargetMode="External"/><Relationship Id="rId7107" Type="http://schemas.openxmlformats.org/officeDocument/2006/relationships/hyperlink" Target="https://images.deliveryhero.io/image/pedidosya/products/876714c7-cb30-4f95-afd7-b290d7cb0da3.jpg" TargetMode="External"/><Relationship Id="rId8438" Type="http://schemas.openxmlformats.org/officeDocument/2006/relationships/hyperlink" Target="https://images.deliveryhero.io/image/pedidosya/products/baa2b94c-1a4e-4821-94b3-4711b8a55a12.jpg" TargetMode="External"/><Relationship Id="rId7106" Type="http://schemas.openxmlformats.org/officeDocument/2006/relationships/hyperlink" Target="https://images.deliveryhero.io/image/pedidosya/products/876714c7-cb30-4f95-afd7-b290d7cb0da3.jpg" TargetMode="External"/><Relationship Id="rId8437" Type="http://schemas.openxmlformats.org/officeDocument/2006/relationships/hyperlink" Target="https://images.deliveryhero.io/image/pedidosya/products/baa2b94c-1a4e-4821-94b3-4711b8a55a12.jpg" TargetMode="External"/><Relationship Id="rId7105" Type="http://schemas.openxmlformats.org/officeDocument/2006/relationships/hyperlink" Target="https://images.deliveryhero.io/image/pedidosya/products/876714c7-cb30-4f95-afd7-b290d7cb0da3.jpg" TargetMode="External"/><Relationship Id="rId8436" Type="http://schemas.openxmlformats.org/officeDocument/2006/relationships/hyperlink" Target="https://catalogue.pystatic.com/images/gtin_externos/7463013003186.jpg" TargetMode="External"/><Relationship Id="rId8460" Type="http://schemas.openxmlformats.org/officeDocument/2006/relationships/hyperlink" Target="https://images.deliveryhero.io/image/darkstores/bo/groceries-catalog/products/ade5dab1-dbd0-458a-9df3-941bf8ca6027.jpg" TargetMode="External"/><Relationship Id="rId7133" Type="http://schemas.openxmlformats.org/officeDocument/2006/relationships/hyperlink" Target="https://images.deliveryhero.io/image/darkstores/ve/groceries-catalog/products/6bf01a68-5da5-48de-8aa3-894574adc96d.jpg" TargetMode="External"/><Relationship Id="rId8464" Type="http://schemas.openxmlformats.org/officeDocument/2006/relationships/hyperlink" Target="https://catalogue.pystatic.com/images/gtin_externos/7861169095084.jpg" TargetMode="External"/><Relationship Id="rId7132" Type="http://schemas.openxmlformats.org/officeDocument/2006/relationships/hyperlink" Target="https://images.deliveryhero.io/image/darkstores/ve/groceries-catalog/products/6bf01a68-5da5-48de-8aa3-894574adc96d.jpg" TargetMode="External"/><Relationship Id="rId8463" Type="http://schemas.openxmlformats.org/officeDocument/2006/relationships/hyperlink" Target="https://catalogue.pystatic.com/images/gtin_externos/7861169095084.jpg" TargetMode="External"/><Relationship Id="rId7131" Type="http://schemas.openxmlformats.org/officeDocument/2006/relationships/hyperlink" Target="https://images.deliveryhero.io/image/darkstores/ve/groceries-catalog/products/6bf01a68-5da5-48de-8aa3-894574adc96d.jpg" TargetMode="External"/><Relationship Id="rId8462" Type="http://schemas.openxmlformats.org/officeDocument/2006/relationships/hyperlink" Target="https://catalogue.pystatic.com/images/gtin_externos/7861169095084.jpg" TargetMode="External"/><Relationship Id="rId7130" Type="http://schemas.openxmlformats.org/officeDocument/2006/relationships/hyperlink" Target="https://images.deliveryhero.io/image/darkstores/ve/groceries-catalog/products/6bf01a68-5da5-48de-8aa3-894574adc96d.jpg" TargetMode="External"/><Relationship Id="rId8461" Type="http://schemas.openxmlformats.org/officeDocument/2006/relationships/hyperlink" Target="https://catalogue.pystatic.com/images/gtin_externos/7861169095084.jpg" TargetMode="External"/><Relationship Id="rId7137" Type="http://schemas.openxmlformats.org/officeDocument/2006/relationships/hyperlink" Target="https://images.deliveryhero.io/image/product-information-management/64c2d8e85d0f58ae6bf1e44e.jpg" TargetMode="External"/><Relationship Id="rId8468" Type="http://schemas.openxmlformats.org/officeDocument/2006/relationships/hyperlink" Target="https://catalogue.pystatic.com/images/gtin_externos/7861169095084.jpg" TargetMode="External"/><Relationship Id="rId7136" Type="http://schemas.openxmlformats.org/officeDocument/2006/relationships/hyperlink" Target="https://images.deliveryhero.io/image/product-information-management/64c2d8e85d0f58ae6bf1e44e.jpg" TargetMode="External"/><Relationship Id="rId8467" Type="http://schemas.openxmlformats.org/officeDocument/2006/relationships/hyperlink" Target="https://catalogue.pystatic.com/images/gtin_externos/7861169095084.jpg" TargetMode="External"/><Relationship Id="rId7135" Type="http://schemas.openxmlformats.org/officeDocument/2006/relationships/hyperlink" Target="https://images.deliveryhero.io/image/product-information-management/64c2d8e85d0f58ae6bf1e44e.jpg" TargetMode="External"/><Relationship Id="rId8466" Type="http://schemas.openxmlformats.org/officeDocument/2006/relationships/hyperlink" Target="https://catalogue.pystatic.com/images/gtin_externos/7861169095084.jpg" TargetMode="External"/><Relationship Id="rId7134" Type="http://schemas.openxmlformats.org/officeDocument/2006/relationships/hyperlink" Target="https://images.deliveryhero.io/image/product-information-management/64c2d8e85d0f58ae6bf1e44e.jpg" TargetMode="External"/><Relationship Id="rId8465" Type="http://schemas.openxmlformats.org/officeDocument/2006/relationships/hyperlink" Target="https://catalogue.pystatic.com/images/gtin_externos/7861169095084.jpg" TargetMode="External"/><Relationship Id="rId7139" Type="http://schemas.openxmlformats.org/officeDocument/2006/relationships/hyperlink" Target="https://images.deliveryhero.io/image/product-information-management/64c2d8e85d0f58ae6bf1e44e.jpg" TargetMode="External"/><Relationship Id="rId7138" Type="http://schemas.openxmlformats.org/officeDocument/2006/relationships/hyperlink" Target="https://images.deliveryhero.io/image/product-information-management/64c2d8e85d0f58ae6bf1e44e.jpg" TargetMode="External"/><Relationship Id="rId8469" Type="http://schemas.openxmlformats.org/officeDocument/2006/relationships/hyperlink" Target="https://catalogue.pystatic.com/images/gtin_externos/7861169095084.jpg" TargetMode="External"/><Relationship Id="rId7122" Type="http://schemas.openxmlformats.org/officeDocument/2006/relationships/hyperlink" Target="https://images.deliveryhero.io/image/darkstores/ve/groceries-catalog/products/6bf01a68-5da5-48de-8aa3-894574adc96d.jpg" TargetMode="External"/><Relationship Id="rId8453" Type="http://schemas.openxmlformats.org/officeDocument/2006/relationships/hyperlink" Target="https://images.deliveryhero.io/image/darkstores/bo/groceries-catalog/products/ade5dab1-dbd0-458a-9df3-941bf8ca6027.jpg" TargetMode="External"/><Relationship Id="rId7121" Type="http://schemas.openxmlformats.org/officeDocument/2006/relationships/hyperlink" Target="https://catalogue.pystatic.com/images/gtin_externos/7506309894515.jpg" TargetMode="External"/><Relationship Id="rId8452" Type="http://schemas.openxmlformats.org/officeDocument/2006/relationships/hyperlink" Target="https://images.deliveryhero.io/image/darkstores/bo/groceries-catalog/products/ade5dab1-dbd0-458a-9df3-941bf8ca6027.jpg" TargetMode="External"/><Relationship Id="rId7120" Type="http://schemas.openxmlformats.org/officeDocument/2006/relationships/hyperlink" Target="https://catalogue.pystatic.com/images/gtin_externos/7506309894515.jpg" TargetMode="External"/><Relationship Id="rId8451" Type="http://schemas.openxmlformats.org/officeDocument/2006/relationships/hyperlink" Target="https://images.deliveryhero.io/image/darkstores/bo/groceries-catalog/products/ade5dab1-dbd0-458a-9df3-941bf8ca6027.jpg" TargetMode="External"/><Relationship Id="rId8450" Type="http://schemas.openxmlformats.org/officeDocument/2006/relationships/hyperlink" Target="https://images.deliveryhero.io/image/darkstores/bo/groceries-catalog/products/ade5dab1-dbd0-458a-9df3-941bf8ca6027.jpg" TargetMode="External"/><Relationship Id="rId7126" Type="http://schemas.openxmlformats.org/officeDocument/2006/relationships/hyperlink" Target="https://images.deliveryhero.io/image/darkstores/ve/groceries-catalog/products/6bf01a68-5da5-48de-8aa3-894574adc96d.jpg" TargetMode="External"/><Relationship Id="rId8457" Type="http://schemas.openxmlformats.org/officeDocument/2006/relationships/hyperlink" Target="https://images.deliveryhero.io/image/darkstores/bo/groceries-catalog/products/ade5dab1-dbd0-458a-9df3-941bf8ca6027.jpg" TargetMode="External"/><Relationship Id="rId7125" Type="http://schemas.openxmlformats.org/officeDocument/2006/relationships/hyperlink" Target="https://images.deliveryhero.io/image/darkstores/ve/groceries-catalog/products/6bf01a68-5da5-48de-8aa3-894574adc96d.jpg" TargetMode="External"/><Relationship Id="rId8456" Type="http://schemas.openxmlformats.org/officeDocument/2006/relationships/hyperlink" Target="https://images.deliveryhero.io/image/darkstores/bo/groceries-catalog/products/ade5dab1-dbd0-458a-9df3-941bf8ca6027.jpg" TargetMode="External"/><Relationship Id="rId7124" Type="http://schemas.openxmlformats.org/officeDocument/2006/relationships/hyperlink" Target="https://images.deliveryhero.io/image/darkstores/ve/groceries-catalog/products/6bf01a68-5da5-48de-8aa3-894574adc96d.jpg" TargetMode="External"/><Relationship Id="rId8455" Type="http://schemas.openxmlformats.org/officeDocument/2006/relationships/hyperlink" Target="https://images.deliveryhero.io/image/darkstores/bo/groceries-catalog/products/ade5dab1-dbd0-458a-9df3-941bf8ca6027.jpg" TargetMode="External"/><Relationship Id="rId7123" Type="http://schemas.openxmlformats.org/officeDocument/2006/relationships/hyperlink" Target="https://images.deliveryhero.io/image/darkstores/ve/groceries-catalog/products/6bf01a68-5da5-48de-8aa3-894574adc96d.jpg" TargetMode="External"/><Relationship Id="rId8454" Type="http://schemas.openxmlformats.org/officeDocument/2006/relationships/hyperlink" Target="https://images.deliveryhero.io/image/darkstores/bo/groceries-catalog/products/ade5dab1-dbd0-458a-9df3-941bf8ca6027.jpg" TargetMode="External"/><Relationship Id="rId7129" Type="http://schemas.openxmlformats.org/officeDocument/2006/relationships/hyperlink" Target="https://images.deliveryhero.io/image/darkstores/ve/groceries-catalog/products/6bf01a68-5da5-48de-8aa3-894574adc96d.jpg" TargetMode="External"/><Relationship Id="rId7128" Type="http://schemas.openxmlformats.org/officeDocument/2006/relationships/hyperlink" Target="https://images.deliveryhero.io/image/darkstores/ve/groceries-catalog/products/6bf01a68-5da5-48de-8aa3-894574adc96d.jpg" TargetMode="External"/><Relationship Id="rId8459" Type="http://schemas.openxmlformats.org/officeDocument/2006/relationships/hyperlink" Target="https://images.deliveryhero.io/image/darkstores/bo/groceries-catalog/products/ade5dab1-dbd0-458a-9df3-941bf8ca6027.jpg" TargetMode="External"/><Relationship Id="rId7127" Type="http://schemas.openxmlformats.org/officeDocument/2006/relationships/hyperlink" Target="https://images.deliveryhero.io/image/darkstores/ve/groceries-catalog/products/6bf01a68-5da5-48de-8aa3-894574adc96d.jpg" TargetMode="External"/><Relationship Id="rId8458" Type="http://schemas.openxmlformats.org/officeDocument/2006/relationships/hyperlink" Target="https://images.deliveryhero.io/image/darkstores/bo/groceries-catalog/products/ade5dab1-dbd0-458a-9df3-941bf8ca6027.jpg" TargetMode="External"/><Relationship Id="rId2302" Type="http://schemas.openxmlformats.org/officeDocument/2006/relationships/hyperlink" Target="https://images.deliveryhero.io/image/darkstores/uy/groceries-catalog/products/acba8720-23f3-4833-9e69-62e4d51d0c86.jpg" TargetMode="External"/><Relationship Id="rId3634" Type="http://schemas.openxmlformats.org/officeDocument/2006/relationships/hyperlink" Target="https://catalogue.pystatic.com/images/gtin_externos/8410702053938.jpg" TargetMode="External"/><Relationship Id="rId4965" Type="http://schemas.openxmlformats.org/officeDocument/2006/relationships/hyperlink" Target="https://catalogue.pystatic.com/images/gtin_externos/7645877778787.jpg" TargetMode="External"/><Relationship Id="rId2303" Type="http://schemas.openxmlformats.org/officeDocument/2006/relationships/hyperlink" Target="https://images.deliveryhero.io/image/darkstores/uy/groceries-catalog/products/acba8720-23f3-4833-9e69-62e4d51d0c86.jpg" TargetMode="External"/><Relationship Id="rId3633" Type="http://schemas.openxmlformats.org/officeDocument/2006/relationships/hyperlink" Target="https://catalogue.pystatic.com/images/gtin_externos/8410702053938.jpg" TargetMode="External"/><Relationship Id="rId4964" Type="http://schemas.openxmlformats.org/officeDocument/2006/relationships/hyperlink" Target="https://images.deliveryhero.io/image/darkstores/do/groceries-catalog/products/23c73e59-8d00-459f-8eab-0de10e114d44.jpg" TargetMode="External"/><Relationship Id="rId2304" Type="http://schemas.openxmlformats.org/officeDocument/2006/relationships/hyperlink" Target="https://images.deliveryhero.io/image/darkstores/uy/groceries-catalog/products/acba8720-23f3-4833-9e69-62e4d51d0c86.jpg" TargetMode="External"/><Relationship Id="rId3636" Type="http://schemas.openxmlformats.org/officeDocument/2006/relationships/hyperlink" Target="https://catalogue.pystatic.com/images/gtin_externos/8410702053938.jpg" TargetMode="External"/><Relationship Id="rId4967" Type="http://schemas.openxmlformats.org/officeDocument/2006/relationships/hyperlink" Target="https://catalogue.pystatic.com/images/gtin_externos/7645877778787.jpg" TargetMode="External"/><Relationship Id="rId2305" Type="http://schemas.openxmlformats.org/officeDocument/2006/relationships/hyperlink" Target="https://images.deliveryhero.io/image/darkstores/uy/groceries-catalog/products/acba8720-23f3-4833-9e69-62e4d51d0c86.jpg" TargetMode="External"/><Relationship Id="rId3635" Type="http://schemas.openxmlformats.org/officeDocument/2006/relationships/hyperlink" Target="https://catalogue.pystatic.com/images/gtin_externos/8410702053938.jpg" TargetMode="External"/><Relationship Id="rId4966" Type="http://schemas.openxmlformats.org/officeDocument/2006/relationships/hyperlink" Target="https://catalogue.pystatic.com/images/gtin_externos/7645877778787.jpg" TargetMode="External"/><Relationship Id="rId2306" Type="http://schemas.openxmlformats.org/officeDocument/2006/relationships/hyperlink" Target="https://images.deliveryhero.io/image/darkstores/uy/groceries-catalog/products/acba8720-23f3-4833-9e69-62e4d51d0c86.jpg" TargetMode="External"/><Relationship Id="rId3638" Type="http://schemas.openxmlformats.org/officeDocument/2006/relationships/hyperlink" Target="https://catalogue.pystatic.com/images/gtin_externos/8410702053938.jpg" TargetMode="External"/><Relationship Id="rId4969" Type="http://schemas.openxmlformats.org/officeDocument/2006/relationships/hyperlink" Target="https://catalogue.pystatic.com/images/gtin_externos/7645877778787.jpg" TargetMode="External"/><Relationship Id="rId2307" Type="http://schemas.openxmlformats.org/officeDocument/2006/relationships/hyperlink" Target="https://images.deliveryhero.io/image/darkstores/uy/groceries-catalog/products/acba8720-23f3-4833-9e69-62e4d51d0c86.jpg" TargetMode="External"/><Relationship Id="rId3637" Type="http://schemas.openxmlformats.org/officeDocument/2006/relationships/hyperlink" Target="https://catalogue.pystatic.com/images/gtin_externos/8410702053938.jpg" TargetMode="External"/><Relationship Id="rId4968" Type="http://schemas.openxmlformats.org/officeDocument/2006/relationships/hyperlink" Target="https://catalogue.pystatic.com/images/gtin_externos/7645877778787.jpg" TargetMode="External"/><Relationship Id="rId2308" Type="http://schemas.openxmlformats.org/officeDocument/2006/relationships/hyperlink" Target="https://images.deliveryhero.io/image/darkstores/uy/groceries-catalog/products/acba8720-23f3-4833-9e69-62e4d51d0c86.jpg" TargetMode="External"/><Relationship Id="rId2309" Type="http://schemas.openxmlformats.org/officeDocument/2006/relationships/hyperlink" Target="https://images.deliveryhero.io/image/darkstores/uy/groceries-catalog/products/acba8720-23f3-4833-9e69-62e4d51d0c86.jpg" TargetMode="External"/><Relationship Id="rId3639" Type="http://schemas.openxmlformats.org/officeDocument/2006/relationships/hyperlink" Target="https://catalogue.pystatic.com/images/gtin_externos/8410702053938.jpg" TargetMode="External"/><Relationship Id="rId3630" Type="http://schemas.openxmlformats.org/officeDocument/2006/relationships/hyperlink" Target="https://catalogue.pystatic.com/images/gtin_externos/8410702053938.jpg" TargetMode="External"/><Relationship Id="rId4961" Type="http://schemas.openxmlformats.org/officeDocument/2006/relationships/hyperlink" Target="https://images.deliveryhero.io/image/darkstores/do/groceries-catalog/products/23c73e59-8d00-459f-8eab-0de10e114d44.jpg" TargetMode="External"/><Relationship Id="rId4960" Type="http://schemas.openxmlformats.org/officeDocument/2006/relationships/hyperlink" Target="https://images.deliveryhero.io/image/darkstores/do/groceries-catalog/products/23c73e59-8d00-459f-8eab-0de10e114d44.jpg" TargetMode="External"/><Relationship Id="rId2300" Type="http://schemas.openxmlformats.org/officeDocument/2006/relationships/hyperlink" Target="https://images.deliveryhero.io/image/darkstores/uy/groceries-catalog/products/acba8720-23f3-4833-9e69-62e4d51d0c86.jpg" TargetMode="External"/><Relationship Id="rId3632" Type="http://schemas.openxmlformats.org/officeDocument/2006/relationships/hyperlink" Target="https://catalogue.pystatic.com/images/gtin_externos/8410702053938.jpg" TargetMode="External"/><Relationship Id="rId4963" Type="http://schemas.openxmlformats.org/officeDocument/2006/relationships/hyperlink" Target="https://images.deliveryhero.io/image/darkstores/do/groceries-catalog/products/23c73e59-8d00-459f-8eab-0de10e114d44.jpg" TargetMode="External"/><Relationship Id="rId2301" Type="http://schemas.openxmlformats.org/officeDocument/2006/relationships/hyperlink" Target="https://images.deliveryhero.io/image/darkstores/uy/groceries-catalog/products/acba8720-23f3-4833-9e69-62e4d51d0c86.jpg" TargetMode="External"/><Relationship Id="rId3631" Type="http://schemas.openxmlformats.org/officeDocument/2006/relationships/hyperlink" Target="https://catalogue.pystatic.com/images/gtin_externos/8410702053938.jpg" TargetMode="External"/><Relationship Id="rId4962" Type="http://schemas.openxmlformats.org/officeDocument/2006/relationships/hyperlink" Target="https://images.deliveryhero.io/image/darkstores/do/groceries-catalog/products/23c73e59-8d00-459f-8eab-0de10e114d44.jpg" TargetMode="External"/><Relationship Id="rId3623" Type="http://schemas.openxmlformats.org/officeDocument/2006/relationships/hyperlink" Target="https://catalogue.pystatic.com/images/gtin_externos/7465622628026.jpg" TargetMode="External"/><Relationship Id="rId4954" Type="http://schemas.openxmlformats.org/officeDocument/2006/relationships/hyperlink" Target="https://images.deliveryhero.io/image/darkstores/do/groceries-catalog/products/23c73e59-8d00-459f-8eab-0de10e114d44.jpg" TargetMode="External"/><Relationship Id="rId3622" Type="http://schemas.openxmlformats.org/officeDocument/2006/relationships/hyperlink" Target="https://catalogue.pystatic.com/images/gtin_externos/7465622628026.jpg" TargetMode="External"/><Relationship Id="rId4953" Type="http://schemas.openxmlformats.org/officeDocument/2006/relationships/hyperlink" Target="https://images.deliveryhero.io/image/darkstores/do/groceries-catalog/products/23c73e59-8d00-459f-8eab-0de10e114d44.jpg" TargetMode="External"/><Relationship Id="rId3625" Type="http://schemas.openxmlformats.org/officeDocument/2006/relationships/hyperlink" Target="https://catalogue.pystatic.com/images/gtin_externos/7465622628026.jpg" TargetMode="External"/><Relationship Id="rId4956" Type="http://schemas.openxmlformats.org/officeDocument/2006/relationships/hyperlink" Target="https://images.deliveryhero.io/image/darkstores/do/groceries-catalog/products/23c73e59-8d00-459f-8eab-0de10e114d44.jpg" TargetMode="External"/><Relationship Id="rId3624" Type="http://schemas.openxmlformats.org/officeDocument/2006/relationships/hyperlink" Target="https://catalogue.pystatic.com/images/gtin_externos/7465622628026.jpg" TargetMode="External"/><Relationship Id="rId4955" Type="http://schemas.openxmlformats.org/officeDocument/2006/relationships/hyperlink" Target="https://images.deliveryhero.io/image/darkstores/do/groceries-catalog/products/23c73e59-8d00-459f-8eab-0de10e114d44.jpg" TargetMode="External"/><Relationship Id="rId3627" Type="http://schemas.openxmlformats.org/officeDocument/2006/relationships/hyperlink" Target="https://catalogue.pystatic.com/images/gtin_externos/7465622628026.jpg" TargetMode="External"/><Relationship Id="rId4958" Type="http://schemas.openxmlformats.org/officeDocument/2006/relationships/hyperlink" Target="https://images.deliveryhero.io/image/darkstores/do/groceries-catalog/products/23c73e59-8d00-459f-8eab-0de10e114d44.jpg" TargetMode="External"/><Relationship Id="rId3626" Type="http://schemas.openxmlformats.org/officeDocument/2006/relationships/hyperlink" Target="https://catalogue.pystatic.com/images/gtin_externos/7465622628026.jpg" TargetMode="External"/><Relationship Id="rId4957" Type="http://schemas.openxmlformats.org/officeDocument/2006/relationships/hyperlink" Target="https://images.deliveryhero.io/image/darkstores/do/groceries-catalog/products/23c73e59-8d00-459f-8eab-0de10e114d44.jpg" TargetMode="External"/><Relationship Id="rId3629" Type="http://schemas.openxmlformats.org/officeDocument/2006/relationships/hyperlink" Target="https://catalogue.pystatic.com/images/gtin_externos/8410702053938.jpg" TargetMode="External"/><Relationship Id="rId3628" Type="http://schemas.openxmlformats.org/officeDocument/2006/relationships/hyperlink" Target="https://catalogue.pystatic.com/images/gtin_externos/8410702053938.jpg" TargetMode="External"/><Relationship Id="rId4959" Type="http://schemas.openxmlformats.org/officeDocument/2006/relationships/hyperlink" Target="https://images.deliveryhero.io/image/darkstores/do/groceries-catalog/products/23c73e59-8d00-459f-8eab-0de10e114d44.jpg" TargetMode="External"/><Relationship Id="rId4950" Type="http://schemas.openxmlformats.org/officeDocument/2006/relationships/hyperlink" Target="https://images.deliveryhero.io/image/darkstores/uy/groceries-catalog/products/46d62ab9-9fd1-4d40-825e-35fc88d86e57.jpg" TargetMode="External"/><Relationship Id="rId3621" Type="http://schemas.openxmlformats.org/officeDocument/2006/relationships/hyperlink" Target="https://catalogue.pystatic.com/images/gtin_externos/7465622628026.jpg" TargetMode="External"/><Relationship Id="rId4952" Type="http://schemas.openxmlformats.org/officeDocument/2006/relationships/hyperlink" Target="https://images.deliveryhero.io/image/darkstores/uy/groceries-catalog/products/46d62ab9-9fd1-4d40-825e-35fc88d86e57.jpg" TargetMode="External"/><Relationship Id="rId3620" Type="http://schemas.openxmlformats.org/officeDocument/2006/relationships/hyperlink" Target="https://catalogue.pystatic.com/images/gtin_externos/7465622628026.jpg" TargetMode="External"/><Relationship Id="rId4951" Type="http://schemas.openxmlformats.org/officeDocument/2006/relationships/hyperlink" Target="https://images.deliveryhero.io/image/darkstores/uy/groceries-catalog/products/46d62ab9-9fd1-4d40-825e-35fc88d86e57.jpg" TargetMode="External"/><Relationship Id="rId2324" Type="http://schemas.openxmlformats.org/officeDocument/2006/relationships/hyperlink" Target="https://drive.google.com/file/d/1_lzho6blg_hMK_mdxtElx6-iYnkmIfqv/view?usp=drive_link" TargetMode="External"/><Relationship Id="rId3656" Type="http://schemas.openxmlformats.org/officeDocument/2006/relationships/hyperlink" Target="https://catalogue.pystatic.com/images/products/dcc32755-fa00-4545-9251-cd623881ffb7.jpg" TargetMode="External"/><Relationship Id="rId4987" Type="http://schemas.openxmlformats.org/officeDocument/2006/relationships/hyperlink" Target="https://images.deliveryhero.io/image/darkstores/do/groceries-catalog/products/2531ac17-7a9c-4bd4-be29-c8cdd03bf153.jpg" TargetMode="External"/><Relationship Id="rId2325" Type="http://schemas.openxmlformats.org/officeDocument/2006/relationships/hyperlink" Target="https://catalogue.pystatic.com/images/gtin_externos/7730195009627.jpg" TargetMode="External"/><Relationship Id="rId3655" Type="http://schemas.openxmlformats.org/officeDocument/2006/relationships/hyperlink" Target="https://catalogue.pystatic.com/images/products/dcc32755-fa00-4545-9251-cd623881ffb7.jpg" TargetMode="External"/><Relationship Id="rId4986" Type="http://schemas.openxmlformats.org/officeDocument/2006/relationships/hyperlink" Target="https://images.deliveryhero.io/image/darkstores/do/groceries-catalog/products/2531ac17-7a9c-4bd4-be29-c8cdd03bf153.jpg" TargetMode="External"/><Relationship Id="rId2326" Type="http://schemas.openxmlformats.org/officeDocument/2006/relationships/hyperlink" Target="https://catalogue.pystatic.com/images/gtin_externos/7730195009627.jpg" TargetMode="External"/><Relationship Id="rId3658" Type="http://schemas.openxmlformats.org/officeDocument/2006/relationships/hyperlink" Target="https://catalogue.pystatic.com/images/products/dcc32755-fa00-4545-9251-cd623881ffb7.jpg" TargetMode="External"/><Relationship Id="rId4989" Type="http://schemas.openxmlformats.org/officeDocument/2006/relationships/hyperlink" Target="https://images.deliveryhero.io/image/darkstores/do/groceries-catalog/products/2531ac17-7a9c-4bd4-be29-c8cdd03bf153.jpg" TargetMode="External"/><Relationship Id="rId2327" Type="http://schemas.openxmlformats.org/officeDocument/2006/relationships/hyperlink" Target="https://catalogue.pystatic.com/images/gtin_externos/7730195009627.jpg" TargetMode="External"/><Relationship Id="rId3657" Type="http://schemas.openxmlformats.org/officeDocument/2006/relationships/hyperlink" Target="https://catalogue.pystatic.com/images/products/dcc32755-fa00-4545-9251-cd623881ffb7.jpg" TargetMode="External"/><Relationship Id="rId4988" Type="http://schemas.openxmlformats.org/officeDocument/2006/relationships/hyperlink" Target="https://images.deliveryhero.io/image/darkstores/do/groceries-catalog/products/2531ac17-7a9c-4bd4-be29-c8cdd03bf153.jpg" TargetMode="External"/><Relationship Id="rId2328" Type="http://schemas.openxmlformats.org/officeDocument/2006/relationships/hyperlink" Target="https://catalogue.pystatic.com/images/gtin_externos/7730195009627.jpg" TargetMode="External"/><Relationship Id="rId2329" Type="http://schemas.openxmlformats.org/officeDocument/2006/relationships/hyperlink" Target="https://catalogue.pystatic.com/images/gtin_externos/7730195009627.jpg" TargetMode="External"/><Relationship Id="rId3659" Type="http://schemas.openxmlformats.org/officeDocument/2006/relationships/hyperlink" Target="https://catalogue.pystatic.com/images/products/dcc32755-fa00-4545-9251-cd623881ffb7.jpg" TargetMode="External"/><Relationship Id="rId3650" Type="http://schemas.openxmlformats.org/officeDocument/2006/relationships/hyperlink" Target="https://catalogue.pystatic.com/images/gtin_externos/8437000044949.jpg" TargetMode="External"/><Relationship Id="rId4981" Type="http://schemas.openxmlformats.org/officeDocument/2006/relationships/hyperlink" Target="https://images.deliveryhero.io/image/darkstores/do/groceries-catalog/products/2531ac17-7a9c-4bd4-be29-c8cdd03bf153.jpg" TargetMode="External"/><Relationship Id="rId4980" Type="http://schemas.openxmlformats.org/officeDocument/2006/relationships/hyperlink" Target="https://drive.google.com/file/d/1qlnELEVYIgIgHnaObsLBUPP8T6enr-Fd/view?usp=drive_link" TargetMode="External"/><Relationship Id="rId2320" Type="http://schemas.openxmlformats.org/officeDocument/2006/relationships/hyperlink" Target="https://catalogue.pystatic.com/images/products/f7d2a988-4d70-411e-b1f4-59958668b49a.jpg" TargetMode="External"/><Relationship Id="rId3652" Type="http://schemas.openxmlformats.org/officeDocument/2006/relationships/hyperlink" Target="https://catalogue.pystatic.com/images/products/dcc32755-fa00-4545-9251-cd623881ffb7.jpg" TargetMode="External"/><Relationship Id="rId4983" Type="http://schemas.openxmlformats.org/officeDocument/2006/relationships/hyperlink" Target="https://images.deliveryhero.io/image/darkstores/do/groceries-catalog/products/2531ac17-7a9c-4bd4-be29-c8cdd03bf153.jpg" TargetMode="External"/><Relationship Id="rId2321" Type="http://schemas.openxmlformats.org/officeDocument/2006/relationships/hyperlink" Target="https://catalogue.pystatic.com/images/products/f7d2a988-4d70-411e-b1f4-59958668b49a.jpg" TargetMode="External"/><Relationship Id="rId3651" Type="http://schemas.openxmlformats.org/officeDocument/2006/relationships/hyperlink" Target="https://catalogue.pystatic.com/images/gtin_externos/8437000044949.jpg" TargetMode="External"/><Relationship Id="rId4982" Type="http://schemas.openxmlformats.org/officeDocument/2006/relationships/hyperlink" Target="https://images.deliveryhero.io/image/darkstores/do/groceries-catalog/products/2531ac17-7a9c-4bd4-be29-c8cdd03bf153.jpg" TargetMode="External"/><Relationship Id="rId2322" Type="http://schemas.openxmlformats.org/officeDocument/2006/relationships/hyperlink" Target="https://catalogue.pystatic.com/images/products/f7d2a988-4d70-411e-b1f4-59958668b49a.jpg" TargetMode="External"/><Relationship Id="rId3654" Type="http://schemas.openxmlformats.org/officeDocument/2006/relationships/hyperlink" Target="https://catalogue.pystatic.com/images/products/dcc32755-fa00-4545-9251-cd623881ffb7.jpg" TargetMode="External"/><Relationship Id="rId4985" Type="http://schemas.openxmlformats.org/officeDocument/2006/relationships/hyperlink" Target="https://images.deliveryhero.io/image/darkstores/do/groceries-catalog/products/2531ac17-7a9c-4bd4-be29-c8cdd03bf153.jpg" TargetMode="External"/><Relationship Id="rId2323" Type="http://schemas.openxmlformats.org/officeDocument/2006/relationships/hyperlink" Target="https://catalogue.pystatic.com/images/products/f7d2a988-4d70-411e-b1f4-59958668b49a.jpg" TargetMode="External"/><Relationship Id="rId3653" Type="http://schemas.openxmlformats.org/officeDocument/2006/relationships/hyperlink" Target="https://catalogue.pystatic.com/images/products/dcc32755-fa00-4545-9251-cd623881ffb7.jpg" TargetMode="External"/><Relationship Id="rId4984" Type="http://schemas.openxmlformats.org/officeDocument/2006/relationships/hyperlink" Target="https://images.deliveryhero.io/image/darkstores/do/groceries-catalog/products/2531ac17-7a9c-4bd4-be29-c8cdd03bf153.jpg" TargetMode="External"/><Relationship Id="rId2313" Type="http://schemas.openxmlformats.org/officeDocument/2006/relationships/hyperlink" Target="https://catalogue.pystatic.com/images/products/f7d2a988-4d70-411e-b1f4-59958668b49a.jpg" TargetMode="External"/><Relationship Id="rId3645" Type="http://schemas.openxmlformats.org/officeDocument/2006/relationships/hyperlink" Target="https://catalogue.pystatic.com/images/gtin_externos/8437000044949.jpg" TargetMode="External"/><Relationship Id="rId4976" Type="http://schemas.openxmlformats.org/officeDocument/2006/relationships/hyperlink" Target="https://catalogue.pystatic.com/images/gtin_externos/7645877778787.jpg" TargetMode="External"/><Relationship Id="rId2314" Type="http://schemas.openxmlformats.org/officeDocument/2006/relationships/hyperlink" Target="https://catalogue.pystatic.com/images/products/f7d2a988-4d70-411e-b1f4-59958668b49a.jpg" TargetMode="External"/><Relationship Id="rId3644" Type="http://schemas.openxmlformats.org/officeDocument/2006/relationships/hyperlink" Target="https://catalogue.pystatic.com/images/gtin_externos/8437000044949.jpg" TargetMode="External"/><Relationship Id="rId4975" Type="http://schemas.openxmlformats.org/officeDocument/2006/relationships/hyperlink" Target="https://catalogue.pystatic.com/images/gtin_externos/7645877778787.jpg" TargetMode="External"/><Relationship Id="rId2315" Type="http://schemas.openxmlformats.org/officeDocument/2006/relationships/hyperlink" Target="https://catalogue.pystatic.com/images/products/f7d2a988-4d70-411e-b1f4-59958668b49a.jpg" TargetMode="External"/><Relationship Id="rId3647" Type="http://schemas.openxmlformats.org/officeDocument/2006/relationships/hyperlink" Target="https://catalogue.pystatic.com/images/gtin_externos/8437000044949.jpg" TargetMode="External"/><Relationship Id="rId4978" Type="http://schemas.openxmlformats.org/officeDocument/2006/relationships/hyperlink" Target="https://images.deliveryhero.io/image/darkstores/do/groceries-catalog/products/2531ac17-7a9c-4bd4-be29-c8cdd03bf153.jpg" TargetMode="External"/><Relationship Id="rId2316" Type="http://schemas.openxmlformats.org/officeDocument/2006/relationships/hyperlink" Target="https://catalogue.pystatic.com/images/products/f7d2a988-4d70-411e-b1f4-59958668b49a.jpg" TargetMode="External"/><Relationship Id="rId3646" Type="http://schemas.openxmlformats.org/officeDocument/2006/relationships/hyperlink" Target="https://catalogue.pystatic.com/images/gtin_externos/8437000044949.jpg" TargetMode="External"/><Relationship Id="rId4977" Type="http://schemas.openxmlformats.org/officeDocument/2006/relationships/hyperlink" Target="https://images.deliveryhero.io/image/darkstores/do/groceries-catalog/products/2531ac17-7a9c-4bd4-be29-c8cdd03bf153.jpg" TargetMode="External"/><Relationship Id="rId2317" Type="http://schemas.openxmlformats.org/officeDocument/2006/relationships/hyperlink" Target="https://catalogue.pystatic.com/images/products/f7d2a988-4d70-411e-b1f4-59958668b49a.jpg" TargetMode="External"/><Relationship Id="rId3649" Type="http://schemas.openxmlformats.org/officeDocument/2006/relationships/hyperlink" Target="https://catalogue.pystatic.com/images/gtin_externos/8437000044949.jpg" TargetMode="External"/><Relationship Id="rId2318" Type="http://schemas.openxmlformats.org/officeDocument/2006/relationships/hyperlink" Target="https://catalogue.pystatic.com/images/products/f7d2a988-4d70-411e-b1f4-59958668b49a.jpg" TargetMode="External"/><Relationship Id="rId3648" Type="http://schemas.openxmlformats.org/officeDocument/2006/relationships/hyperlink" Target="https://catalogue.pystatic.com/images/gtin_externos/8437000044949.jpg" TargetMode="External"/><Relationship Id="rId4979" Type="http://schemas.openxmlformats.org/officeDocument/2006/relationships/hyperlink" Target="https://images.deliveryhero.io/image/darkstores/do/groceries-catalog/products/2531ac17-7a9c-4bd4-be29-c8cdd03bf153.jpg" TargetMode="External"/><Relationship Id="rId2319" Type="http://schemas.openxmlformats.org/officeDocument/2006/relationships/hyperlink" Target="https://catalogue.pystatic.com/images/products/f7d2a988-4d70-411e-b1f4-59958668b49a.jpg" TargetMode="External"/><Relationship Id="rId4970" Type="http://schemas.openxmlformats.org/officeDocument/2006/relationships/hyperlink" Target="https://catalogue.pystatic.com/images/gtin_externos/7645877778787.jpg" TargetMode="External"/><Relationship Id="rId3641" Type="http://schemas.openxmlformats.org/officeDocument/2006/relationships/hyperlink" Target="https://catalogue.pystatic.com/images/gtin_externos/8437000044949.jpg" TargetMode="External"/><Relationship Id="rId4972" Type="http://schemas.openxmlformats.org/officeDocument/2006/relationships/hyperlink" Target="https://catalogue.pystatic.com/images/gtin_externos/7645877778787.jpg" TargetMode="External"/><Relationship Id="rId2310" Type="http://schemas.openxmlformats.org/officeDocument/2006/relationships/hyperlink" Target="https://images.deliveryhero.io/image/darkstores/uy/groceries-catalog/products/acba8720-23f3-4833-9e69-62e4d51d0c86.jpg" TargetMode="External"/><Relationship Id="rId3640" Type="http://schemas.openxmlformats.org/officeDocument/2006/relationships/hyperlink" Target="https://catalogue.pystatic.com/images/gtin_externos/8437000044949.jpg" TargetMode="External"/><Relationship Id="rId4971" Type="http://schemas.openxmlformats.org/officeDocument/2006/relationships/hyperlink" Target="https://catalogue.pystatic.com/images/gtin_externos/7645877778787.jpg" TargetMode="External"/><Relationship Id="rId2311" Type="http://schemas.openxmlformats.org/officeDocument/2006/relationships/hyperlink" Target="https://drive.google.com/file/d/1Sgwy_tnXjsdz568dPD5fWQ0MbA3apRLw/view?usp=drive_link" TargetMode="External"/><Relationship Id="rId3643" Type="http://schemas.openxmlformats.org/officeDocument/2006/relationships/hyperlink" Target="https://catalogue.pystatic.com/images/gtin_externos/8437000044949.jpg" TargetMode="External"/><Relationship Id="rId4974" Type="http://schemas.openxmlformats.org/officeDocument/2006/relationships/hyperlink" Target="https://catalogue.pystatic.com/images/gtin_externos/7645877778787.jpg" TargetMode="External"/><Relationship Id="rId2312" Type="http://schemas.openxmlformats.org/officeDocument/2006/relationships/hyperlink" Target="https://catalogue.pystatic.com/images/products/f7d2a988-4d70-411e-b1f4-59958668b49a.jpg" TargetMode="External"/><Relationship Id="rId3642" Type="http://schemas.openxmlformats.org/officeDocument/2006/relationships/hyperlink" Target="https://catalogue.pystatic.com/images/gtin_externos/8437000044949.jpg" TargetMode="External"/><Relationship Id="rId4973" Type="http://schemas.openxmlformats.org/officeDocument/2006/relationships/hyperlink" Target="https://catalogue.pystatic.com/images/gtin_externos/7645877778787.jpg" TargetMode="External"/><Relationship Id="rId4921" Type="http://schemas.openxmlformats.org/officeDocument/2006/relationships/hyperlink" Target="https://catalogue.pystatic.com/images/gtin_externos/7730916583405.jpg" TargetMode="External"/><Relationship Id="rId4920" Type="http://schemas.openxmlformats.org/officeDocument/2006/relationships/hyperlink" Target="https://catalogue.pystatic.com/images/gtin_externos/7730916583405.jpg" TargetMode="External"/><Relationship Id="rId4923" Type="http://schemas.openxmlformats.org/officeDocument/2006/relationships/hyperlink" Target="https://catalogue.pystatic.com/images/gtin_externos/7730916583405.jpg" TargetMode="External"/><Relationship Id="rId4922" Type="http://schemas.openxmlformats.org/officeDocument/2006/relationships/hyperlink" Target="https://catalogue.pystatic.com/images/gtin_externos/7730916583405.jpg" TargetMode="External"/><Relationship Id="rId4925" Type="http://schemas.openxmlformats.org/officeDocument/2006/relationships/hyperlink" Target="https://catalogue.pystatic.com/images/gtin_externos/7730916583405.jpg" TargetMode="External"/><Relationship Id="rId4924" Type="http://schemas.openxmlformats.org/officeDocument/2006/relationships/hyperlink" Target="https://catalogue.pystatic.com/images/gtin_externos/7730916583405.jpg" TargetMode="External"/><Relationship Id="rId4927" Type="http://schemas.openxmlformats.org/officeDocument/2006/relationships/hyperlink" Target="https://catalogue.pystatic.com/images/gtin_externos/7730916583405.jpg" TargetMode="External"/><Relationship Id="rId4926" Type="http://schemas.openxmlformats.org/officeDocument/2006/relationships/hyperlink" Target="https://catalogue.pystatic.com/images/gtin_externos/7730916583405.jpg" TargetMode="External"/><Relationship Id="rId4929" Type="http://schemas.openxmlformats.org/officeDocument/2006/relationships/hyperlink" Target="https://catalogue.pystatic.com/images/gtin_externos/7645333569874.jpg" TargetMode="External"/><Relationship Id="rId4928" Type="http://schemas.openxmlformats.org/officeDocument/2006/relationships/hyperlink" Target="https://catalogue.pystatic.com/images/gtin_externos/7730916583405.jpg" TargetMode="External"/><Relationship Id="rId7195" Type="http://schemas.openxmlformats.org/officeDocument/2006/relationships/hyperlink" Target="https://catalogue.pystatic.com/images/gtin_externos/5760466911153.jpg" TargetMode="External"/><Relationship Id="rId7194" Type="http://schemas.openxmlformats.org/officeDocument/2006/relationships/hyperlink" Target="https://catalogue.pystatic.com/images/gtin_externos/5760466911153.jpg" TargetMode="External"/><Relationship Id="rId7193" Type="http://schemas.openxmlformats.org/officeDocument/2006/relationships/hyperlink" Target="https://images.deliveryhero.io/image/darkstores/uy/groceries-catalog/products/f8fd5f42-0929-4314-96ad-4a3612c1b209.jpg" TargetMode="External"/><Relationship Id="rId7192" Type="http://schemas.openxmlformats.org/officeDocument/2006/relationships/hyperlink" Target="https://images.deliveryhero.io/image/darkstores/uy/groceries-catalog/products/f8fd5f42-0929-4314-96ad-4a3612c1b209.jpg" TargetMode="External"/><Relationship Id="rId7199" Type="http://schemas.openxmlformats.org/officeDocument/2006/relationships/hyperlink" Target="https://catalogue.pystatic.com/images/gtin_externos/5760466911153.jpg" TargetMode="External"/><Relationship Id="rId7198" Type="http://schemas.openxmlformats.org/officeDocument/2006/relationships/hyperlink" Target="https://catalogue.pystatic.com/images/gtin_externos/5760466911153.jpg" TargetMode="External"/><Relationship Id="rId7197" Type="http://schemas.openxmlformats.org/officeDocument/2006/relationships/hyperlink" Target="https://drive.google.com/file/d/11tOuqGT9097y-1N3eDHuNsbxfU1EHapR/view?usp=drive_link" TargetMode="External"/><Relationship Id="rId7196" Type="http://schemas.openxmlformats.org/officeDocument/2006/relationships/hyperlink" Target="https://catalogue.pystatic.com/images/gtin_externos/5760466911153.jpg" TargetMode="External"/><Relationship Id="rId4910" Type="http://schemas.openxmlformats.org/officeDocument/2006/relationships/hyperlink" Target="https://catalogue.pystatic.com/images/gtin_externos/7467572560760.jpg" TargetMode="External"/><Relationship Id="rId4912" Type="http://schemas.openxmlformats.org/officeDocument/2006/relationships/hyperlink" Target="https://catalogue.pystatic.com/images/gtin_externos/7467572560760.jpg" TargetMode="External"/><Relationship Id="rId4911" Type="http://schemas.openxmlformats.org/officeDocument/2006/relationships/hyperlink" Target="https://catalogue.pystatic.com/images/gtin_externos/7467572560760.jpg" TargetMode="External"/><Relationship Id="rId4914" Type="http://schemas.openxmlformats.org/officeDocument/2006/relationships/hyperlink" Target="https://catalogue.pystatic.com/images/gtin_externos/7467572560760.jpg" TargetMode="External"/><Relationship Id="rId4913" Type="http://schemas.openxmlformats.org/officeDocument/2006/relationships/hyperlink" Target="https://catalogue.pystatic.com/images/gtin_externos/7467572560760.jpg" TargetMode="External"/><Relationship Id="rId4916" Type="http://schemas.openxmlformats.org/officeDocument/2006/relationships/hyperlink" Target="https://catalogue.pystatic.com/images/gtin_externos/7467572560760.jpg" TargetMode="External"/><Relationship Id="rId4915" Type="http://schemas.openxmlformats.org/officeDocument/2006/relationships/hyperlink" Target="https://catalogue.pystatic.com/images/gtin_externos/7467572560760.jpg" TargetMode="External"/><Relationship Id="rId4918" Type="http://schemas.openxmlformats.org/officeDocument/2006/relationships/hyperlink" Target="https://catalogue.pystatic.com/images/gtin_externos/7730916583405.jpg" TargetMode="External"/><Relationship Id="rId4917" Type="http://schemas.openxmlformats.org/officeDocument/2006/relationships/hyperlink" Target="https://catalogue.pystatic.com/images/gtin_externos/7730916583405.jpg" TargetMode="External"/><Relationship Id="rId4919" Type="http://schemas.openxmlformats.org/officeDocument/2006/relationships/hyperlink" Target="https://catalogue.pystatic.com/images/gtin_externos/7730916583405.jpg" TargetMode="External"/><Relationship Id="rId7191" Type="http://schemas.openxmlformats.org/officeDocument/2006/relationships/hyperlink" Target="https://images.deliveryhero.io/image/darkstores/uy/groceries-catalog/products/f8fd5f42-0929-4314-96ad-4a3612c1b209.jpg" TargetMode="External"/><Relationship Id="rId7190" Type="http://schemas.openxmlformats.org/officeDocument/2006/relationships/hyperlink" Target="https://images.deliveryhero.io/image/darkstores/uy/groceries-catalog/products/f8fd5f42-0929-4314-96ad-4a3612c1b209.jpg" TargetMode="External"/><Relationship Id="rId7184" Type="http://schemas.openxmlformats.org/officeDocument/2006/relationships/hyperlink" Target="https://images.deliveryhero.io/image/darkstores/uy/groceries-catalog/products/f8fd5f42-0929-4314-96ad-4a3612c1b209.jpg" TargetMode="External"/><Relationship Id="rId7183" Type="http://schemas.openxmlformats.org/officeDocument/2006/relationships/hyperlink" Target="https://images.deliveryhero.io/image/darkstores/uy/groceries-catalog/products/f8fd5f42-0929-4314-96ad-4a3612c1b209.jpg" TargetMode="External"/><Relationship Id="rId7182" Type="http://schemas.openxmlformats.org/officeDocument/2006/relationships/hyperlink" Target="https://images.deliveryhero.io/image/darkstores/uy/groceries-catalog/products/f8fd5f42-0929-4314-96ad-4a3612c1b209.jpg" TargetMode="External"/><Relationship Id="rId7181" Type="http://schemas.openxmlformats.org/officeDocument/2006/relationships/hyperlink" Target="https://images.deliveryhero.io/image/darkstores/ve/groceries-catalog/products/3aa155e0-4355-44d5-88d8-0d71c8a5e380.jpg" TargetMode="External"/><Relationship Id="rId7188" Type="http://schemas.openxmlformats.org/officeDocument/2006/relationships/hyperlink" Target="https://images.deliveryhero.io/image/darkstores/uy/groceries-catalog/products/f8fd5f42-0929-4314-96ad-4a3612c1b209.jpg" TargetMode="External"/><Relationship Id="rId7187" Type="http://schemas.openxmlformats.org/officeDocument/2006/relationships/hyperlink" Target="https://images.deliveryhero.io/image/darkstores/uy/groceries-catalog/products/f8fd5f42-0929-4314-96ad-4a3612c1b209.jpg" TargetMode="External"/><Relationship Id="rId7186" Type="http://schemas.openxmlformats.org/officeDocument/2006/relationships/hyperlink" Target="https://images.deliveryhero.io/image/darkstores/uy/groceries-catalog/products/f8fd5f42-0929-4314-96ad-4a3612c1b209.jpg" TargetMode="External"/><Relationship Id="rId7185" Type="http://schemas.openxmlformats.org/officeDocument/2006/relationships/hyperlink" Target="https://images.deliveryhero.io/image/darkstores/uy/groceries-catalog/products/f8fd5f42-0929-4314-96ad-4a3612c1b209.jpg" TargetMode="External"/><Relationship Id="rId7189" Type="http://schemas.openxmlformats.org/officeDocument/2006/relationships/hyperlink" Target="https://images.deliveryhero.io/image/darkstores/uy/groceries-catalog/products/f8fd5f42-0929-4314-96ad-4a3612c1b209.jpg" TargetMode="External"/><Relationship Id="rId3612" Type="http://schemas.openxmlformats.org/officeDocument/2006/relationships/hyperlink" Target="https://images.deliveryhero.io/image/darkstores/do/groceries-catalog/products/6236cecf-66b7-4cf5-a5ed-e82cabef1fa5.jpg" TargetMode="External"/><Relationship Id="rId4943" Type="http://schemas.openxmlformats.org/officeDocument/2006/relationships/hyperlink" Target="https://images.deliveryhero.io/image/darkstores/uy/groceries-catalog/products/46d62ab9-9fd1-4d40-825e-35fc88d86e57.jpg" TargetMode="External"/><Relationship Id="rId3611" Type="http://schemas.openxmlformats.org/officeDocument/2006/relationships/hyperlink" Target="https://images.deliveryhero.io/image/darkstores/do/groceries-catalog/products/6236cecf-66b7-4cf5-a5ed-e82cabef1fa5.jpg" TargetMode="External"/><Relationship Id="rId4942" Type="http://schemas.openxmlformats.org/officeDocument/2006/relationships/hyperlink" Target="https://images.deliveryhero.io/image/darkstores/uy/groceries-catalog/products/46d62ab9-9fd1-4d40-825e-35fc88d86e57.jpg" TargetMode="External"/><Relationship Id="rId3614" Type="http://schemas.openxmlformats.org/officeDocument/2006/relationships/hyperlink" Target="https://images.deliveryhero.io/image/darkstores/do/groceries-catalog/products/6236cecf-66b7-4cf5-a5ed-e82cabef1fa5.jpg" TargetMode="External"/><Relationship Id="rId4945" Type="http://schemas.openxmlformats.org/officeDocument/2006/relationships/hyperlink" Target="https://images.deliveryhero.io/image/darkstores/uy/groceries-catalog/products/46d62ab9-9fd1-4d40-825e-35fc88d86e57.jpg" TargetMode="External"/><Relationship Id="rId3613" Type="http://schemas.openxmlformats.org/officeDocument/2006/relationships/hyperlink" Target="https://images.deliveryhero.io/image/darkstores/do/groceries-catalog/products/6236cecf-66b7-4cf5-a5ed-e82cabef1fa5.jpg" TargetMode="External"/><Relationship Id="rId4944" Type="http://schemas.openxmlformats.org/officeDocument/2006/relationships/hyperlink" Target="https://images.deliveryhero.io/image/darkstores/uy/groceries-catalog/products/46d62ab9-9fd1-4d40-825e-35fc88d86e57.jpg" TargetMode="External"/><Relationship Id="rId3616" Type="http://schemas.openxmlformats.org/officeDocument/2006/relationships/hyperlink" Target="https://catalogue.pystatic.com/images/gtin_externos/7465622628026.jpg" TargetMode="External"/><Relationship Id="rId4947" Type="http://schemas.openxmlformats.org/officeDocument/2006/relationships/hyperlink" Target="https://images.deliveryhero.io/image/darkstores/uy/groceries-catalog/products/46d62ab9-9fd1-4d40-825e-35fc88d86e57.jpg" TargetMode="External"/><Relationship Id="rId3615" Type="http://schemas.openxmlformats.org/officeDocument/2006/relationships/hyperlink" Target="https://images.deliveryhero.io/image/darkstores/do/groceries-catalog/products/6236cecf-66b7-4cf5-a5ed-e82cabef1fa5.jpg" TargetMode="External"/><Relationship Id="rId4946" Type="http://schemas.openxmlformats.org/officeDocument/2006/relationships/hyperlink" Target="https://images.deliveryhero.io/image/darkstores/uy/groceries-catalog/products/46d62ab9-9fd1-4d40-825e-35fc88d86e57.jpg" TargetMode="External"/><Relationship Id="rId3618" Type="http://schemas.openxmlformats.org/officeDocument/2006/relationships/hyperlink" Target="https://catalogue.pystatic.com/images/gtin_externos/7465622628026.jpg" TargetMode="External"/><Relationship Id="rId4949" Type="http://schemas.openxmlformats.org/officeDocument/2006/relationships/hyperlink" Target="https://images.deliveryhero.io/image/darkstores/uy/groceries-catalog/products/46d62ab9-9fd1-4d40-825e-35fc88d86e57.jpg" TargetMode="External"/><Relationship Id="rId3617" Type="http://schemas.openxmlformats.org/officeDocument/2006/relationships/hyperlink" Target="https://catalogue.pystatic.com/images/gtin_externos/7465622628026.jpg" TargetMode="External"/><Relationship Id="rId4948" Type="http://schemas.openxmlformats.org/officeDocument/2006/relationships/hyperlink" Target="https://images.deliveryhero.io/image/darkstores/uy/groceries-catalog/products/46d62ab9-9fd1-4d40-825e-35fc88d86e57.jpg" TargetMode="External"/><Relationship Id="rId3619" Type="http://schemas.openxmlformats.org/officeDocument/2006/relationships/hyperlink" Target="https://catalogue.pystatic.com/images/gtin_externos/7465622628026.jpg" TargetMode="External"/><Relationship Id="rId3610" Type="http://schemas.openxmlformats.org/officeDocument/2006/relationships/hyperlink" Target="https://images.deliveryhero.io/image/darkstores/do/groceries-catalog/products/6236cecf-66b7-4cf5-a5ed-e82cabef1fa5.jpg" TargetMode="External"/><Relationship Id="rId4941" Type="http://schemas.openxmlformats.org/officeDocument/2006/relationships/hyperlink" Target="https://images.deliveryhero.io/image/darkstores/uy/groceries-catalog/products/46d62ab9-9fd1-4d40-825e-35fc88d86e57.jpg" TargetMode="External"/><Relationship Id="rId4940" Type="http://schemas.openxmlformats.org/officeDocument/2006/relationships/hyperlink" Target="https://catalogue.pystatic.com/images/gtin_externos/7645333569874.jpg" TargetMode="External"/><Relationship Id="rId3601" Type="http://schemas.openxmlformats.org/officeDocument/2006/relationships/hyperlink" Target="https://images.deliveryhero.io/image/product-information-management/6499d424f2a68b59e59f03c7.jpg" TargetMode="External"/><Relationship Id="rId4932" Type="http://schemas.openxmlformats.org/officeDocument/2006/relationships/hyperlink" Target="https://catalogue.pystatic.com/images/gtin_externos/7645333569874.jpg" TargetMode="External"/><Relationship Id="rId3600" Type="http://schemas.openxmlformats.org/officeDocument/2006/relationships/hyperlink" Target="https://images.deliveryhero.io/image/product-information-management/6499d424f2a68b59e59f03c7.jpg" TargetMode="External"/><Relationship Id="rId4931" Type="http://schemas.openxmlformats.org/officeDocument/2006/relationships/hyperlink" Target="https://catalogue.pystatic.com/images/gtin_externos/7645333569874.jpg" TargetMode="External"/><Relationship Id="rId3603" Type="http://schemas.openxmlformats.org/officeDocument/2006/relationships/hyperlink" Target="https://drive.google.com/file/d/15vL2o3v_PBXQ8G8kLBIzKeqvqPFHLf_k/view?usp=drive_link" TargetMode="External"/><Relationship Id="rId4934" Type="http://schemas.openxmlformats.org/officeDocument/2006/relationships/hyperlink" Target="https://catalogue.pystatic.com/images/gtin_externos/7645333569874.jpg" TargetMode="External"/><Relationship Id="rId3602" Type="http://schemas.openxmlformats.org/officeDocument/2006/relationships/hyperlink" Target="https://images.deliveryhero.io/image/product-information-management/6499d424f2a68b59e59f03c7.jpg" TargetMode="External"/><Relationship Id="rId4933" Type="http://schemas.openxmlformats.org/officeDocument/2006/relationships/hyperlink" Target="https://catalogue.pystatic.com/images/gtin_externos/7645333569874.jpg" TargetMode="External"/><Relationship Id="rId3605" Type="http://schemas.openxmlformats.org/officeDocument/2006/relationships/hyperlink" Target="https://images.deliveryhero.io/image/darkstores/do/groceries-catalog/products/6236cecf-66b7-4cf5-a5ed-e82cabef1fa5.jpg" TargetMode="External"/><Relationship Id="rId4936" Type="http://schemas.openxmlformats.org/officeDocument/2006/relationships/hyperlink" Target="https://catalogue.pystatic.com/images/gtin_externos/7645333569874.jpg" TargetMode="External"/><Relationship Id="rId3604" Type="http://schemas.openxmlformats.org/officeDocument/2006/relationships/hyperlink" Target="https://images.deliveryhero.io/image/darkstores/do/groceries-catalog/products/6236cecf-66b7-4cf5-a5ed-e82cabef1fa5.jpg" TargetMode="External"/><Relationship Id="rId4935" Type="http://schemas.openxmlformats.org/officeDocument/2006/relationships/hyperlink" Target="https://catalogue.pystatic.com/images/gtin_externos/7645333569874.jpg" TargetMode="External"/><Relationship Id="rId3607" Type="http://schemas.openxmlformats.org/officeDocument/2006/relationships/hyperlink" Target="https://images.deliveryhero.io/image/darkstores/do/groceries-catalog/products/6236cecf-66b7-4cf5-a5ed-e82cabef1fa5.jpg" TargetMode="External"/><Relationship Id="rId4938" Type="http://schemas.openxmlformats.org/officeDocument/2006/relationships/hyperlink" Target="https://catalogue.pystatic.com/images/gtin_externos/7645333569874.jpg" TargetMode="External"/><Relationship Id="rId3606" Type="http://schemas.openxmlformats.org/officeDocument/2006/relationships/hyperlink" Target="https://images.deliveryhero.io/image/darkstores/do/groceries-catalog/products/6236cecf-66b7-4cf5-a5ed-e82cabef1fa5.jpg" TargetMode="External"/><Relationship Id="rId4937" Type="http://schemas.openxmlformats.org/officeDocument/2006/relationships/hyperlink" Target="https://catalogue.pystatic.com/images/gtin_externos/7645333569874.jpg" TargetMode="External"/><Relationship Id="rId3609" Type="http://schemas.openxmlformats.org/officeDocument/2006/relationships/hyperlink" Target="https://images.deliveryhero.io/image/darkstores/do/groceries-catalog/products/6236cecf-66b7-4cf5-a5ed-e82cabef1fa5.jpg" TargetMode="External"/><Relationship Id="rId3608" Type="http://schemas.openxmlformats.org/officeDocument/2006/relationships/hyperlink" Target="https://images.deliveryhero.io/image/darkstores/do/groceries-catalog/products/6236cecf-66b7-4cf5-a5ed-e82cabef1fa5.jpg" TargetMode="External"/><Relationship Id="rId4939" Type="http://schemas.openxmlformats.org/officeDocument/2006/relationships/hyperlink" Target="https://catalogue.pystatic.com/images/gtin_externos/7645333569874.jpg" TargetMode="External"/><Relationship Id="rId4930" Type="http://schemas.openxmlformats.org/officeDocument/2006/relationships/hyperlink" Target="https://catalogue.pystatic.com/images/gtin_externos/7645333569874.jpg" TargetMode="External"/><Relationship Id="rId1059" Type="http://schemas.openxmlformats.org/officeDocument/2006/relationships/hyperlink" Target="https://images.deliveryhero.io/image/product-information-management/63e67b4f2898a80209997a91.jpg" TargetMode="External"/><Relationship Id="rId2380" Type="http://schemas.openxmlformats.org/officeDocument/2006/relationships/hyperlink" Target="https://images.deliveryhero.io/image/darkstores/do/groceries-catalog/products/6c0c7386-fa1b-4a29-b803-7c096c801dff.jpg" TargetMode="External"/><Relationship Id="rId1050" Type="http://schemas.openxmlformats.org/officeDocument/2006/relationships/hyperlink" Target="https://images.deliveryhero.io/image/product-information-management/657a12d9ec271b356aa75947.jpg" TargetMode="External"/><Relationship Id="rId2381" Type="http://schemas.openxmlformats.org/officeDocument/2006/relationships/hyperlink" Target="https://images.deliveryhero.io/image/darkstores/do/groceries-catalog/products/6c0c7386-fa1b-4a29-b803-7c096c801dff.jpg" TargetMode="External"/><Relationship Id="rId1051" Type="http://schemas.openxmlformats.org/officeDocument/2006/relationships/hyperlink" Target="https://images.deliveryhero.io/image/product-information-management/657a12d9ec271b356aa75947.jpg" TargetMode="External"/><Relationship Id="rId2382" Type="http://schemas.openxmlformats.org/officeDocument/2006/relationships/hyperlink" Target="https://images.deliveryhero.io/image/darkstores/do/groceries-catalog/products/6c0c7386-fa1b-4a29-b803-7c096c801dff.jpg" TargetMode="External"/><Relationship Id="rId1052" Type="http://schemas.openxmlformats.org/officeDocument/2006/relationships/hyperlink" Target="https://images.deliveryhero.io/image/product-information-management/657a12d9ec271b356aa75947.jpg" TargetMode="External"/><Relationship Id="rId2383" Type="http://schemas.openxmlformats.org/officeDocument/2006/relationships/hyperlink" Target="https://images.deliveryhero.io/image/darkstores/do/groceries-catalog/products/6c0c7386-fa1b-4a29-b803-7c096c801dff.jpg" TargetMode="External"/><Relationship Id="rId1053" Type="http://schemas.openxmlformats.org/officeDocument/2006/relationships/hyperlink" Target="https://images.deliveryhero.io/image/product-information-management/63e67b4f2898a80209997a91.jpg" TargetMode="External"/><Relationship Id="rId2384" Type="http://schemas.openxmlformats.org/officeDocument/2006/relationships/hyperlink" Target="https://images.deliveryhero.io/image/darkstores/do/groceries-catalog/products/6c0c7386-fa1b-4a29-b803-7c096c801dff.jpg" TargetMode="External"/><Relationship Id="rId1054" Type="http://schemas.openxmlformats.org/officeDocument/2006/relationships/hyperlink" Target="https://images.deliveryhero.io/image/product-information-management/63e67b4f2898a80209997a91.jpg" TargetMode="External"/><Relationship Id="rId2385" Type="http://schemas.openxmlformats.org/officeDocument/2006/relationships/hyperlink" Target="https://images.deliveryhero.io/image/darkstores/do/groceries-catalog/products/6c0c7386-fa1b-4a29-b803-7c096c801dff.jpg" TargetMode="External"/><Relationship Id="rId1055" Type="http://schemas.openxmlformats.org/officeDocument/2006/relationships/hyperlink" Target="https://images.deliveryhero.io/image/product-information-management/63e67b4f2898a80209997a91.jpg" TargetMode="External"/><Relationship Id="rId2386" Type="http://schemas.openxmlformats.org/officeDocument/2006/relationships/hyperlink" Target="https://images.deliveryhero.io/image/darkstores/do/groceries-catalog/products/6c0c7386-fa1b-4a29-b803-7c096c801dff.jpg" TargetMode="External"/><Relationship Id="rId1056" Type="http://schemas.openxmlformats.org/officeDocument/2006/relationships/hyperlink" Target="https://images.deliveryhero.io/image/product-information-management/63e67b4f2898a80209997a91.jpg" TargetMode="External"/><Relationship Id="rId2387" Type="http://schemas.openxmlformats.org/officeDocument/2006/relationships/hyperlink" Target="https://images.deliveryhero.io/image/darkstores/do/groceries-catalog/products/6c0c7386-fa1b-4a29-b803-7c096c801dff.jpg" TargetMode="External"/><Relationship Id="rId1057" Type="http://schemas.openxmlformats.org/officeDocument/2006/relationships/hyperlink" Target="https://images.deliveryhero.io/image/product-information-management/63e67b4f2898a80209997a91.jpg" TargetMode="External"/><Relationship Id="rId2388" Type="http://schemas.openxmlformats.org/officeDocument/2006/relationships/hyperlink" Target="https://catalogue.pystatic.com/images/gtin_externos/7591569001391.jpg" TargetMode="External"/><Relationship Id="rId1058" Type="http://schemas.openxmlformats.org/officeDocument/2006/relationships/hyperlink" Target="https://images.deliveryhero.io/image/product-information-management/63e67b4f2898a80209997a91.jpg" TargetMode="External"/><Relationship Id="rId2389" Type="http://schemas.openxmlformats.org/officeDocument/2006/relationships/hyperlink" Target="https://catalogue.pystatic.com/images/gtin_externos/7591569001391.jpg" TargetMode="External"/><Relationship Id="rId1048" Type="http://schemas.openxmlformats.org/officeDocument/2006/relationships/hyperlink" Target="https://images.deliveryhero.io/image/product-information-management/657a12d9ec271b356aa75947.jpg" TargetMode="External"/><Relationship Id="rId2379" Type="http://schemas.openxmlformats.org/officeDocument/2006/relationships/hyperlink" Target="https://images.deliveryhero.io/image/darkstores/do/groceries-catalog/products/6c0c7386-fa1b-4a29-b803-7c096c801dff.jpg" TargetMode="External"/><Relationship Id="rId1049" Type="http://schemas.openxmlformats.org/officeDocument/2006/relationships/hyperlink" Target="https://images.deliveryhero.io/image/product-information-management/657a12d9ec271b356aa75947.jpg" TargetMode="External"/><Relationship Id="rId2370" Type="http://schemas.openxmlformats.org/officeDocument/2006/relationships/hyperlink" Target="https://catalogue.pystatic.com/images/gtin_externos/7730637000120.jpg" TargetMode="External"/><Relationship Id="rId1040" Type="http://schemas.openxmlformats.org/officeDocument/2006/relationships/hyperlink" Target="https://catalogue.pystatic.com/images/gtin_externos/737186758271.jpg" TargetMode="External"/><Relationship Id="rId2371" Type="http://schemas.openxmlformats.org/officeDocument/2006/relationships/hyperlink" Target="https://catalogue.pystatic.com/images/gtin_externos/7730637000120.jpg" TargetMode="External"/><Relationship Id="rId1041" Type="http://schemas.openxmlformats.org/officeDocument/2006/relationships/hyperlink" Target="https://images.deliveryhero.io/image/product-information-management/657a12d9ec271b356aa75947.jpg" TargetMode="External"/><Relationship Id="rId2372" Type="http://schemas.openxmlformats.org/officeDocument/2006/relationships/hyperlink" Target="https://catalogue.pystatic.com/images/gtin_externos/7730637000120.jpg" TargetMode="External"/><Relationship Id="rId1042" Type="http://schemas.openxmlformats.org/officeDocument/2006/relationships/hyperlink" Target="https://images.deliveryhero.io/image/product-information-management/657a12d9ec271b356aa75947.jpg" TargetMode="External"/><Relationship Id="rId2373" Type="http://schemas.openxmlformats.org/officeDocument/2006/relationships/hyperlink" Target="https://catalogue.pystatic.com/images/gtin_externos/7730637000120.jpg" TargetMode="External"/><Relationship Id="rId1043" Type="http://schemas.openxmlformats.org/officeDocument/2006/relationships/hyperlink" Target="https://images.deliveryhero.io/image/product-information-management/657a12d9ec271b356aa75947.jpg" TargetMode="External"/><Relationship Id="rId2374" Type="http://schemas.openxmlformats.org/officeDocument/2006/relationships/hyperlink" Target="https://catalogue.pystatic.com/images/gtin_externos/7730637000120.jpg" TargetMode="External"/><Relationship Id="rId1044" Type="http://schemas.openxmlformats.org/officeDocument/2006/relationships/hyperlink" Target="https://images.deliveryhero.io/image/product-information-management/657a12d9ec271b356aa75947.jpg" TargetMode="External"/><Relationship Id="rId2375" Type="http://schemas.openxmlformats.org/officeDocument/2006/relationships/hyperlink" Target="https://catalogue.pystatic.com/images/gtin_externos/7730637000120.jpg" TargetMode="External"/><Relationship Id="rId1045" Type="http://schemas.openxmlformats.org/officeDocument/2006/relationships/hyperlink" Target="https://images.deliveryhero.io/image/product-information-management/657a12d9ec271b356aa75947.jpg" TargetMode="External"/><Relationship Id="rId2376" Type="http://schemas.openxmlformats.org/officeDocument/2006/relationships/hyperlink" Target="https://images.deliveryhero.io/image/darkstores/do/groceries-catalog/products/6c0c7386-fa1b-4a29-b803-7c096c801dff.jpg" TargetMode="External"/><Relationship Id="rId1046" Type="http://schemas.openxmlformats.org/officeDocument/2006/relationships/hyperlink" Target="https://images.deliveryhero.io/image/product-information-management/657a12d9ec271b356aa75947.jpg" TargetMode="External"/><Relationship Id="rId2377" Type="http://schemas.openxmlformats.org/officeDocument/2006/relationships/hyperlink" Target="https://images.deliveryhero.io/image/darkstores/do/groceries-catalog/products/6c0c7386-fa1b-4a29-b803-7c096c801dff.jpg" TargetMode="External"/><Relationship Id="rId1047" Type="http://schemas.openxmlformats.org/officeDocument/2006/relationships/hyperlink" Target="https://images.deliveryhero.io/image/product-information-management/657a12d9ec271b356aa75947.jpg" TargetMode="External"/><Relationship Id="rId2378" Type="http://schemas.openxmlformats.org/officeDocument/2006/relationships/hyperlink" Target="https://images.deliveryhero.io/image/darkstores/do/groceries-catalog/products/6c0c7386-fa1b-4a29-b803-7c096c801dff.jpg" TargetMode="External"/><Relationship Id="rId1070" Type="http://schemas.openxmlformats.org/officeDocument/2006/relationships/hyperlink" Target="https://catalogue.pystatic.com/images/gtin_externos/7468162808026.jpg" TargetMode="External"/><Relationship Id="rId1071" Type="http://schemas.openxmlformats.org/officeDocument/2006/relationships/hyperlink" Target="https://catalogue.pystatic.com/images/gtin_externos/7468162808026.jpg" TargetMode="External"/><Relationship Id="rId1072" Type="http://schemas.openxmlformats.org/officeDocument/2006/relationships/hyperlink" Target="https://catalogue.pystatic.com/images/gtin_externos/7468162808026.jpg" TargetMode="External"/><Relationship Id="rId1073" Type="http://schemas.openxmlformats.org/officeDocument/2006/relationships/hyperlink" Target="https://catalogue.pystatic.com/images/gtin_externos/7468162808026.jpg" TargetMode="External"/><Relationship Id="rId1074" Type="http://schemas.openxmlformats.org/officeDocument/2006/relationships/hyperlink" Target="https://catalogue.pystatic.com/images/gtin_externos/7468162808026.jpg" TargetMode="External"/><Relationship Id="rId1075" Type="http://schemas.openxmlformats.org/officeDocument/2006/relationships/hyperlink" Target="https://catalogue.pystatic.com/images/gtin_externos/7468162808026.jpg" TargetMode="External"/><Relationship Id="rId1076" Type="http://schemas.openxmlformats.org/officeDocument/2006/relationships/hyperlink" Target="https://catalogue.pystatic.com/images/gtin_externos/7468162808026.jpg" TargetMode="External"/><Relationship Id="rId1077" Type="http://schemas.openxmlformats.org/officeDocument/2006/relationships/hyperlink" Target="https://catalogue.pystatic.com/images/gtin_externos/7730987000108.jpg" TargetMode="External"/><Relationship Id="rId1078" Type="http://schemas.openxmlformats.org/officeDocument/2006/relationships/hyperlink" Target="https://catalogue.pystatic.com/images/gtin_externos/7730987000108.jpg" TargetMode="External"/><Relationship Id="rId1079" Type="http://schemas.openxmlformats.org/officeDocument/2006/relationships/hyperlink" Target="https://catalogue.pystatic.com/images/gtin_externos/7730987000108.jpg" TargetMode="External"/><Relationship Id="rId2390" Type="http://schemas.openxmlformats.org/officeDocument/2006/relationships/hyperlink" Target="https://catalogue.pystatic.com/images/gtin_externos/7591569001391.jpg" TargetMode="External"/><Relationship Id="rId1060" Type="http://schemas.openxmlformats.org/officeDocument/2006/relationships/hyperlink" Target="https://images.deliveryhero.io/image/product-information-management/63e67b4f2898a80209997a91.jpg" TargetMode="External"/><Relationship Id="rId2391" Type="http://schemas.openxmlformats.org/officeDocument/2006/relationships/hyperlink" Target="https://catalogue.pystatic.com/images/gtin_externos/7591569001391.jpg" TargetMode="External"/><Relationship Id="rId1061" Type="http://schemas.openxmlformats.org/officeDocument/2006/relationships/hyperlink" Target="https://images.deliveryhero.io/image/product-information-management/63e67b4f2898a80209997a91.jpg" TargetMode="External"/><Relationship Id="rId2392" Type="http://schemas.openxmlformats.org/officeDocument/2006/relationships/hyperlink" Target="https://catalogue.pystatic.com/images/gtin_externos/7591569001391.jpg" TargetMode="External"/><Relationship Id="rId1062" Type="http://schemas.openxmlformats.org/officeDocument/2006/relationships/hyperlink" Target="https://images.deliveryhero.io/image/product-information-management/63e67b4f2898a80209997a91.jpg" TargetMode="External"/><Relationship Id="rId2393" Type="http://schemas.openxmlformats.org/officeDocument/2006/relationships/hyperlink" Target="https://catalogue.pystatic.com/images/gtin_externos/7591569001391.jpg" TargetMode="External"/><Relationship Id="rId1063" Type="http://schemas.openxmlformats.org/officeDocument/2006/relationships/hyperlink" Target="https://images.deliveryhero.io/image/product-information-management/63e67b4f2898a80209997a91.jpg" TargetMode="External"/><Relationship Id="rId2394" Type="http://schemas.openxmlformats.org/officeDocument/2006/relationships/hyperlink" Target="https://catalogue.pystatic.com/images/gtin_externos/7591569001391.jpg" TargetMode="External"/><Relationship Id="rId1064" Type="http://schemas.openxmlformats.org/officeDocument/2006/relationships/hyperlink" Target="https://images.deliveryhero.io/image/product-information-management/63e67b4f2898a80209997a91.jpg" TargetMode="External"/><Relationship Id="rId2395" Type="http://schemas.openxmlformats.org/officeDocument/2006/relationships/hyperlink" Target="https://catalogue.pystatic.com/images/gtin_externos/7591569001391.jpg" TargetMode="External"/><Relationship Id="rId1065" Type="http://schemas.openxmlformats.org/officeDocument/2006/relationships/hyperlink" Target="https://catalogue.pystatic.com/images/gtin_externos/7468162808026.jpg" TargetMode="External"/><Relationship Id="rId2396" Type="http://schemas.openxmlformats.org/officeDocument/2006/relationships/hyperlink" Target="https://catalogue.pystatic.com/images/gtin_externos/7591569001391.jpg" TargetMode="External"/><Relationship Id="rId1066" Type="http://schemas.openxmlformats.org/officeDocument/2006/relationships/hyperlink" Target="https://catalogue.pystatic.com/images/gtin_externos/7468162808026.jpg" TargetMode="External"/><Relationship Id="rId2397" Type="http://schemas.openxmlformats.org/officeDocument/2006/relationships/hyperlink" Target="https://catalogue.pystatic.com/images/gtin_externos/7591569001391.jpg" TargetMode="External"/><Relationship Id="rId1067" Type="http://schemas.openxmlformats.org/officeDocument/2006/relationships/hyperlink" Target="https://catalogue.pystatic.com/images/gtin_externos/7468162808026.jpg" TargetMode="External"/><Relationship Id="rId2398" Type="http://schemas.openxmlformats.org/officeDocument/2006/relationships/hyperlink" Target="https://catalogue.pystatic.com/images/gtin_externos/7591569001391.jpg" TargetMode="External"/><Relationship Id="rId1068" Type="http://schemas.openxmlformats.org/officeDocument/2006/relationships/hyperlink" Target="https://catalogue.pystatic.com/images/gtin_externos/7468162808026.jpg" TargetMode="External"/><Relationship Id="rId2399" Type="http://schemas.openxmlformats.org/officeDocument/2006/relationships/hyperlink" Target="https://catalogue.pystatic.com/images/gtin_externos/7591569001391.jpg" TargetMode="External"/><Relationship Id="rId1069" Type="http://schemas.openxmlformats.org/officeDocument/2006/relationships/hyperlink" Target="https://catalogue.pystatic.com/images/gtin_externos/7468162808026.jpg" TargetMode="External"/><Relationship Id="rId1015" Type="http://schemas.openxmlformats.org/officeDocument/2006/relationships/hyperlink" Target="https://images.deliveryhero.io/image/product-information-management/65a7c88aa029c4551844ce5d.jpg" TargetMode="External"/><Relationship Id="rId2346" Type="http://schemas.openxmlformats.org/officeDocument/2006/relationships/hyperlink" Target="https://catalogue.pystatic.com/images/gtin_externos/7592243000457.jpg" TargetMode="External"/><Relationship Id="rId3678" Type="http://schemas.openxmlformats.org/officeDocument/2006/relationships/hyperlink" Target="https://images.deliveryhero.io/image/pedidosya/products/98124cf7-17ad-4435-8557-6bad37f3c4fc.jpg" TargetMode="External"/><Relationship Id="rId1016" Type="http://schemas.openxmlformats.org/officeDocument/2006/relationships/hyperlink" Target="https://images.deliveryhero.io/image/product-information-management/65a7c88aa029c4551844ce5d.jpg" TargetMode="External"/><Relationship Id="rId2347" Type="http://schemas.openxmlformats.org/officeDocument/2006/relationships/hyperlink" Target="https://catalogue.pystatic.com/images/gtin_externos/7592243000457.jpg" TargetMode="External"/><Relationship Id="rId3677" Type="http://schemas.openxmlformats.org/officeDocument/2006/relationships/hyperlink" Target="https://drive.google.com/file/d/1voKCX9Xat_raB-EA5Cc2Fua7JuJEsFFz/view?usp=drive_link" TargetMode="External"/><Relationship Id="rId1017" Type="http://schemas.openxmlformats.org/officeDocument/2006/relationships/hyperlink" Target="https://i.postimg.cc/4NXwyC6Z/Chocolate-Mini-Tronkolate-Kron-30-Gr.jpg" TargetMode="External"/><Relationship Id="rId2348" Type="http://schemas.openxmlformats.org/officeDocument/2006/relationships/hyperlink" Target="https://catalogue.pystatic.com/images/gtin_externos/7592243000457.jpg" TargetMode="External"/><Relationship Id="rId1018" Type="http://schemas.openxmlformats.org/officeDocument/2006/relationships/hyperlink" Target="https://i.postimg.cc/4NXwyC6Z/Chocolate-Mini-Tronkolate-Kron-30-Gr.jpg" TargetMode="External"/><Relationship Id="rId2349" Type="http://schemas.openxmlformats.org/officeDocument/2006/relationships/hyperlink" Target="https://catalogue.pystatic.com/images/gtin_externos/7592243000457.jpg" TargetMode="External"/><Relationship Id="rId3679" Type="http://schemas.openxmlformats.org/officeDocument/2006/relationships/hyperlink" Target="https://images.deliveryhero.io/image/pedidosya/products/98124cf7-17ad-4435-8557-6bad37f3c4fc.jpg" TargetMode="External"/><Relationship Id="rId1019" Type="http://schemas.openxmlformats.org/officeDocument/2006/relationships/hyperlink" Target="https://i.postimg.cc/4NXwyC6Z/Chocolate-Mini-Tronkolate-Kron-30-Gr.jpg" TargetMode="External"/><Relationship Id="rId3670" Type="http://schemas.openxmlformats.org/officeDocument/2006/relationships/hyperlink" Target="https://catalogue.pystatic.com/images/gtin_externos/7730116248159.jpg" TargetMode="External"/><Relationship Id="rId2340" Type="http://schemas.openxmlformats.org/officeDocument/2006/relationships/hyperlink" Target="https://drive.google.com/file/d/17eRgSgewEWJWOWnk7wRpooPbqVtlqMQU/view?usp=drive_link" TargetMode="External"/><Relationship Id="rId3672" Type="http://schemas.openxmlformats.org/officeDocument/2006/relationships/hyperlink" Target="https://catalogue.pystatic.com/images/gtin_externos/7730116248159.jpg" TargetMode="External"/><Relationship Id="rId1010" Type="http://schemas.openxmlformats.org/officeDocument/2006/relationships/hyperlink" Target="https://images.deliveryhero.io/image/product-information-management/65a7c88aa029c4551844ce5d.jpg" TargetMode="External"/><Relationship Id="rId2341" Type="http://schemas.openxmlformats.org/officeDocument/2006/relationships/hyperlink" Target="https://catalogue.pystatic.com/images/gtin_externos/7592243000457.jpg" TargetMode="External"/><Relationship Id="rId3671" Type="http://schemas.openxmlformats.org/officeDocument/2006/relationships/hyperlink" Target="https://catalogue.pystatic.com/images/gtin_externos/7730116248159.jpg" TargetMode="External"/><Relationship Id="rId1011" Type="http://schemas.openxmlformats.org/officeDocument/2006/relationships/hyperlink" Target="https://images.deliveryhero.io/image/product-information-management/65a7c88aa029c4551844ce5d.jpg" TargetMode="External"/><Relationship Id="rId2342" Type="http://schemas.openxmlformats.org/officeDocument/2006/relationships/hyperlink" Target="https://catalogue.pystatic.com/images/gtin_externos/7592243000457.jpg" TargetMode="External"/><Relationship Id="rId3674" Type="http://schemas.openxmlformats.org/officeDocument/2006/relationships/hyperlink" Target="https://catalogue.pystatic.com/images/gtin_externos/7730116248159.jpg" TargetMode="External"/><Relationship Id="rId1012" Type="http://schemas.openxmlformats.org/officeDocument/2006/relationships/hyperlink" Target="https://images.deliveryhero.io/image/product-information-management/65a7c88aa029c4551844ce5d.jpg" TargetMode="External"/><Relationship Id="rId2343" Type="http://schemas.openxmlformats.org/officeDocument/2006/relationships/hyperlink" Target="https://catalogue.pystatic.com/images/gtin_externos/7592243000457.jpg" TargetMode="External"/><Relationship Id="rId3673" Type="http://schemas.openxmlformats.org/officeDocument/2006/relationships/hyperlink" Target="https://catalogue.pystatic.com/images/gtin_externos/7730116248159.jpg" TargetMode="External"/><Relationship Id="rId1013" Type="http://schemas.openxmlformats.org/officeDocument/2006/relationships/hyperlink" Target="https://images.deliveryhero.io/image/product-information-management/65a7c88aa029c4551844ce5d.jpg" TargetMode="External"/><Relationship Id="rId2344" Type="http://schemas.openxmlformats.org/officeDocument/2006/relationships/hyperlink" Target="https://catalogue.pystatic.com/images/gtin_externos/7592243000457.jpg" TargetMode="External"/><Relationship Id="rId3676" Type="http://schemas.openxmlformats.org/officeDocument/2006/relationships/hyperlink" Target="https://catalogue.pystatic.com/images/gtin_externos/7730116248159.jpg" TargetMode="External"/><Relationship Id="rId1014" Type="http://schemas.openxmlformats.org/officeDocument/2006/relationships/hyperlink" Target="https://images.deliveryhero.io/image/product-information-management/65a7c88aa029c4551844ce5d.jpg" TargetMode="External"/><Relationship Id="rId2345" Type="http://schemas.openxmlformats.org/officeDocument/2006/relationships/hyperlink" Target="https://catalogue.pystatic.com/images/gtin_externos/7592243000457.jpg" TargetMode="External"/><Relationship Id="rId3675" Type="http://schemas.openxmlformats.org/officeDocument/2006/relationships/hyperlink" Target="https://catalogue.pystatic.com/images/gtin_externos/7730116248159.jpg" TargetMode="External"/><Relationship Id="rId1004" Type="http://schemas.openxmlformats.org/officeDocument/2006/relationships/hyperlink" Target="https://catalogue.pystatic.com/images/jira_automation/CAT-57308_7462626238183.jpg" TargetMode="External"/><Relationship Id="rId2335" Type="http://schemas.openxmlformats.org/officeDocument/2006/relationships/hyperlink" Target="https://catalogue.pystatic.com/images/gtin_externos/7730195009627.jpg" TargetMode="External"/><Relationship Id="rId3667" Type="http://schemas.openxmlformats.org/officeDocument/2006/relationships/hyperlink" Target="https://drive.google.com/file/d/1Kw7TRBm95IddxY3W-iiYGMOhf7GvaobQ/view?usp=drive_link" TargetMode="External"/><Relationship Id="rId4998" Type="http://schemas.openxmlformats.org/officeDocument/2006/relationships/hyperlink" Target="https://catalogue.pystatic.com/images/gtin_externos/7593328000010.jpg" TargetMode="External"/><Relationship Id="rId1005" Type="http://schemas.openxmlformats.org/officeDocument/2006/relationships/hyperlink" Target="https://images.deliveryhero.io/image/product-information-management/65a7c88aa029c4551844ce5d.jpg" TargetMode="External"/><Relationship Id="rId2336" Type="http://schemas.openxmlformats.org/officeDocument/2006/relationships/hyperlink" Target="https://catalogue.pystatic.com/images/gtin_externos/7730195009627.jpg" TargetMode="External"/><Relationship Id="rId3666" Type="http://schemas.openxmlformats.org/officeDocument/2006/relationships/hyperlink" Target="https://catalogue.pystatic.com/images/gtin_externos/7730116248159.jpg" TargetMode="External"/><Relationship Id="rId4997" Type="http://schemas.openxmlformats.org/officeDocument/2006/relationships/hyperlink" Target="https://catalogue.pystatic.com/images/gtin_externos/7593328000010.jpg" TargetMode="External"/><Relationship Id="rId1006" Type="http://schemas.openxmlformats.org/officeDocument/2006/relationships/hyperlink" Target="https://images.deliveryhero.io/image/product-information-management/65a7c88aa029c4551844ce5d.jpg" TargetMode="External"/><Relationship Id="rId2337" Type="http://schemas.openxmlformats.org/officeDocument/2006/relationships/hyperlink" Target="https://catalogue.pystatic.com/images/gtin_externos/7592243000457.jpg" TargetMode="External"/><Relationship Id="rId3669" Type="http://schemas.openxmlformats.org/officeDocument/2006/relationships/hyperlink" Target="https://catalogue.pystatic.com/images/gtin_externos/7730116248159.jpg" TargetMode="External"/><Relationship Id="rId1007" Type="http://schemas.openxmlformats.org/officeDocument/2006/relationships/hyperlink" Target="https://images.deliveryhero.io/image/product-information-management/65a7c88aa029c4551844ce5d.jpg" TargetMode="External"/><Relationship Id="rId2338" Type="http://schemas.openxmlformats.org/officeDocument/2006/relationships/hyperlink" Target="https://catalogue.pystatic.com/images/gtin_externos/7592243000457.jpg" TargetMode="External"/><Relationship Id="rId3668" Type="http://schemas.openxmlformats.org/officeDocument/2006/relationships/hyperlink" Target="https://catalogue.pystatic.com/images/gtin_externos/7730116248159.jpg" TargetMode="External"/><Relationship Id="rId4999" Type="http://schemas.openxmlformats.org/officeDocument/2006/relationships/hyperlink" Target="https://catalogue.pystatic.com/images/gtin_externos/7593328000010.jpg" TargetMode="External"/><Relationship Id="rId1008" Type="http://schemas.openxmlformats.org/officeDocument/2006/relationships/hyperlink" Target="https://images.deliveryhero.io/image/product-information-management/65a7c88aa029c4551844ce5d.jpg" TargetMode="External"/><Relationship Id="rId2339" Type="http://schemas.openxmlformats.org/officeDocument/2006/relationships/hyperlink" Target="https://catalogue.pystatic.com/images/gtin_externos/7592243000457.jpg" TargetMode="External"/><Relationship Id="rId1009" Type="http://schemas.openxmlformats.org/officeDocument/2006/relationships/hyperlink" Target="https://images.deliveryhero.io/image/product-information-management/65a7c88aa029c4551844ce5d.jpg" TargetMode="External"/><Relationship Id="rId4990" Type="http://schemas.openxmlformats.org/officeDocument/2006/relationships/hyperlink" Target="https://catalogue.pystatic.com/images/gtin_externos/7593328000010.jpg" TargetMode="External"/><Relationship Id="rId3661" Type="http://schemas.openxmlformats.org/officeDocument/2006/relationships/hyperlink" Target="https://catalogue.pystatic.com/images/products/dcc32755-fa00-4545-9251-cd623881ffb7.jpg" TargetMode="External"/><Relationship Id="rId4992" Type="http://schemas.openxmlformats.org/officeDocument/2006/relationships/hyperlink" Target="https://catalogue.pystatic.com/images/gtin_externos/7593328000010.jpg" TargetMode="External"/><Relationship Id="rId2330" Type="http://schemas.openxmlformats.org/officeDocument/2006/relationships/hyperlink" Target="https://catalogue.pystatic.com/images/gtin_externos/7730195009627.jpg" TargetMode="External"/><Relationship Id="rId3660" Type="http://schemas.openxmlformats.org/officeDocument/2006/relationships/hyperlink" Target="https://catalogue.pystatic.com/images/products/dcc32755-fa00-4545-9251-cd623881ffb7.jpg" TargetMode="External"/><Relationship Id="rId4991" Type="http://schemas.openxmlformats.org/officeDocument/2006/relationships/hyperlink" Target="https://catalogue.pystatic.com/images/gtin_externos/7593328000010.jpg" TargetMode="External"/><Relationship Id="rId1000" Type="http://schemas.openxmlformats.org/officeDocument/2006/relationships/hyperlink" Target="https://catalogue.pystatic.com/images/jira_automation/CAT-57308_7462626238183.jpg" TargetMode="External"/><Relationship Id="rId2331" Type="http://schemas.openxmlformats.org/officeDocument/2006/relationships/hyperlink" Target="https://catalogue.pystatic.com/images/gtin_externos/7730195009627.jpg" TargetMode="External"/><Relationship Id="rId3663" Type="http://schemas.openxmlformats.org/officeDocument/2006/relationships/hyperlink" Target="https://catalogue.pystatic.com/images/products/dcc32755-fa00-4545-9251-cd623881ffb7.jpg" TargetMode="External"/><Relationship Id="rId4994" Type="http://schemas.openxmlformats.org/officeDocument/2006/relationships/hyperlink" Target="https://catalogue.pystatic.com/images/gtin_externos/7593328000010.jpg" TargetMode="External"/><Relationship Id="rId1001" Type="http://schemas.openxmlformats.org/officeDocument/2006/relationships/hyperlink" Target="https://catalogue.pystatic.com/images/jira_automation/CAT-57308_7462626238183.jpg" TargetMode="External"/><Relationship Id="rId2332" Type="http://schemas.openxmlformats.org/officeDocument/2006/relationships/hyperlink" Target="https://catalogue.pystatic.com/images/gtin_externos/7730195009627.jpg" TargetMode="External"/><Relationship Id="rId3662" Type="http://schemas.openxmlformats.org/officeDocument/2006/relationships/hyperlink" Target="https://catalogue.pystatic.com/images/products/dcc32755-fa00-4545-9251-cd623881ffb7.jpg" TargetMode="External"/><Relationship Id="rId4993" Type="http://schemas.openxmlformats.org/officeDocument/2006/relationships/hyperlink" Target="https://catalogue.pystatic.com/images/gtin_externos/7593328000010.jpg" TargetMode="External"/><Relationship Id="rId1002" Type="http://schemas.openxmlformats.org/officeDocument/2006/relationships/hyperlink" Target="https://catalogue.pystatic.com/images/jira_automation/CAT-57308_7462626238183.jpg" TargetMode="External"/><Relationship Id="rId2333" Type="http://schemas.openxmlformats.org/officeDocument/2006/relationships/hyperlink" Target="https://catalogue.pystatic.com/images/gtin_externos/7730195009627.jpg" TargetMode="External"/><Relationship Id="rId3665" Type="http://schemas.openxmlformats.org/officeDocument/2006/relationships/hyperlink" Target="https://catalogue.pystatic.com/images/gtin_externos/7730116248159.jpg" TargetMode="External"/><Relationship Id="rId4996" Type="http://schemas.openxmlformats.org/officeDocument/2006/relationships/hyperlink" Target="https://catalogue.pystatic.com/images/gtin_externos/7593328000010.jpg" TargetMode="External"/><Relationship Id="rId1003" Type="http://schemas.openxmlformats.org/officeDocument/2006/relationships/hyperlink" Target="https://catalogue.pystatic.com/images/jira_automation/CAT-57308_7462626238183.jpg" TargetMode="External"/><Relationship Id="rId2334" Type="http://schemas.openxmlformats.org/officeDocument/2006/relationships/hyperlink" Target="https://catalogue.pystatic.com/images/gtin_externos/7730195009627.jpg" TargetMode="External"/><Relationship Id="rId3664" Type="http://schemas.openxmlformats.org/officeDocument/2006/relationships/hyperlink" Target="https://catalogue.pystatic.com/images/gtin_externos/7730116248159.jpg" TargetMode="External"/><Relationship Id="rId4995" Type="http://schemas.openxmlformats.org/officeDocument/2006/relationships/hyperlink" Target="https://catalogue.pystatic.com/images/gtin_externos/7593328000010.jpg" TargetMode="External"/><Relationship Id="rId1037" Type="http://schemas.openxmlformats.org/officeDocument/2006/relationships/hyperlink" Target="https://catalogue.pystatic.com/images/gtin_externos/737186758271.jpg" TargetMode="External"/><Relationship Id="rId2368" Type="http://schemas.openxmlformats.org/officeDocument/2006/relationships/hyperlink" Target="https://catalogue.pystatic.com/images/gtin_externos/7730637000120.jpg" TargetMode="External"/><Relationship Id="rId1038" Type="http://schemas.openxmlformats.org/officeDocument/2006/relationships/hyperlink" Target="https://catalogue.pystatic.com/images/gtin_externos/737186758271.jpg" TargetMode="External"/><Relationship Id="rId2369" Type="http://schemas.openxmlformats.org/officeDocument/2006/relationships/hyperlink" Target="https://catalogue.pystatic.com/images/gtin_externos/7730637000120.jpg" TargetMode="External"/><Relationship Id="rId3699" Type="http://schemas.openxmlformats.org/officeDocument/2006/relationships/hyperlink" Target="https://images.deliveryhero.io/image/product-information-management/65d8bbda4c66b08b76dcc98d.jpg" TargetMode="External"/><Relationship Id="rId1039" Type="http://schemas.openxmlformats.org/officeDocument/2006/relationships/hyperlink" Target="https://catalogue.pystatic.com/images/gtin_externos/737186758271.jpg" TargetMode="External"/><Relationship Id="rId3690" Type="http://schemas.openxmlformats.org/officeDocument/2006/relationships/hyperlink" Target="https://images.deliveryhero.io/image/product-information-management/65d8bbda4c66b08b76dcc98d.jpg" TargetMode="External"/><Relationship Id="rId2360" Type="http://schemas.openxmlformats.org/officeDocument/2006/relationships/hyperlink" Target="https://images.deliveryhero.io/image/product-information-management/656e230be6e98eb270ecdcf1.jpg" TargetMode="External"/><Relationship Id="rId3692" Type="http://schemas.openxmlformats.org/officeDocument/2006/relationships/hyperlink" Target="https://images.deliveryhero.io/image/product-information-management/65d8bbda4c66b08b76dcc98d.jpg" TargetMode="External"/><Relationship Id="rId1030" Type="http://schemas.openxmlformats.org/officeDocument/2006/relationships/hyperlink" Target="https://catalogue.pystatic.com/images/gtin_externos/737186758271.jpg" TargetMode="External"/><Relationship Id="rId2361" Type="http://schemas.openxmlformats.org/officeDocument/2006/relationships/hyperlink" Target="https://images.deliveryhero.io/image/product-information-management/656e230be6e98eb270ecdcf1.jpg" TargetMode="External"/><Relationship Id="rId3691" Type="http://schemas.openxmlformats.org/officeDocument/2006/relationships/hyperlink" Target="https://images.deliveryhero.io/image/product-information-management/65d8bbda4c66b08b76dcc98d.jpg" TargetMode="External"/><Relationship Id="rId1031" Type="http://schemas.openxmlformats.org/officeDocument/2006/relationships/hyperlink" Target="https://catalogue.pystatic.com/images/gtin_externos/737186758271.jpg" TargetMode="External"/><Relationship Id="rId2362" Type="http://schemas.openxmlformats.org/officeDocument/2006/relationships/hyperlink" Target="https://drive.google.com/file/d/1VYOgGGBxwq1oYbgNo28bocSQXuiyxkpf/view?usp=drive_link" TargetMode="External"/><Relationship Id="rId3694" Type="http://schemas.openxmlformats.org/officeDocument/2006/relationships/hyperlink" Target="https://images.deliveryhero.io/image/product-information-management/65d8bbda4c66b08b76dcc98d.jpg" TargetMode="External"/><Relationship Id="rId1032" Type="http://schemas.openxmlformats.org/officeDocument/2006/relationships/hyperlink" Target="https://catalogue.pystatic.com/images/gtin_externos/737186758271.jpg" TargetMode="External"/><Relationship Id="rId2363" Type="http://schemas.openxmlformats.org/officeDocument/2006/relationships/hyperlink" Target="https://catalogue.pystatic.com/images/gtin_externos/7730637000120.jpg" TargetMode="External"/><Relationship Id="rId3693" Type="http://schemas.openxmlformats.org/officeDocument/2006/relationships/hyperlink" Target="https://drive.google.com/file/d/1bqkkStPAowGZtEeA8QZrwBGTEmc2b3Ko/view?usp=drive_link" TargetMode="External"/><Relationship Id="rId1033" Type="http://schemas.openxmlformats.org/officeDocument/2006/relationships/hyperlink" Target="https://catalogue.pystatic.com/images/gtin_externos/737186758271.jpg" TargetMode="External"/><Relationship Id="rId2364" Type="http://schemas.openxmlformats.org/officeDocument/2006/relationships/hyperlink" Target="https://catalogue.pystatic.com/images/gtin_externos/7730637000120.jpg" TargetMode="External"/><Relationship Id="rId3696" Type="http://schemas.openxmlformats.org/officeDocument/2006/relationships/hyperlink" Target="https://images.deliveryhero.io/image/product-information-management/65d8bbda4c66b08b76dcc98d.jpg" TargetMode="External"/><Relationship Id="rId1034" Type="http://schemas.openxmlformats.org/officeDocument/2006/relationships/hyperlink" Target="https://catalogue.pystatic.com/images/gtin_externos/737186758271.jpg" TargetMode="External"/><Relationship Id="rId2365" Type="http://schemas.openxmlformats.org/officeDocument/2006/relationships/hyperlink" Target="https://catalogue.pystatic.com/images/gtin_externos/7730637000120.jpg" TargetMode="External"/><Relationship Id="rId3695" Type="http://schemas.openxmlformats.org/officeDocument/2006/relationships/hyperlink" Target="https://images.deliveryhero.io/image/product-information-management/65d8bbda4c66b08b76dcc98d.jpg" TargetMode="External"/><Relationship Id="rId1035" Type="http://schemas.openxmlformats.org/officeDocument/2006/relationships/hyperlink" Target="https://catalogue.pystatic.com/images/gtin_externos/737186758271.jpg" TargetMode="External"/><Relationship Id="rId2366" Type="http://schemas.openxmlformats.org/officeDocument/2006/relationships/hyperlink" Target="https://drive.google.com/file/d/1ScywZcIDkovHJqgVav8tjRz8ZxdxD8sc/view?usp=drive_link" TargetMode="External"/><Relationship Id="rId3698" Type="http://schemas.openxmlformats.org/officeDocument/2006/relationships/hyperlink" Target="https://images.deliveryhero.io/image/product-information-management/65d8bbda4c66b08b76dcc98d.jpg" TargetMode="External"/><Relationship Id="rId1036" Type="http://schemas.openxmlformats.org/officeDocument/2006/relationships/hyperlink" Target="https://catalogue.pystatic.com/images/gtin_externos/737186758271.jpg" TargetMode="External"/><Relationship Id="rId2367" Type="http://schemas.openxmlformats.org/officeDocument/2006/relationships/hyperlink" Target="https://catalogue.pystatic.com/images/gtin_externos/7730637000120.jpg" TargetMode="External"/><Relationship Id="rId3697" Type="http://schemas.openxmlformats.org/officeDocument/2006/relationships/hyperlink" Target="https://images.deliveryhero.io/image/product-information-management/65d8bbda4c66b08b76dcc98d.jpg" TargetMode="External"/><Relationship Id="rId1026" Type="http://schemas.openxmlformats.org/officeDocument/2006/relationships/hyperlink" Target="https://i.postimg.cc/4NXwyC6Z/Chocolate-Mini-Tronkolate-Kron-30-Gr.jpg" TargetMode="External"/><Relationship Id="rId2357" Type="http://schemas.openxmlformats.org/officeDocument/2006/relationships/hyperlink" Target="https://images.deliveryhero.io/image/product-information-management/656e230be6e98eb270ecdcf1.jpg" TargetMode="External"/><Relationship Id="rId3689" Type="http://schemas.openxmlformats.org/officeDocument/2006/relationships/hyperlink" Target="https://images.deliveryhero.io/image/pedidosya/products/98124cf7-17ad-4435-8557-6bad37f3c4fc.jpg" TargetMode="External"/><Relationship Id="rId1027" Type="http://schemas.openxmlformats.org/officeDocument/2006/relationships/hyperlink" Target="https://i.postimg.cc/4NXwyC6Z/Chocolate-Mini-Tronkolate-Kron-30-Gr.jpg" TargetMode="External"/><Relationship Id="rId2358" Type="http://schemas.openxmlformats.org/officeDocument/2006/relationships/hyperlink" Target="https://images.deliveryhero.io/image/product-information-management/656e230be6e98eb270ecdcf1.jpg" TargetMode="External"/><Relationship Id="rId3688" Type="http://schemas.openxmlformats.org/officeDocument/2006/relationships/hyperlink" Target="https://images.deliveryhero.io/image/pedidosya/products/98124cf7-17ad-4435-8557-6bad37f3c4fc.jpg" TargetMode="External"/><Relationship Id="rId1028" Type="http://schemas.openxmlformats.org/officeDocument/2006/relationships/hyperlink" Target="https://i.postimg.cc/4NXwyC6Z/Chocolate-Mini-Tronkolate-Kron-30-Gr.jpg" TargetMode="External"/><Relationship Id="rId2359" Type="http://schemas.openxmlformats.org/officeDocument/2006/relationships/hyperlink" Target="https://images.deliveryhero.io/image/product-information-management/656e230be6e98eb270ecdcf1.jpg" TargetMode="External"/><Relationship Id="rId1029" Type="http://schemas.openxmlformats.org/officeDocument/2006/relationships/hyperlink" Target="https://catalogue.pystatic.com/images/gtin_externos/737186758271.jpg" TargetMode="External"/><Relationship Id="rId3681" Type="http://schemas.openxmlformats.org/officeDocument/2006/relationships/hyperlink" Target="https://images.deliveryhero.io/image/pedidosya/products/98124cf7-17ad-4435-8557-6bad37f3c4fc.jpg" TargetMode="External"/><Relationship Id="rId2350" Type="http://schemas.openxmlformats.org/officeDocument/2006/relationships/hyperlink" Target="https://images.deliveryhero.io/image/product-information-management/656e230be6e98eb270ecdcf1.jpg" TargetMode="External"/><Relationship Id="rId3680" Type="http://schemas.openxmlformats.org/officeDocument/2006/relationships/hyperlink" Target="https://images.deliveryhero.io/image/pedidosya/products/98124cf7-17ad-4435-8557-6bad37f3c4fc.jpg" TargetMode="External"/><Relationship Id="rId1020" Type="http://schemas.openxmlformats.org/officeDocument/2006/relationships/hyperlink" Target="https://i.postimg.cc/4NXwyC6Z/Chocolate-Mini-Tronkolate-Kron-30-Gr.jpg" TargetMode="External"/><Relationship Id="rId2351" Type="http://schemas.openxmlformats.org/officeDocument/2006/relationships/hyperlink" Target="https://images.deliveryhero.io/image/product-information-management/656e230be6e98eb270ecdcf1.jpg" TargetMode="External"/><Relationship Id="rId3683" Type="http://schemas.openxmlformats.org/officeDocument/2006/relationships/hyperlink" Target="https://images.deliveryhero.io/image/pedidosya/products/98124cf7-17ad-4435-8557-6bad37f3c4fc.jpg" TargetMode="External"/><Relationship Id="rId1021" Type="http://schemas.openxmlformats.org/officeDocument/2006/relationships/hyperlink" Target="https://i.postimg.cc/4NXwyC6Z/Chocolate-Mini-Tronkolate-Kron-30-Gr.jpg" TargetMode="External"/><Relationship Id="rId2352" Type="http://schemas.openxmlformats.org/officeDocument/2006/relationships/hyperlink" Target="https://images.deliveryhero.io/image/product-information-management/656e230be6e98eb270ecdcf1.jpg" TargetMode="External"/><Relationship Id="rId3682" Type="http://schemas.openxmlformats.org/officeDocument/2006/relationships/hyperlink" Target="https://images.deliveryhero.io/image/pedidosya/products/98124cf7-17ad-4435-8557-6bad37f3c4fc.jpg" TargetMode="External"/><Relationship Id="rId1022" Type="http://schemas.openxmlformats.org/officeDocument/2006/relationships/hyperlink" Target="https://i.postimg.cc/4NXwyC6Z/Chocolate-Mini-Tronkolate-Kron-30-Gr.jpg" TargetMode="External"/><Relationship Id="rId2353" Type="http://schemas.openxmlformats.org/officeDocument/2006/relationships/hyperlink" Target="https://images.deliveryhero.io/image/product-information-management/656e230be6e98eb270ecdcf1.jpg" TargetMode="External"/><Relationship Id="rId3685" Type="http://schemas.openxmlformats.org/officeDocument/2006/relationships/hyperlink" Target="https://images.deliveryhero.io/image/pedidosya/products/98124cf7-17ad-4435-8557-6bad37f3c4fc.jpg" TargetMode="External"/><Relationship Id="rId1023" Type="http://schemas.openxmlformats.org/officeDocument/2006/relationships/hyperlink" Target="https://i.postimg.cc/4NXwyC6Z/Chocolate-Mini-Tronkolate-Kron-30-Gr.jpg" TargetMode="External"/><Relationship Id="rId2354" Type="http://schemas.openxmlformats.org/officeDocument/2006/relationships/hyperlink" Target="https://images.deliveryhero.io/image/product-information-management/656e230be6e98eb270ecdcf1.jpg" TargetMode="External"/><Relationship Id="rId3684" Type="http://schemas.openxmlformats.org/officeDocument/2006/relationships/hyperlink" Target="https://images.deliveryhero.io/image/pedidosya/products/98124cf7-17ad-4435-8557-6bad37f3c4fc.jpg" TargetMode="External"/><Relationship Id="rId1024" Type="http://schemas.openxmlformats.org/officeDocument/2006/relationships/hyperlink" Target="https://i.postimg.cc/4NXwyC6Z/Chocolate-Mini-Tronkolate-Kron-30-Gr.jpg" TargetMode="External"/><Relationship Id="rId2355" Type="http://schemas.openxmlformats.org/officeDocument/2006/relationships/hyperlink" Target="https://images.deliveryhero.io/image/product-information-management/656e230be6e98eb270ecdcf1.jpg" TargetMode="External"/><Relationship Id="rId3687" Type="http://schemas.openxmlformats.org/officeDocument/2006/relationships/hyperlink" Target="https://images.deliveryhero.io/image/pedidosya/products/98124cf7-17ad-4435-8557-6bad37f3c4fc.jpg" TargetMode="External"/><Relationship Id="rId1025" Type="http://schemas.openxmlformats.org/officeDocument/2006/relationships/hyperlink" Target="https://i.postimg.cc/4NXwyC6Z/Chocolate-Mini-Tronkolate-Kron-30-Gr.jpg" TargetMode="External"/><Relationship Id="rId2356" Type="http://schemas.openxmlformats.org/officeDocument/2006/relationships/hyperlink" Target="https://images.deliveryhero.io/image/product-information-management/656e230be6e98eb270ecdcf1.jpg" TargetMode="External"/><Relationship Id="rId3686" Type="http://schemas.openxmlformats.org/officeDocument/2006/relationships/hyperlink" Target="https://images.deliveryhero.io/image/pedidosya/products/98124cf7-17ad-4435-8557-6bad37f3c4fc.jpg" TargetMode="External"/><Relationship Id="rId8529" Type="http://schemas.openxmlformats.org/officeDocument/2006/relationships/hyperlink" Target="https://images.deliveryhero.io/image/darkstores/uy/groceries-catalog/products/06ee682b-98cf-4908-9cf1-9c5114d54c08.jpg" TargetMode="External"/><Relationship Id="rId8528" Type="http://schemas.openxmlformats.org/officeDocument/2006/relationships/hyperlink" Target="https://images.deliveryhero.io/image/darkstores/uy/groceries-catalog/products/06ee682b-98cf-4908-9cf1-9c5114d54c08.jpg" TargetMode="External"/><Relationship Id="rId8523" Type="http://schemas.openxmlformats.org/officeDocument/2006/relationships/hyperlink" Target="https://images.deliveryhero.io/image/darkstores/uy/groceries-catalog/products/06ee682b-98cf-4908-9cf1-9c5114d54c08.jpg" TargetMode="External"/><Relationship Id="rId8522" Type="http://schemas.openxmlformats.org/officeDocument/2006/relationships/hyperlink" Target="https://images.deliveryhero.io/image/darkstores/uy/groceries-catalog/products/06ee682b-98cf-4908-9cf1-9c5114d54c08.jpg" TargetMode="External"/><Relationship Id="rId8521" Type="http://schemas.openxmlformats.org/officeDocument/2006/relationships/hyperlink" Target="https://images.deliveryhero.io/image/darkstores/uy/groceries-catalog/products/06ee682b-98cf-4908-9cf1-9c5114d54c08.jpg" TargetMode="External"/><Relationship Id="rId8520" Type="http://schemas.openxmlformats.org/officeDocument/2006/relationships/hyperlink" Target="https://catalogue.pystatic.com/images/gtin_externos/3417690001380.jpg" TargetMode="External"/><Relationship Id="rId8527" Type="http://schemas.openxmlformats.org/officeDocument/2006/relationships/hyperlink" Target="https://images.deliveryhero.io/image/darkstores/uy/groceries-catalog/products/06ee682b-98cf-4908-9cf1-9c5114d54c08.jpg" TargetMode="External"/><Relationship Id="rId8526" Type="http://schemas.openxmlformats.org/officeDocument/2006/relationships/hyperlink" Target="https://images.deliveryhero.io/image/darkstores/uy/groceries-catalog/products/06ee682b-98cf-4908-9cf1-9c5114d54c08.jpg" TargetMode="External"/><Relationship Id="rId8525" Type="http://schemas.openxmlformats.org/officeDocument/2006/relationships/hyperlink" Target="https://images.deliveryhero.io/image/darkstores/uy/groceries-catalog/products/06ee682b-98cf-4908-9cf1-9c5114d54c08.jpg" TargetMode="External"/><Relationship Id="rId8524" Type="http://schemas.openxmlformats.org/officeDocument/2006/relationships/hyperlink" Target="https://images.deliveryhero.io/image/darkstores/uy/groceries-catalog/products/06ee682b-98cf-4908-9cf1-9c5114d54c08.jpg" TargetMode="External"/><Relationship Id="rId8519" Type="http://schemas.openxmlformats.org/officeDocument/2006/relationships/hyperlink" Target="https://catalogue.pystatic.com/images/gtin_externos/3417690001380.jpg" TargetMode="External"/><Relationship Id="rId8518" Type="http://schemas.openxmlformats.org/officeDocument/2006/relationships/hyperlink" Target="https://catalogue.pystatic.com/images/gtin_externos/3417690001380.jpg" TargetMode="External"/><Relationship Id="rId8517" Type="http://schemas.openxmlformats.org/officeDocument/2006/relationships/hyperlink" Target="https://catalogue.pystatic.com/images/gtin_externos/3417690001380.jpg" TargetMode="External"/><Relationship Id="rId8512" Type="http://schemas.openxmlformats.org/officeDocument/2006/relationships/hyperlink" Target="https://catalogue.pystatic.com/images/gtin_externos/3417690001380.jpg" TargetMode="External"/><Relationship Id="rId8511" Type="http://schemas.openxmlformats.org/officeDocument/2006/relationships/hyperlink" Target="https://catalogue.pystatic.com/images/gtin_externos/3417690001380.jpg" TargetMode="External"/><Relationship Id="rId8510" Type="http://schemas.openxmlformats.org/officeDocument/2006/relationships/hyperlink" Target="https://catalogue.pystatic.com/images/gtin_externos/3417690001380.jpg" TargetMode="External"/><Relationship Id="rId8516" Type="http://schemas.openxmlformats.org/officeDocument/2006/relationships/hyperlink" Target="https://catalogue.pystatic.com/images/gtin_externos/3417690001380.jpg" TargetMode="External"/><Relationship Id="rId8515" Type="http://schemas.openxmlformats.org/officeDocument/2006/relationships/hyperlink" Target="https://catalogue.pystatic.com/images/gtin_externos/3417690001380.jpg" TargetMode="External"/><Relationship Id="rId8514" Type="http://schemas.openxmlformats.org/officeDocument/2006/relationships/hyperlink" Target="https://catalogue.pystatic.com/images/gtin_externos/3417690001380.jpg" TargetMode="External"/><Relationship Id="rId8513" Type="http://schemas.openxmlformats.org/officeDocument/2006/relationships/hyperlink" Target="https://catalogue.pystatic.com/images/gtin_externos/3417690001380.jpg" TargetMode="External"/><Relationship Id="rId7219" Type="http://schemas.openxmlformats.org/officeDocument/2006/relationships/hyperlink" Target="https://images.deliveryhero.io/image/darkstores/do/groceries-catalog/products/67eb0a3a-debb-4d9b-8390-3d6069bd377b.jpg" TargetMode="External"/><Relationship Id="rId7210" Type="http://schemas.openxmlformats.org/officeDocument/2006/relationships/hyperlink" Target="https://drive.google.com/file/d/1_fGR-tPElMaGCzkPcISu8xm7n45vt7NR/view?usp=drive_link" TargetMode="External"/><Relationship Id="rId8541" Type="http://schemas.openxmlformats.org/officeDocument/2006/relationships/hyperlink" Target="https://catalogue.pystatic.com/images/gtin_externos/612197206266.jpg" TargetMode="External"/><Relationship Id="rId8540" Type="http://schemas.openxmlformats.org/officeDocument/2006/relationships/hyperlink" Target="https://catalogue.pystatic.com/images/gtin_externos/612197206266.jpg" TargetMode="External"/><Relationship Id="rId7214" Type="http://schemas.openxmlformats.org/officeDocument/2006/relationships/hyperlink" Target="https://images.deliveryhero.io/image/darkstores/do/groceries-catalog/products/67eb0a3a-debb-4d9b-8390-3d6069bd377b.jpg" TargetMode="External"/><Relationship Id="rId8545" Type="http://schemas.openxmlformats.org/officeDocument/2006/relationships/hyperlink" Target="https://catalogue.pystatic.com/images/gtin_externos/612197206266.jpg" TargetMode="External"/><Relationship Id="rId7213" Type="http://schemas.openxmlformats.org/officeDocument/2006/relationships/hyperlink" Target="https://images.deliveryhero.io/image/darkstores/do/groceries-catalog/products/67eb0a3a-debb-4d9b-8390-3d6069bd377b.jpg" TargetMode="External"/><Relationship Id="rId8544" Type="http://schemas.openxmlformats.org/officeDocument/2006/relationships/hyperlink" Target="https://catalogue.pystatic.com/images/gtin_externos/612197206266.jpg" TargetMode="External"/><Relationship Id="rId7212" Type="http://schemas.openxmlformats.org/officeDocument/2006/relationships/hyperlink" Target="https://images.deliveryhero.io/image/darkstores/do/groceries-catalog/products/67eb0a3a-debb-4d9b-8390-3d6069bd377b.jpg" TargetMode="External"/><Relationship Id="rId8543" Type="http://schemas.openxmlformats.org/officeDocument/2006/relationships/hyperlink" Target="https://catalogue.pystatic.com/images/gtin_externos/612197206266.jpg" TargetMode="External"/><Relationship Id="rId7211" Type="http://schemas.openxmlformats.org/officeDocument/2006/relationships/hyperlink" Target="https://images.deliveryhero.io/image/darkstores/do/groceries-catalog/products/67eb0a3a-debb-4d9b-8390-3d6069bd377b.jpg" TargetMode="External"/><Relationship Id="rId8542" Type="http://schemas.openxmlformats.org/officeDocument/2006/relationships/hyperlink" Target="https://catalogue.pystatic.com/images/gtin_externos/612197206266.jpg" TargetMode="External"/><Relationship Id="rId7218" Type="http://schemas.openxmlformats.org/officeDocument/2006/relationships/hyperlink" Target="https://images.deliveryhero.io/image/darkstores/do/groceries-catalog/products/67eb0a3a-debb-4d9b-8390-3d6069bd377b.jpg" TargetMode="External"/><Relationship Id="rId8549" Type="http://schemas.openxmlformats.org/officeDocument/2006/relationships/hyperlink" Target="https://images.deliveryhero.io/image/darkstores/do/groceries-catalog/products/24c36f62-0973-42d2-a72f-1b600e333be1.jpg" TargetMode="External"/><Relationship Id="rId7217" Type="http://schemas.openxmlformats.org/officeDocument/2006/relationships/hyperlink" Target="https://images.deliveryhero.io/image/darkstores/do/groceries-catalog/products/67eb0a3a-debb-4d9b-8390-3d6069bd377b.jpg" TargetMode="External"/><Relationship Id="rId8548" Type="http://schemas.openxmlformats.org/officeDocument/2006/relationships/hyperlink" Target="https://images.deliveryhero.io/image/darkstores/do/groceries-catalog/products/24c36f62-0973-42d2-a72f-1b600e333be1.jpg" TargetMode="External"/><Relationship Id="rId7216" Type="http://schemas.openxmlformats.org/officeDocument/2006/relationships/hyperlink" Target="https://images.deliveryhero.io/image/darkstores/do/groceries-catalog/products/67eb0a3a-debb-4d9b-8390-3d6069bd377b.jpg" TargetMode="External"/><Relationship Id="rId8547" Type="http://schemas.openxmlformats.org/officeDocument/2006/relationships/hyperlink" Target="https://images.deliveryhero.io/image/darkstores/do/groceries-catalog/products/24c36f62-0973-42d2-a72f-1b600e333be1.jpg" TargetMode="External"/><Relationship Id="rId7215" Type="http://schemas.openxmlformats.org/officeDocument/2006/relationships/hyperlink" Target="https://images.deliveryhero.io/image/darkstores/do/groceries-catalog/products/67eb0a3a-debb-4d9b-8390-3d6069bd377b.jpg" TargetMode="External"/><Relationship Id="rId8546" Type="http://schemas.openxmlformats.org/officeDocument/2006/relationships/hyperlink" Target="https://images.deliveryhero.io/image/darkstores/do/groceries-catalog/products/24c36f62-0973-42d2-a72f-1b600e333be1.jpg" TargetMode="External"/><Relationship Id="rId7209" Type="http://schemas.openxmlformats.org/officeDocument/2006/relationships/hyperlink" Target="https://images.deliveryhero.io/image/darkstores/do/groceries-catalog/products/67eb0a3a-debb-4d9b-8390-3d6069bd377b.jpg" TargetMode="External"/><Relationship Id="rId7208" Type="http://schemas.openxmlformats.org/officeDocument/2006/relationships/hyperlink" Target="https://images.deliveryhero.io/image/darkstores/do/groceries-catalog/products/67eb0a3a-debb-4d9b-8390-3d6069bd377b.jpg" TargetMode="External"/><Relationship Id="rId8539" Type="http://schemas.openxmlformats.org/officeDocument/2006/relationships/hyperlink" Target="https://catalogue.pystatic.com/images/gtin_externos/612197206266.jpg" TargetMode="External"/><Relationship Id="rId8530" Type="http://schemas.openxmlformats.org/officeDocument/2006/relationships/hyperlink" Target="https://images.deliveryhero.io/image/darkstores/uy/groceries-catalog/products/06ee682b-98cf-4908-9cf1-9c5114d54c08.jpg" TargetMode="External"/><Relationship Id="rId7203" Type="http://schemas.openxmlformats.org/officeDocument/2006/relationships/hyperlink" Target="https://catalogue.pystatic.com/images/gtin_externos/5760466911153.jpg" TargetMode="External"/><Relationship Id="rId8534" Type="http://schemas.openxmlformats.org/officeDocument/2006/relationships/hyperlink" Target="https://catalogue.pystatic.com/images/gtin_externos/612197206266.jpg" TargetMode="External"/><Relationship Id="rId7202" Type="http://schemas.openxmlformats.org/officeDocument/2006/relationships/hyperlink" Target="https://catalogue.pystatic.com/images/gtin_externos/5760466911153.jpg" TargetMode="External"/><Relationship Id="rId8533" Type="http://schemas.openxmlformats.org/officeDocument/2006/relationships/hyperlink" Target="https://catalogue.pystatic.com/images/gtin_externos/612197206266.jpg" TargetMode="External"/><Relationship Id="rId7201" Type="http://schemas.openxmlformats.org/officeDocument/2006/relationships/hyperlink" Target="https://catalogue.pystatic.com/images/gtin_externos/5760466911153.jpg" TargetMode="External"/><Relationship Id="rId8532" Type="http://schemas.openxmlformats.org/officeDocument/2006/relationships/hyperlink" Target="https://images.deliveryhero.io/image/darkstores/uy/groceries-catalog/products/06ee682b-98cf-4908-9cf1-9c5114d54c08.jpg" TargetMode="External"/><Relationship Id="rId7200" Type="http://schemas.openxmlformats.org/officeDocument/2006/relationships/hyperlink" Target="https://catalogue.pystatic.com/images/gtin_externos/5760466911153.jpg" TargetMode="External"/><Relationship Id="rId8531" Type="http://schemas.openxmlformats.org/officeDocument/2006/relationships/hyperlink" Target="https://images.deliveryhero.io/image/darkstores/uy/groceries-catalog/products/06ee682b-98cf-4908-9cf1-9c5114d54c08.jpg" TargetMode="External"/><Relationship Id="rId7207" Type="http://schemas.openxmlformats.org/officeDocument/2006/relationships/hyperlink" Target="https://images.deliveryhero.io/image/darkstores/do/groceries-catalog/products/67eb0a3a-debb-4d9b-8390-3d6069bd377b.jpg" TargetMode="External"/><Relationship Id="rId8538" Type="http://schemas.openxmlformats.org/officeDocument/2006/relationships/hyperlink" Target="https://catalogue.pystatic.com/images/gtin_externos/612197206266.jpg" TargetMode="External"/><Relationship Id="rId7206" Type="http://schemas.openxmlformats.org/officeDocument/2006/relationships/hyperlink" Target="https://catalogue.pystatic.com/images/gtin_externos/5760466911153.jpg" TargetMode="External"/><Relationship Id="rId8537" Type="http://schemas.openxmlformats.org/officeDocument/2006/relationships/hyperlink" Target="https://catalogue.pystatic.com/images/gtin_externos/612197206266.jpg" TargetMode="External"/><Relationship Id="rId7205" Type="http://schemas.openxmlformats.org/officeDocument/2006/relationships/hyperlink" Target="https://catalogue.pystatic.com/images/gtin_externos/5760466911153.jpg" TargetMode="External"/><Relationship Id="rId8536" Type="http://schemas.openxmlformats.org/officeDocument/2006/relationships/hyperlink" Target="https://drive.google.com/file/d/14yof3tRoJ9pwPPWb9CtFkg1furwZdl5j/view?usp=drive_link" TargetMode="External"/><Relationship Id="rId7204" Type="http://schemas.openxmlformats.org/officeDocument/2006/relationships/hyperlink" Target="https://catalogue.pystatic.com/images/gtin_externos/5760466911153.jpg" TargetMode="External"/><Relationship Id="rId8535" Type="http://schemas.openxmlformats.org/officeDocument/2006/relationships/hyperlink" Target="https://catalogue.pystatic.com/images/gtin_externos/612197206266.jpg" TargetMode="External"/><Relationship Id="rId1090" Type="http://schemas.openxmlformats.org/officeDocument/2006/relationships/hyperlink" Target="https://images.deliveryhero.io/image/darkstores/uy/groceries-catalog/products/3ffffb37-21e9-4e8f-8af3-4aa2a4b3a507.jpg" TargetMode="External"/><Relationship Id="rId1091" Type="http://schemas.openxmlformats.org/officeDocument/2006/relationships/hyperlink" Target="https://images.deliveryhero.io/image/darkstores/uy/groceries-catalog/products/3ffffb37-21e9-4e8f-8af3-4aa2a4b3a507.jpg" TargetMode="External"/><Relationship Id="rId1092" Type="http://schemas.openxmlformats.org/officeDocument/2006/relationships/hyperlink" Target="https://images.deliveryhero.io/image/darkstores/uy/groceries-catalog/products/3ffffb37-21e9-4e8f-8af3-4aa2a4b3a507.jpg" TargetMode="External"/><Relationship Id="rId1093" Type="http://schemas.openxmlformats.org/officeDocument/2006/relationships/hyperlink" Target="https://images.deliveryhero.io/image/darkstores/uy/groceries-catalog/products/3ffffb37-21e9-4e8f-8af3-4aa2a4b3a507.jpg" TargetMode="External"/><Relationship Id="rId1094" Type="http://schemas.openxmlformats.org/officeDocument/2006/relationships/hyperlink" Target="https://images.deliveryhero.io/image/darkstores/uy/groceries-catalog/products/3ffffb37-21e9-4e8f-8af3-4aa2a4b3a507.jpg" TargetMode="External"/><Relationship Id="rId1095" Type="http://schemas.openxmlformats.org/officeDocument/2006/relationships/hyperlink" Target="https://images.deliveryhero.io/image/darkstores/uy/groceries-catalog/products/3ffffb37-21e9-4e8f-8af3-4aa2a4b3a507.jpg" TargetMode="External"/><Relationship Id="rId1096" Type="http://schemas.openxmlformats.org/officeDocument/2006/relationships/hyperlink" Target="https://images.deliveryhero.io/image/darkstores/uy/groceries-catalog/products/3ffffb37-21e9-4e8f-8af3-4aa2a4b3a507.jpg" TargetMode="External"/><Relationship Id="rId1097" Type="http://schemas.openxmlformats.org/officeDocument/2006/relationships/hyperlink" Target="https://images.deliveryhero.io/image/darkstores/uy/groceries-catalog/products/3ffffb37-21e9-4e8f-8af3-4aa2a4b3a507.jpg" TargetMode="External"/><Relationship Id="rId1098" Type="http://schemas.openxmlformats.org/officeDocument/2006/relationships/hyperlink" Target="https://images.deliveryhero.io/image/darkstores/uy/groceries-catalog/products/3ffffb37-21e9-4e8f-8af3-4aa2a4b3a507.jpg" TargetMode="External"/><Relationship Id="rId1099" Type="http://schemas.openxmlformats.org/officeDocument/2006/relationships/hyperlink" Target="https://images.deliveryhero.io/image/darkstores/uy/groceries-catalog/products/3ffffb37-21e9-4e8f-8af3-4aa2a4b3a507.jpg" TargetMode="External"/><Relationship Id="rId1080" Type="http://schemas.openxmlformats.org/officeDocument/2006/relationships/hyperlink" Target="https://catalogue.pystatic.com/images/gtin_externos/7730987000108.jpg" TargetMode="External"/><Relationship Id="rId1081" Type="http://schemas.openxmlformats.org/officeDocument/2006/relationships/hyperlink" Target="https://catalogue.pystatic.com/images/gtin_externos/7730987000108.jpg" TargetMode="External"/><Relationship Id="rId1082" Type="http://schemas.openxmlformats.org/officeDocument/2006/relationships/hyperlink" Target="https://catalogue.pystatic.com/images/gtin_externos/7730987000108.jpg" TargetMode="External"/><Relationship Id="rId1083" Type="http://schemas.openxmlformats.org/officeDocument/2006/relationships/hyperlink" Target="https://catalogue.pystatic.com/images/gtin_externos/7730987000108.jpg" TargetMode="External"/><Relationship Id="rId1084" Type="http://schemas.openxmlformats.org/officeDocument/2006/relationships/hyperlink" Target="https://catalogue.pystatic.com/images/gtin_externos/7730987000108.jpg" TargetMode="External"/><Relationship Id="rId1085" Type="http://schemas.openxmlformats.org/officeDocument/2006/relationships/hyperlink" Target="https://catalogue.pystatic.com/images/gtin_externos/7730987000108.jpg" TargetMode="External"/><Relationship Id="rId1086" Type="http://schemas.openxmlformats.org/officeDocument/2006/relationships/hyperlink" Target="https://catalogue.pystatic.com/images/gtin_externos/7730987000108.jpg" TargetMode="External"/><Relationship Id="rId1087" Type="http://schemas.openxmlformats.org/officeDocument/2006/relationships/hyperlink" Target="https://catalogue.pystatic.com/images/gtin_externos/7730987000108.jpg" TargetMode="External"/><Relationship Id="rId1088" Type="http://schemas.openxmlformats.org/officeDocument/2006/relationships/hyperlink" Target="https://catalogue.pystatic.com/images/gtin_externos/7730987000108.jpg" TargetMode="External"/><Relationship Id="rId1089" Type="http://schemas.openxmlformats.org/officeDocument/2006/relationships/hyperlink" Target="https://images.deliveryhero.io/image/darkstores/uy/groceries-catalog/products/3ffffb37-21e9-4e8f-8af3-4aa2a4b3a507.jpg" TargetMode="External"/><Relationship Id="rId8509" Type="http://schemas.openxmlformats.org/officeDocument/2006/relationships/hyperlink" Target="https://catalogue.pystatic.com/images/gtin_externos/3417690001380.jpg" TargetMode="External"/><Relationship Id="rId8508" Type="http://schemas.openxmlformats.org/officeDocument/2006/relationships/hyperlink" Target="https://catalogue.pystatic.com/images/products/8e29fc43-4668-42e5-b90c-639f67f080b6.jpg" TargetMode="External"/><Relationship Id="rId8507" Type="http://schemas.openxmlformats.org/officeDocument/2006/relationships/hyperlink" Target="https://catalogue.pystatic.com/images/products/8e29fc43-4668-42e5-b90c-639f67f080b6.jpg" TargetMode="External"/><Relationship Id="rId8506" Type="http://schemas.openxmlformats.org/officeDocument/2006/relationships/hyperlink" Target="https://catalogue.pystatic.com/images/products/8e29fc43-4668-42e5-b90c-639f67f080b6.jpg" TargetMode="External"/><Relationship Id="rId8501" Type="http://schemas.openxmlformats.org/officeDocument/2006/relationships/hyperlink" Target="https://catalogue.pystatic.com/images/products/8e29fc43-4668-42e5-b90c-639f67f080b6.jpg" TargetMode="External"/><Relationship Id="rId8500" Type="http://schemas.openxmlformats.org/officeDocument/2006/relationships/hyperlink" Target="https://catalogue.pystatic.com/images/products/8e29fc43-4668-42e5-b90c-639f67f080b6.jpg" TargetMode="External"/><Relationship Id="rId8505" Type="http://schemas.openxmlformats.org/officeDocument/2006/relationships/hyperlink" Target="https://catalogue.pystatic.com/images/products/8e29fc43-4668-42e5-b90c-639f67f080b6.jpg" TargetMode="External"/><Relationship Id="rId8504" Type="http://schemas.openxmlformats.org/officeDocument/2006/relationships/hyperlink" Target="https://catalogue.pystatic.com/images/products/8e29fc43-4668-42e5-b90c-639f67f080b6.jpg" TargetMode="External"/><Relationship Id="rId8503" Type="http://schemas.openxmlformats.org/officeDocument/2006/relationships/hyperlink" Target="https://catalogue.pystatic.com/images/products/8e29fc43-4668-42e5-b90c-639f67f080b6.jpg" TargetMode="External"/><Relationship Id="rId8502" Type="http://schemas.openxmlformats.org/officeDocument/2006/relationships/hyperlink" Target="https://catalogue.pystatic.com/images/products/8e29fc43-4668-42e5-b90c-639f67f080b6.jpg" TargetMode="External"/><Relationship Id="rId7272" Type="http://schemas.openxmlformats.org/officeDocument/2006/relationships/hyperlink" Target="https://catalogue.pystatic.com/images/gtin_externos/7730971670188.jpg" TargetMode="External"/><Relationship Id="rId7271" Type="http://schemas.openxmlformats.org/officeDocument/2006/relationships/hyperlink" Target="https://catalogue.pystatic.com/images/gtin_externos/7730971670188.jpg" TargetMode="External"/><Relationship Id="rId7270" Type="http://schemas.openxmlformats.org/officeDocument/2006/relationships/hyperlink" Target="https://catalogue.pystatic.com/images/gtin_externos/7730971670188.jpg" TargetMode="External"/><Relationship Id="rId7276" Type="http://schemas.openxmlformats.org/officeDocument/2006/relationships/hyperlink" Target="https://catalogue.pystatic.com/images/gtin_externos/7730971670188.jpg" TargetMode="External"/><Relationship Id="rId7275" Type="http://schemas.openxmlformats.org/officeDocument/2006/relationships/hyperlink" Target="https://catalogue.pystatic.com/images/gtin_externos/7730971670188.jpg" TargetMode="External"/><Relationship Id="rId7274" Type="http://schemas.openxmlformats.org/officeDocument/2006/relationships/hyperlink" Target="https://catalogue.pystatic.com/images/gtin_externos/7730971670188.jpg" TargetMode="External"/><Relationship Id="rId7273" Type="http://schemas.openxmlformats.org/officeDocument/2006/relationships/hyperlink" Target="https://catalogue.pystatic.com/images/gtin_externos/7730971670188.jpg" TargetMode="External"/><Relationship Id="rId7279" Type="http://schemas.openxmlformats.org/officeDocument/2006/relationships/hyperlink" Target="https://catalogue.pystatic.com/images/gtin_externos/7730971670188.jpg" TargetMode="External"/><Relationship Id="rId7278" Type="http://schemas.openxmlformats.org/officeDocument/2006/relationships/hyperlink" Target="https://catalogue.pystatic.com/images/gtin_externos/7730971670188.jpg" TargetMode="External"/><Relationship Id="rId7277" Type="http://schemas.openxmlformats.org/officeDocument/2006/relationships/hyperlink" Target="https://catalogue.pystatic.com/images/gtin_externos/7730971670188.jpg" TargetMode="External"/><Relationship Id="rId7261" Type="http://schemas.openxmlformats.org/officeDocument/2006/relationships/hyperlink" Target="https://catalogue.pystatic.com/images/gtin_externos/7592626000128.jpg" TargetMode="External"/><Relationship Id="rId8592" Type="http://schemas.openxmlformats.org/officeDocument/2006/relationships/hyperlink" Target="https://catalogue.pystatic.com/images/products/e24f50cb-621a-4cb3-a04c-a22166a208a8.jpg" TargetMode="External"/><Relationship Id="rId7260" Type="http://schemas.openxmlformats.org/officeDocument/2006/relationships/hyperlink" Target="https://catalogue.pystatic.com/images/gtin_externos/7592626000128.jpg" TargetMode="External"/><Relationship Id="rId8591" Type="http://schemas.openxmlformats.org/officeDocument/2006/relationships/hyperlink" Target="https://catalogue.pystatic.com/images/products/e24f50cb-621a-4cb3-a04c-a22166a208a8.jpg" TargetMode="External"/><Relationship Id="rId8590" Type="http://schemas.openxmlformats.org/officeDocument/2006/relationships/hyperlink" Target="https://catalogue.pystatic.com/images/products/e24f50cb-621a-4cb3-a04c-a22166a208a8.jpg" TargetMode="External"/><Relationship Id="rId7265" Type="http://schemas.openxmlformats.org/officeDocument/2006/relationships/hyperlink" Target="https://catalogue.pystatic.com/images/gtin_externos/7592626000128.jpg" TargetMode="External"/><Relationship Id="rId8596" Type="http://schemas.openxmlformats.org/officeDocument/2006/relationships/hyperlink" Target="https://images.deliveryhero.io/image/product-information-management/64838ba7426c512b288fef62.jpg" TargetMode="External"/><Relationship Id="rId7264" Type="http://schemas.openxmlformats.org/officeDocument/2006/relationships/hyperlink" Target="https://catalogue.pystatic.com/images/gtin_externos/7592626000128.jpg" TargetMode="External"/><Relationship Id="rId8595" Type="http://schemas.openxmlformats.org/officeDocument/2006/relationships/hyperlink" Target="https://images.deliveryhero.io/image/product-information-management/64838ba7426c512b288fef62.jpg" TargetMode="External"/><Relationship Id="rId7263" Type="http://schemas.openxmlformats.org/officeDocument/2006/relationships/hyperlink" Target="https://catalogue.pystatic.com/images/gtin_externos/7592626000128.jpg" TargetMode="External"/><Relationship Id="rId8594" Type="http://schemas.openxmlformats.org/officeDocument/2006/relationships/hyperlink" Target="https://images.deliveryhero.io/image/product-information-management/64838ba7426c512b288fef62.jpg" TargetMode="External"/><Relationship Id="rId7262" Type="http://schemas.openxmlformats.org/officeDocument/2006/relationships/hyperlink" Target="https://catalogue.pystatic.com/images/gtin_externos/7592626000128.jpg" TargetMode="External"/><Relationship Id="rId8593" Type="http://schemas.openxmlformats.org/officeDocument/2006/relationships/hyperlink" Target="https://catalogue.pystatic.com/images/products/e24f50cb-621a-4cb3-a04c-a22166a208a8.jpg" TargetMode="External"/><Relationship Id="rId7269" Type="http://schemas.openxmlformats.org/officeDocument/2006/relationships/hyperlink" Target="https://catalogue.pystatic.com/images/gtin_externos/7730971670188.jpg" TargetMode="External"/><Relationship Id="rId7268" Type="http://schemas.openxmlformats.org/officeDocument/2006/relationships/hyperlink" Target="https://catalogue.pystatic.com/images/gtin_externos/7730971670188.jpg" TargetMode="External"/><Relationship Id="rId8599" Type="http://schemas.openxmlformats.org/officeDocument/2006/relationships/hyperlink" Target="https://images.deliveryhero.io/image/product-information-management/64838ba7426c512b288fef62.jpg" TargetMode="External"/><Relationship Id="rId7267" Type="http://schemas.openxmlformats.org/officeDocument/2006/relationships/hyperlink" Target="https://catalogue.pystatic.com/images/gtin_externos/7592626000128.jpg" TargetMode="External"/><Relationship Id="rId8598" Type="http://schemas.openxmlformats.org/officeDocument/2006/relationships/hyperlink" Target="https://images.deliveryhero.io/image/product-information-management/64838ba7426c512b288fef62.jpg" TargetMode="External"/><Relationship Id="rId7266" Type="http://schemas.openxmlformats.org/officeDocument/2006/relationships/hyperlink" Target="https://catalogue.pystatic.com/images/gtin_externos/7592626000128.jpg" TargetMode="External"/><Relationship Id="rId8597" Type="http://schemas.openxmlformats.org/officeDocument/2006/relationships/hyperlink" Target="https://images.deliveryhero.io/image/product-information-management/64838ba7426c512b288fef62.jpg" TargetMode="External"/><Relationship Id="rId7294" Type="http://schemas.openxmlformats.org/officeDocument/2006/relationships/hyperlink" Target="https://catalogue.pystatic.com/images/gtin_externos/7460193740757.jpg" TargetMode="External"/><Relationship Id="rId7293" Type="http://schemas.openxmlformats.org/officeDocument/2006/relationships/hyperlink" Target="https://catalogue.pystatic.com/images/gtin_externos/7460193740757.jpg" TargetMode="External"/><Relationship Id="rId7292" Type="http://schemas.openxmlformats.org/officeDocument/2006/relationships/hyperlink" Target="https://images.deliveryhero.io/image/darkstores/uy/groceries-catalog/products/4f920f9a-a057-43c7-9295-3e0baf680abc.jpg" TargetMode="External"/><Relationship Id="rId7291" Type="http://schemas.openxmlformats.org/officeDocument/2006/relationships/hyperlink" Target="https://images.deliveryhero.io/image/darkstores/uy/groceries-catalog/products/4f920f9a-a057-43c7-9295-3e0baf680abc.jpg" TargetMode="External"/><Relationship Id="rId7298" Type="http://schemas.openxmlformats.org/officeDocument/2006/relationships/hyperlink" Target="https://catalogue.pystatic.com/images/gtin_externos/7460193740757.jpg" TargetMode="External"/><Relationship Id="rId7297" Type="http://schemas.openxmlformats.org/officeDocument/2006/relationships/hyperlink" Target="https://catalogue.pystatic.com/images/gtin_externos/7460193740757.jpg" TargetMode="External"/><Relationship Id="rId7296" Type="http://schemas.openxmlformats.org/officeDocument/2006/relationships/hyperlink" Target="https://catalogue.pystatic.com/images/gtin_externos/7460193740757.jpg" TargetMode="External"/><Relationship Id="rId7295" Type="http://schemas.openxmlformats.org/officeDocument/2006/relationships/hyperlink" Target="https://catalogue.pystatic.com/images/gtin_externos/7460193740757.jpg" TargetMode="External"/><Relationship Id="rId7299" Type="http://schemas.openxmlformats.org/officeDocument/2006/relationships/hyperlink" Target="https://catalogue.pystatic.com/images/gtin_externos/7460193740757.jpg" TargetMode="External"/><Relationship Id="rId7290" Type="http://schemas.openxmlformats.org/officeDocument/2006/relationships/hyperlink" Target="https://images.deliveryhero.io/image/darkstores/uy/groceries-catalog/products/4f920f9a-a057-43c7-9295-3e0baf680abc.jpg" TargetMode="External"/><Relationship Id="rId7283" Type="http://schemas.openxmlformats.org/officeDocument/2006/relationships/hyperlink" Target="https://drive.google.com/file/d/16GMLB-xmKaFn_Zm-ORfSbXb4YHvsEdFs/view?usp=drive_link" TargetMode="External"/><Relationship Id="rId7282" Type="http://schemas.openxmlformats.org/officeDocument/2006/relationships/hyperlink" Target="https://images.deliveryhero.io/image/darkstores/uy/groceries-catalog/products/4f920f9a-a057-43c7-9295-3e0baf680abc.jpg" TargetMode="External"/><Relationship Id="rId7281" Type="http://schemas.openxmlformats.org/officeDocument/2006/relationships/hyperlink" Target="https://images.deliveryhero.io/image/darkstores/uy/groceries-catalog/products/4f920f9a-a057-43c7-9295-3e0baf680abc.jpg" TargetMode="External"/><Relationship Id="rId7280" Type="http://schemas.openxmlformats.org/officeDocument/2006/relationships/hyperlink" Target="https://images.deliveryhero.io/image/darkstores/uy/groceries-catalog/products/4f920f9a-a057-43c7-9295-3e0baf680abc.jpg" TargetMode="External"/><Relationship Id="rId7287" Type="http://schemas.openxmlformats.org/officeDocument/2006/relationships/hyperlink" Target="https://images.deliveryhero.io/image/darkstores/uy/groceries-catalog/products/4f920f9a-a057-43c7-9295-3e0baf680abc.jpg" TargetMode="External"/><Relationship Id="rId7286" Type="http://schemas.openxmlformats.org/officeDocument/2006/relationships/hyperlink" Target="https://images.deliveryhero.io/image/darkstores/uy/groceries-catalog/products/4f920f9a-a057-43c7-9295-3e0baf680abc.jpg" TargetMode="External"/><Relationship Id="rId7285" Type="http://schemas.openxmlformats.org/officeDocument/2006/relationships/hyperlink" Target="https://images.deliveryhero.io/image/darkstores/uy/groceries-catalog/products/4f920f9a-a057-43c7-9295-3e0baf680abc.jpg" TargetMode="External"/><Relationship Id="rId7284" Type="http://schemas.openxmlformats.org/officeDocument/2006/relationships/hyperlink" Target="https://images.deliveryhero.io/image/darkstores/uy/groceries-catalog/products/4f920f9a-a057-43c7-9295-3e0baf680abc.jpg" TargetMode="External"/><Relationship Id="rId7289" Type="http://schemas.openxmlformats.org/officeDocument/2006/relationships/hyperlink" Target="https://images.deliveryhero.io/image/darkstores/uy/groceries-catalog/products/4f920f9a-a057-43c7-9295-3e0baf680abc.jpg" TargetMode="External"/><Relationship Id="rId7288" Type="http://schemas.openxmlformats.org/officeDocument/2006/relationships/hyperlink" Target="https://images.deliveryhero.io/image/darkstores/uy/groceries-catalog/products/4f920f9a-a057-43c7-9295-3e0baf680abc.jpg" TargetMode="External"/><Relationship Id="rId7232" Type="http://schemas.openxmlformats.org/officeDocument/2006/relationships/hyperlink" Target="https://catalogue.pystatic.com/images/gtin_externos/7467572560012.jpg" TargetMode="External"/><Relationship Id="rId8563" Type="http://schemas.openxmlformats.org/officeDocument/2006/relationships/hyperlink" Target="https://images.deliveryhero.io/image/pedidosya/products/34bbe075-e1fb-4aed-ae28-2a55ee894b20.jpg" TargetMode="External"/><Relationship Id="rId7231" Type="http://schemas.openxmlformats.org/officeDocument/2006/relationships/hyperlink" Target="https://images.deliveryhero.io/image/product-information-management/6238795014301f396e847ed0.jpg" TargetMode="External"/><Relationship Id="rId8562" Type="http://schemas.openxmlformats.org/officeDocument/2006/relationships/hyperlink" Target="https://images.deliveryhero.io/image/pedidosya/products/34bbe075-e1fb-4aed-ae28-2a55ee894b20.jpg" TargetMode="External"/><Relationship Id="rId7230" Type="http://schemas.openxmlformats.org/officeDocument/2006/relationships/hyperlink" Target="https://images.deliveryhero.io/image/product-information-management/6238795014301f396e847ed0.jpg" TargetMode="External"/><Relationship Id="rId8561" Type="http://schemas.openxmlformats.org/officeDocument/2006/relationships/hyperlink" Target="https://images.deliveryhero.io/image/pedidosya/products/34bbe075-e1fb-4aed-ae28-2a55ee894b20.jpg" TargetMode="External"/><Relationship Id="rId8560" Type="http://schemas.openxmlformats.org/officeDocument/2006/relationships/hyperlink" Target="https://images.deliveryhero.io/image/pedidosya/products/34bbe075-e1fb-4aed-ae28-2a55ee894b20.jpg" TargetMode="External"/><Relationship Id="rId7236" Type="http://schemas.openxmlformats.org/officeDocument/2006/relationships/hyperlink" Target="https://catalogue.pystatic.com/images/gtin_externos/7467572560012.jpg" TargetMode="External"/><Relationship Id="rId8567" Type="http://schemas.openxmlformats.org/officeDocument/2006/relationships/hyperlink" Target="https://images.deliveryhero.io/image/pedidosya/products/34bbe075-e1fb-4aed-ae28-2a55ee894b20.jpg" TargetMode="External"/><Relationship Id="rId7235" Type="http://schemas.openxmlformats.org/officeDocument/2006/relationships/hyperlink" Target="https://catalogue.pystatic.com/images/gtin_externos/7467572560012.jpg" TargetMode="External"/><Relationship Id="rId8566" Type="http://schemas.openxmlformats.org/officeDocument/2006/relationships/hyperlink" Target="https://images.deliveryhero.io/image/pedidosya/products/34bbe075-e1fb-4aed-ae28-2a55ee894b20.jpg" TargetMode="External"/><Relationship Id="rId7234" Type="http://schemas.openxmlformats.org/officeDocument/2006/relationships/hyperlink" Target="https://catalogue.pystatic.com/images/gtin_externos/7467572560012.jpg" TargetMode="External"/><Relationship Id="rId8565" Type="http://schemas.openxmlformats.org/officeDocument/2006/relationships/hyperlink" Target="https://images.deliveryhero.io/image/pedidosya/products/34bbe075-e1fb-4aed-ae28-2a55ee894b20.jpg" TargetMode="External"/><Relationship Id="rId7233" Type="http://schemas.openxmlformats.org/officeDocument/2006/relationships/hyperlink" Target="https://catalogue.pystatic.com/images/gtin_externos/7467572560012.jpg" TargetMode="External"/><Relationship Id="rId8564" Type="http://schemas.openxmlformats.org/officeDocument/2006/relationships/hyperlink" Target="https://images.deliveryhero.io/image/pedidosya/products/34bbe075-e1fb-4aed-ae28-2a55ee894b20.jpg" TargetMode="External"/><Relationship Id="rId7239" Type="http://schemas.openxmlformats.org/officeDocument/2006/relationships/hyperlink" Target="https://catalogue.pystatic.com/images/gtin_externos/7467572560012.jpg" TargetMode="External"/><Relationship Id="rId7238" Type="http://schemas.openxmlformats.org/officeDocument/2006/relationships/hyperlink" Target="https://catalogue.pystatic.com/images/gtin_externos/7467572560012.jpg" TargetMode="External"/><Relationship Id="rId8569" Type="http://schemas.openxmlformats.org/officeDocument/2006/relationships/hyperlink" Target="https://images.deliveryhero.io/image/pedidosya/products/34bbe075-e1fb-4aed-ae28-2a55ee894b20.jpg" TargetMode="External"/><Relationship Id="rId7237" Type="http://schemas.openxmlformats.org/officeDocument/2006/relationships/hyperlink" Target="https://catalogue.pystatic.com/images/gtin_externos/7467572560012.jpg" TargetMode="External"/><Relationship Id="rId8568" Type="http://schemas.openxmlformats.org/officeDocument/2006/relationships/hyperlink" Target="https://images.deliveryhero.io/image/pedidosya/products/34bbe075-e1fb-4aed-ae28-2a55ee894b20.jpg" TargetMode="External"/><Relationship Id="rId7221" Type="http://schemas.openxmlformats.org/officeDocument/2006/relationships/hyperlink" Target="https://images.deliveryhero.io/image/product-information-management/6238795014301f396e847ed0.jpg" TargetMode="External"/><Relationship Id="rId8552" Type="http://schemas.openxmlformats.org/officeDocument/2006/relationships/hyperlink" Target="https://images.deliveryhero.io/image/darkstores/do/groceries-catalog/products/24c36f62-0973-42d2-a72f-1b600e333be1.jpg" TargetMode="External"/><Relationship Id="rId7220" Type="http://schemas.openxmlformats.org/officeDocument/2006/relationships/hyperlink" Target="https://images.deliveryhero.io/image/product-information-management/6238795014301f396e847ed0.jpg" TargetMode="External"/><Relationship Id="rId8551" Type="http://schemas.openxmlformats.org/officeDocument/2006/relationships/hyperlink" Target="https://images.deliveryhero.io/image/darkstores/do/groceries-catalog/products/24c36f62-0973-42d2-a72f-1b600e333be1.jpg" TargetMode="External"/><Relationship Id="rId8550" Type="http://schemas.openxmlformats.org/officeDocument/2006/relationships/hyperlink" Target="https://images.deliveryhero.io/image/darkstores/do/groceries-catalog/products/24c36f62-0973-42d2-a72f-1b600e333be1.jpg" TargetMode="External"/><Relationship Id="rId7225" Type="http://schemas.openxmlformats.org/officeDocument/2006/relationships/hyperlink" Target="https://images.deliveryhero.io/image/product-information-management/6238795014301f396e847ed0.jpg" TargetMode="External"/><Relationship Id="rId8556" Type="http://schemas.openxmlformats.org/officeDocument/2006/relationships/hyperlink" Target="https://images.deliveryhero.io/image/darkstores/do/groceries-catalog/products/24c36f62-0973-42d2-a72f-1b600e333be1.jpg" TargetMode="External"/><Relationship Id="rId7224" Type="http://schemas.openxmlformats.org/officeDocument/2006/relationships/hyperlink" Target="https://images.deliveryhero.io/image/product-information-management/6238795014301f396e847ed0.jpg" TargetMode="External"/><Relationship Id="rId8555" Type="http://schemas.openxmlformats.org/officeDocument/2006/relationships/hyperlink" Target="https://images.deliveryhero.io/image/darkstores/do/groceries-catalog/products/24c36f62-0973-42d2-a72f-1b600e333be1.jpg" TargetMode="External"/><Relationship Id="rId7223" Type="http://schemas.openxmlformats.org/officeDocument/2006/relationships/hyperlink" Target="https://images.deliveryhero.io/image/product-information-management/6238795014301f396e847ed0.jpg" TargetMode="External"/><Relationship Id="rId8554" Type="http://schemas.openxmlformats.org/officeDocument/2006/relationships/hyperlink" Target="https://images.deliveryhero.io/image/darkstores/do/groceries-catalog/products/24c36f62-0973-42d2-a72f-1b600e333be1.jpg" TargetMode="External"/><Relationship Id="rId7222" Type="http://schemas.openxmlformats.org/officeDocument/2006/relationships/hyperlink" Target="https://images.deliveryhero.io/image/product-information-management/6238795014301f396e847ed0.jpg" TargetMode="External"/><Relationship Id="rId8553" Type="http://schemas.openxmlformats.org/officeDocument/2006/relationships/hyperlink" Target="https://images.deliveryhero.io/image/darkstores/do/groceries-catalog/products/24c36f62-0973-42d2-a72f-1b600e333be1.jpg" TargetMode="External"/><Relationship Id="rId7229" Type="http://schemas.openxmlformats.org/officeDocument/2006/relationships/hyperlink" Target="https://images.deliveryhero.io/image/product-information-management/6238795014301f396e847ed0.jpg" TargetMode="External"/><Relationship Id="rId7228" Type="http://schemas.openxmlformats.org/officeDocument/2006/relationships/hyperlink" Target="https://images.deliveryhero.io/image/product-information-management/6238795014301f396e847ed0.jpg" TargetMode="External"/><Relationship Id="rId8559" Type="http://schemas.openxmlformats.org/officeDocument/2006/relationships/hyperlink" Target="https://images.deliveryhero.io/image/pedidosya/products/34bbe075-e1fb-4aed-ae28-2a55ee894b20.jpg" TargetMode="External"/><Relationship Id="rId7227" Type="http://schemas.openxmlformats.org/officeDocument/2006/relationships/hyperlink" Target="https://images.deliveryhero.io/image/product-information-management/6238795014301f396e847ed0.jpg" TargetMode="External"/><Relationship Id="rId8558" Type="http://schemas.openxmlformats.org/officeDocument/2006/relationships/hyperlink" Target="https://images.deliveryhero.io/image/pedidosya/products/34bbe075-e1fb-4aed-ae28-2a55ee894b20.jpg" TargetMode="External"/><Relationship Id="rId7226" Type="http://schemas.openxmlformats.org/officeDocument/2006/relationships/hyperlink" Target="https://images.deliveryhero.io/image/product-information-management/6238795014301f396e847ed0.jpg" TargetMode="External"/><Relationship Id="rId8557" Type="http://schemas.openxmlformats.org/officeDocument/2006/relationships/hyperlink" Target="https://images.deliveryhero.io/image/darkstores/do/groceries-catalog/products/24c36f62-0973-42d2-a72f-1b600e333be1.jpg" TargetMode="External"/><Relationship Id="rId7250" Type="http://schemas.openxmlformats.org/officeDocument/2006/relationships/hyperlink" Target="https://images.deliveryhero.io/image/product-information-management/65032317f3d4ca3aefd8e359.jpg" TargetMode="External"/><Relationship Id="rId8581" Type="http://schemas.openxmlformats.org/officeDocument/2006/relationships/hyperlink" Target="https://catalogue.pystatic.com/images/gtin_externos/7466358618015.jpg" TargetMode="External"/><Relationship Id="rId8580" Type="http://schemas.openxmlformats.org/officeDocument/2006/relationships/hyperlink" Target="https://catalogue.pystatic.com/images/gtin_externos/7466358618015.jpg" TargetMode="External"/><Relationship Id="rId7254" Type="http://schemas.openxmlformats.org/officeDocument/2006/relationships/hyperlink" Target="https://images.deliveryhero.io/image/product-information-management/65032317f3d4ca3aefd8e359.jpg" TargetMode="External"/><Relationship Id="rId8585" Type="http://schemas.openxmlformats.org/officeDocument/2006/relationships/hyperlink" Target="https://catalogue.pystatic.com/images/products/e24f50cb-621a-4cb3-a04c-a22166a208a8.jpg" TargetMode="External"/><Relationship Id="rId7253" Type="http://schemas.openxmlformats.org/officeDocument/2006/relationships/hyperlink" Target="https://images.deliveryhero.io/image/product-information-management/65032317f3d4ca3aefd8e359.jpg" TargetMode="External"/><Relationship Id="rId8584" Type="http://schemas.openxmlformats.org/officeDocument/2006/relationships/hyperlink" Target="https://catalogue.pystatic.com/images/products/e24f50cb-621a-4cb3-a04c-a22166a208a8.jpg" TargetMode="External"/><Relationship Id="rId7252" Type="http://schemas.openxmlformats.org/officeDocument/2006/relationships/hyperlink" Target="https://images.deliveryhero.io/image/product-information-management/65032317f3d4ca3aefd8e359.jpg" TargetMode="External"/><Relationship Id="rId8583" Type="http://schemas.openxmlformats.org/officeDocument/2006/relationships/hyperlink" Target="https://catalogue.pystatic.com/images/products/e24f50cb-621a-4cb3-a04c-a22166a208a8.jpg" TargetMode="External"/><Relationship Id="rId7251" Type="http://schemas.openxmlformats.org/officeDocument/2006/relationships/hyperlink" Target="https://images.deliveryhero.io/image/product-information-management/65032317f3d4ca3aefd8e359.jpg" TargetMode="External"/><Relationship Id="rId8582" Type="http://schemas.openxmlformats.org/officeDocument/2006/relationships/hyperlink" Target="https://catalogue.pystatic.com/images/products/e24f50cb-621a-4cb3-a04c-a22166a208a8.jpg" TargetMode="External"/><Relationship Id="rId7258" Type="http://schemas.openxmlformats.org/officeDocument/2006/relationships/hyperlink" Target="https://catalogue.pystatic.com/images/gtin_externos/7592626000128.jpg" TargetMode="External"/><Relationship Id="rId8589" Type="http://schemas.openxmlformats.org/officeDocument/2006/relationships/hyperlink" Target="https://catalogue.pystatic.com/images/products/e24f50cb-621a-4cb3-a04c-a22166a208a8.jpg" TargetMode="External"/><Relationship Id="rId7257" Type="http://schemas.openxmlformats.org/officeDocument/2006/relationships/hyperlink" Target="https://catalogue.pystatic.com/images/gtin_externos/7592626000128.jpg" TargetMode="External"/><Relationship Id="rId8588" Type="http://schemas.openxmlformats.org/officeDocument/2006/relationships/hyperlink" Target="https://catalogue.pystatic.com/images/products/e24f50cb-621a-4cb3-a04c-a22166a208a8.jpg" TargetMode="External"/><Relationship Id="rId7256" Type="http://schemas.openxmlformats.org/officeDocument/2006/relationships/hyperlink" Target="https://catalogue.pystatic.com/images/gtin_externos/7592626000128.jpg" TargetMode="External"/><Relationship Id="rId8587" Type="http://schemas.openxmlformats.org/officeDocument/2006/relationships/hyperlink" Target="https://catalogue.pystatic.com/images/products/e24f50cb-621a-4cb3-a04c-a22166a208a8.jpg" TargetMode="External"/><Relationship Id="rId7255" Type="http://schemas.openxmlformats.org/officeDocument/2006/relationships/hyperlink" Target="https://images.deliveryhero.io/image/product-information-management/65032317f3d4ca3aefd8e359.jpg" TargetMode="External"/><Relationship Id="rId8586" Type="http://schemas.openxmlformats.org/officeDocument/2006/relationships/hyperlink" Target="https://catalogue.pystatic.com/images/products/e24f50cb-621a-4cb3-a04c-a22166a208a8.jpg" TargetMode="External"/><Relationship Id="rId7259" Type="http://schemas.openxmlformats.org/officeDocument/2006/relationships/hyperlink" Target="https://catalogue.pystatic.com/images/gtin_externos/7592626000128.jpg" TargetMode="External"/><Relationship Id="rId8570" Type="http://schemas.openxmlformats.org/officeDocument/2006/relationships/hyperlink" Target="https://catalogue.pystatic.com/images/gtin_externos/7466358618015.jpg" TargetMode="External"/><Relationship Id="rId7243" Type="http://schemas.openxmlformats.org/officeDocument/2006/relationships/hyperlink" Target="https://catalogue.pystatic.com/images/gtin_externos/7467572560012.jpg" TargetMode="External"/><Relationship Id="rId8574" Type="http://schemas.openxmlformats.org/officeDocument/2006/relationships/hyperlink" Target="https://catalogue.pystatic.com/images/gtin_externos/7466358618015.jpg" TargetMode="External"/><Relationship Id="rId7242" Type="http://schemas.openxmlformats.org/officeDocument/2006/relationships/hyperlink" Target="https://catalogue.pystatic.com/images/gtin_externos/7467572560012.jpg" TargetMode="External"/><Relationship Id="rId8573" Type="http://schemas.openxmlformats.org/officeDocument/2006/relationships/hyperlink" Target="https://catalogue.pystatic.com/images/gtin_externos/7466358618015.jpg" TargetMode="External"/><Relationship Id="rId7241" Type="http://schemas.openxmlformats.org/officeDocument/2006/relationships/hyperlink" Target="https://catalogue.pystatic.com/images/gtin_externos/7467572560012.jpg" TargetMode="External"/><Relationship Id="rId8572" Type="http://schemas.openxmlformats.org/officeDocument/2006/relationships/hyperlink" Target="https://catalogue.pystatic.com/images/gtin_externos/7466358618015.jpg" TargetMode="External"/><Relationship Id="rId7240" Type="http://schemas.openxmlformats.org/officeDocument/2006/relationships/hyperlink" Target="https://catalogue.pystatic.com/images/gtin_externos/7467572560012.jpg" TargetMode="External"/><Relationship Id="rId8571" Type="http://schemas.openxmlformats.org/officeDocument/2006/relationships/hyperlink" Target="https://catalogue.pystatic.com/images/gtin_externos/7466358618015.jpg" TargetMode="External"/><Relationship Id="rId7247" Type="http://schemas.openxmlformats.org/officeDocument/2006/relationships/hyperlink" Target="https://images.deliveryhero.io/image/product-information-management/65032317f3d4ca3aefd8e359.jpg" TargetMode="External"/><Relationship Id="rId8578" Type="http://schemas.openxmlformats.org/officeDocument/2006/relationships/hyperlink" Target="https://catalogue.pystatic.com/images/gtin_externos/7466358618015.jpg" TargetMode="External"/><Relationship Id="rId7246" Type="http://schemas.openxmlformats.org/officeDocument/2006/relationships/hyperlink" Target="https://images.deliveryhero.io/image/product-information-management/65032317f3d4ca3aefd8e359.jpg" TargetMode="External"/><Relationship Id="rId8577" Type="http://schemas.openxmlformats.org/officeDocument/2006/relationships/hyperlink" Target="https://catalogue.pystatic.com/images/gtin_externos/7466358618015.jpg" TargetMode="External"/><Relationship Id="rId7245" Type="http://schemas.openxmlformats.org/officeDocument/2006/relationships/hyperlink" Target="https://images.deliveryhero.io/image/product-information-management/65032317f3d4ca3aefd8e359.jpg" TargetMode="External"/><Relationship Id="rId8576" Type="http://schemas.openxmlformats.org/officeDocument/2006/relationships/hyperlink" Target="https://catalogue.pystatic.com/images/gtin_externos/7466358618015.jpg" TargetMode="External"/><Relationship Id="rId7244" Type="http://schemas.openxmlformats.org/officeDocument/2006/relationships/hyperlink" Target="https://images.deliveryhero.io/image/product-information-management/65032317f3d4ca3aefd8e359.jpg" TargetMode="External"/><Relationship Id="rId8575" Type="http://schemas.openxmlformats.org/officeDocument/2006/relationships/hyperlink" Target="https://catalogue.pystatic.com/images/gtin_externos/7466358618015.jpg" TargetMode="External"/><Relationship Id="rId7249" Type="http://schemas.openxmlformats.org/officeDocument/2006/relationships/hyperlink" Target="https://images.deliveryhero.io/image/product-information-management/65032317f3d4ca3aefd8e359.jpg" TargetMode="External"/><Relationship Id="rId7248" Type="http://schemas.openxmlformats.org/officeDocument/2006/relationships/hyperlink" Target="https://images.deliveryhero.io/image/product-information-management/65032317f3d4ca3aefd8e359.jpg" TargetMode="External"/><Relationship Id="rId8579" Type="http://schemas.openxmlformats.org/officeDocument/2006/relationships/hyperlink" Target="https://catalogue.pystatic.com/images/gtin_externos/7466358618015.jpg" TargetMode="External"/><Relationship Id="rId2423" Type="http://schemas.openxmlformats.org/officeDocument/2006/relationships/hyperlink" Target="https://images.deliveryhero.io/image/darkstores/do/groceries-catalog/products/85e23406-e1b7-462e-8567-4f2ce47bcc33.jpg" TargetMode="External"/><Relationship Id="rId3755" Type="http://schemas.openxmlformats.org/officeDocument/2006/relationships/hyperlink" Target="https://images.deliveryhero.io/image/product-information-management/6618301dc7b0a7177badfb4c.jpg" TargetMode="External"/><Relationship Id="rId2424" Type="http://schemas.openxmlformats.org/officeDocument/2006/relationships/hyperlink" Target="https://images.deliveryhero.io/image/darkstores/do/groceries-catalog/products/85e23406-e1b7-462e-8567-4f2ce47bcc33.jpg" TargetMode="External"/><Relationship Id="rId3754" Type="http://schemas.openxmlformats.org/officeDocument/2006/relationships/hyperlink" Target="https://images.deliveryhero.io/image/product-information-management/6618301dc7b0a7177badfb4c.jpg" TargetMode="External"/><Relationship Id="rId2425" Type="http://schemas.openxmlformats.org/officeDocument/2006/relationships/hyperlink" Target="https://catalogue.pystatic.com/images/gtin_externos/7730411000131.jpg" TargetMode="External"/><Relationship Id="rId3757" Type="http://schemas.openxmlformats.org/officeDocument/2006/relationships/hyperlink" Target="https://images.deliveryhero.io/image/product-information-management/6618301dc7b0a7177badfb4c.jpg" TargetMode="External"/><Relationship Id="rId2426" Type="http://schemas.openxmlformats.org/officeDocument/2006/relationships/hyperlink" Target="https://catalogue.pystatic.com/images/gtin_externos/7730411000131.jpg" TargetMode="External"/><Relationship Id="rId3756" Type="http://schemas.openxmlformats.org/officeDocument/2006/relationships/hyperlink" Target="https://images.deliveryhero.io/image/product-information-management/6618301dc7b0a7177badfb4c.jpg" TargetMode="External"/><Relationship Id="rId2427" Type="http://schemas.openxmlformats.org/officeDocument/2006/relationships/hyperlink" Target="https://catalogue.pystatic.com/images/gtin_externos/7730411000131.jpg" TargetMode="External"/><Relationship Id="rId3759" Type="http://schemas.openxmlformats.org/officeDocument/2006/relationships/hyperlink" Target="https://images.deliveryhero.io/image/product-information-management/6618301dc7b0a7177badfb4c.jpg" TargetMode="External"/><Relationship Id="rId2428" Type="http://schemas.openxmlformats.org/officeDocument/2006/relationships/hyperlink" Target="https://catalogue.pystatic.com/images/gtin_externos/7730411000131.jpg" TargetMode="External"/><Relationship Id="rId3758" Type="http://schemas.openxmlformats.org/officeDocument/2006/relationships/hyperlink" Target="https://images.deliveryhero.io/image/product-information-management/6618301dc7b0a7177badfb4c.jpg" TargetMode="External"/><Relationship Id="rId2429" Type="http://schemas.openxmlformats.org/officeDocument/2006/relationships/hyperlink" Target="https://catalogue.pystatic.com/images/gtin_externos/7730411000131.jpg" TargetMode="External"/><Relationship Id="rId3751" Type="http://schemas.openxmlformats.org/officeDocument/2006/relationships/hyperlink" Target="https://images.deliveryhero.io/image/product-information-management/6513672326c38ffc936b5582.jfif" TargetMode="External"/><Relationship Id="rId2420" Type="http://schemas.openxmlformats.org/officeDocument/2006/relationships/hyperlink" Target="https://images.deliveryhero.io/image/darkstores/do/groceries-catalog/products/85e23406-e1b7-462e-8567-4f2ce47bcc33.jpg" TargetMode="External"/><Relationship Id="rId3750" Type="http://schemas.openxmlformats.org/officeDocument/2006/relationships/hyperlink" Target="https://images.deliveryhero.io/image/product-information-management/6513672326c38ffc936b5582.jfif" TargetMode="External"/><Relationship Id="rId2421" Type="http://schemas.openxmlformats.org/officeDocument/2006/relationships/hyperlink" Target="https://images.deliveryhero.io/image/darkstores/do/groceries-catalog/products/85e23406-e1b7-462e-8567-4f2ce47bcc33.jpg" TargetMode="External"/><Relationship Id="rId3753" Type="http://schemas.openxmlformats.org/officeDocument/2006/relationships/hyperlink" Target="https://drive.google.com/file/d/1KtMRJ0O-nq366lUy6kXVqH2XY_B5MC_t/view?usp=drive_link" TargetMode="External"/><Relationship Id="rId2422" Type="http://schemas.openxmlformats.org/officeDocument/2006/relationships/hyperlink" Target="https://images.deliveryhero.io/image/darkstores/do/groceries-catalog/products/85e23406-e1b7-462e-8567-4f2ce47bcc33.jpg" TargetMode="External"/><Relationship Id="rId3752" Type="http://schemas.openxmlformats.org/officeDocument/2006/relationships/hyperlink" Target="https://images.deliveryhero.io/image/product-information-management/6513672326c38ffc936b5582.jfif" TargetMode="External"/><Relationship Id="rId2412" Type="http://schemas.openxmlformats.org/officeDocument/2006/relationships/hyperlink" Target="https://drive.google.com/file/d/1mMhMI_S5aOnQneiKGZSgDSGmRDuKPtU7/view?usp=drive_link" TargetMode="External"/><Relationship Id="rId3744" Type="http://schemas.openxmlformats.org/officeDocument/2006/relationships/hyperlink" Target="https://images.deliveryhero.io/image/product-information-management/6513672326c38ffc936b5582.jfif" TargetMode="External"/><Relationship Id="rId2413" Type="http://schemas.openxmlformats.org/officeDocument/2006/relationships/hyperlink" Target="https://images.deliveryhero.io/image/darkstores/do/groceries-catalog/products/85e23406-e1b7-462e-8567-4f2ce47bcc33.jpg" TargetMode="External"/><Relationship Id="rId3743" Type="http://schemas.openxmlformats.org/officeDocument/2006/relationships/hyperlink" Target="https://drive.google.com/file/d/1YyxN8dVmsv1uzHafXgI-uiQkt4n1svDj/view?usp=drive_link" TargetMode="External"/><Relationship Id="rId2414" Type="http://schemas.openxmlformats.org/officeDocument/2006/relationships/hyperlink" Target="https://images.deliveryhero.io/image/darkstores/do/groceries-catalog/products/85e23406-e1b7-462e-8567-4f2ce47bcc33.jpg" TargetMode="External"/><Relationship Id="rId3746" Type="http://schemas.openxmlformats.org/officeDocument/2006/relationships/hyperlink" Target="https://images.deliveryhero.io/image/product-information-management/6513672326c38ffc936b5582.jfif" TargetMode="External"/><Relationship Id="rId2415" Type="http://schemas.openxmlformats.org/officeDocument/2006/relationships/hyperlink" Target="https://images.deliveryhero.io/image/darkstores/do/groceries-catalog/products/85e23406-e1b7-462e-8567-4f2ce47bcc33.jpg" TargetMode="External"/><Relationship Id="rId3745" Type="http://schemas.openxmlformats.org/officeDocument/2006/relationships/hyperlink" Target="https://images.deliveryhero.io/image/product-information-management/6513672326c38ffc936b5582.jfif" TargetMode="External"/><Relationship Id="rId2416" Type="http://schemas.openxmlformats.org/officeDocument/2006/relationships/hyperlink" Target="https://images.deliveryhero.io/image/darkstores/do/groceries-catalog/products/85e23406-e1b7-462e-8567-4f2ce47bcc33.jpg" TargetMode="External"/><Relationship Id="rId3748" Type="http://schemas.openxmlformats.org/officeDocument/2006/relationships/hyperlink" Target="https://images.deliveryhero.io/image/product-information-management/6513672326c38ffc936b5582.jfif" TargetMode="External"/><Relationship Id="rId2417" Type="http://schemas.openxmlformats.org/officeDocument/2006/relationships/hyperlink" Target="https://images.deliveryhero.io/image/darkstores/do/groceries-catalog/products/85e23406-e1b7-462e-8567-4f2ce47bcc33.jpg" TargetMode="External"/><Relationship Id="rId3747" Type="http://schemas.openxmlformats.org/officeDocument/2006/relationships/hyperlink" Target="https://images.deliveryhero.io/image/product-information-management/6513672326c38ffc936b5582.jfif" TargetMode="External"/><Relationship Id="rId2418" Type="http://schemas.openxmlformats.org/officeDocument/2006/relationships/hyperlink" Target="https://images.deliveryhero.io/image/darkstores/do/groceries-catalog/products/85e23406-e1b7-462e-8567-4f2ce47bcc33.jpg" TargetMode="External"/><Relationship Id="rId2419" Type="http://schemas.openxmlformats.org/officeDocument/2006/relationships/hyperlink" Target="https://images.deliveryhero.io/image/darkstores/do/groceries-catalog/products/85e23406-e1b7-462e-8567-4f2ce47bcc33.jpg" TargetMode="External"/><Relationship Id="rId3749" Type="http://schemas.openxmlformats.org/officeDocument/2006/relationships/hyperlink" Target="https://images.deliveryhero.io/image/product-information-management/6513672326c38ffc936b5582.jfif" TargetMode="External"/><Relationship Id="rId3740" Type="http://schemas.openxmlformats.org/officeDocument/2006/relationships/hyperlink" Target="https://images.deliveryhero.io/image/product-information-management/6513672326c38ffc936b5582.jfif" TargetMode="External"/><Relationship Id="rId2410" Type="http://schemas.openxmlformats.org/officeDocument/2006/relationships/hyperlink" Target="https://catalogue.pystatic.com/images/gtin_externos/490000396898.jpg" TargetMode="External"/><Relationship Id="rId3742" Type="http://schemas.openxmlformats.org/officeDocument/2006/relationships/hyperlink" Target="https://images.deliveryhero.io/image/product-information-management/6513672326c38ffc936b5582.jfif" TargetMode="External"/><Relationship Id="rId2411" Type="http://schemas.openxmlformats.org/officeDocument/2006/relationships/hyperlink" Target="https://catalogue.pystatic.com/images/gtin_externos/490000396898.jpg" TargetMode="External"/><Relationship Id="rId3741" Type="http://schemas.openxmlformats.org/officeDocument/2006/relationships/hyperlink" Target="https://images.deliveryhero.io/image/product-information-management/6513672326c38ffc936b5582.jfif" TargetMode="External"/><Relationship Id="rId1114" Type="http://schemas.openxmlformats.org/officeDocument/2006/relationships/hyperlink" Target="https://images.deliveryhero.io/image/product-information-management/65a6a15bbebc2fd299c71f77.jpg" TargetMode="External"/><Relationship Id="rId2445" Type="http://schemas.openxmlformats.org/officeDocument/2006/relationships/hyperlink" Target="https://catalogue.pystatic.com/images/gtin_externos/7461082097143.jpg" TargetMode="External"/><Relationship Id="rId3777" Type="http://schemas.openxmlformats.org/officeDocument/2006/relationships/hyperlink" Target="https://catalogue.pystatic.com/images/gtin_externos/7596650002486.jpg" TargetMode="External"/><Relationship Id="rId1115" Type="http://schemas.openxmlformats.org/officeDocument/2006/relationships/hyperlink" Target="https://images.deliveryhero.io/image/product-information-management/65a6a15bbebc2fd299c71f77.jpg" TargetMode="External"/><Relationship Id="rId2446" Type="http://schemas.openxmlformats.org/officeDocument/2006/relationships/hyperlink" Target="https://catalogue.pystatic.com/images/gtin_externos/7461082097143.jpg" TargetMode="External"/><Relationship Id="rId3776" Type="http://schemas.openxmlformats.org/officeDocument/2006/relationships/hyperlink" Target="https://catalogue.pystatic.com/images/gtin_externos/7596650002486.jpg" TargetMode="External"/><Relationship Id="rId1116" Type="http://schemas.openxmlformats.org/officeDocument/2006/relationships/hyperlink" Target="https://images.deliveryhero.io/image/product-information-management/65a6a15bbebc2fd299c71f77.jpg" TargetMode="External"/><Relationship Id="rId2447" Type="http://schemas.openxmlformats.org/officeDocument/2006/relationships/hyperlink" Target="https://catalogue.pystatic.com/images/gtin_externos/7461082097143.jpg" TargetMode="External"/><Relationship Id="rId3779" Type="http://schemas.openxmlformats.org/officeDocument/2006/relationships/hyperlink" Target="https://catalogue.pystatic.com/images/products/674a85db-4d0a-4955-bed6-62c751b9d692.jpg" TargetMode="External"/><Relationship Id="rId1117" Type="http://schemas.openxmlformats.org/officeDocument/2006/relationships/hyperlink" Target="https://images.deliveryhero.io/image/product-information-management/65a6a15bbebc2fd299c71f77.jpg" TargetMode="External"/><Relationship Id="rId2448" Type="http://schemas.openxmlformats.org/officeDocument/2006/relationships/hyperlink" Target="https://catalogue.pystatic.com/images/gtin_externos/7461082097143.jpg" TargetMode="External"/><Relationship Id="rId3778" Type="http://schemas.openxmlformats.org/officeDocument/2006/relationships/hyperlink" Target="https://catalogue.pystatic.com/images/gtin_externos/7596650002486.jpg" TargetMode="External"/><Relationship Id="rId1118" Type="http://schemas.openxmlformats.org/officeDocument/2006/relationships/hyperlink" Target="https://images.deliveryhero.io/image/product-information-management/65a6a15bbebc2fd299c71f77.jpg" TargetMode="External"/><Relationship Id="rId2449" Type="http://schemas.openxmlformats.org/officeDocument/2006/relationships/hyperlink" Target="https://catalogue.pystatic.com/images/gtin_externos/7465619163028.jpg" TargetMode="External"/><Relationship Id="rId1119" Type="http://schemas.openxmlformats.org/officeDocument/2006/relationships/hyperlink" Target="https://images.deliveryhero.io/image/product-information-management/65a6a15bbebc2fd299c71f77.jpg" TargetMode="External"/><Relationship Id="rId3771" Type="http://schemas.openxmlformats.org/officeDocument/2006/relationships/hyperlink" Target="https://catalogue.pystatic.com/images/gtin_externos/7596650002486.jpg" TargetMode="External"/><Relationship Id="rId2440" Type="http://schemas.openxmlformats.org/officeDocument/2006/relationships/hyperlink" Target="https://catalogue.pystatic.com/images/gtin_externos/7461082097143.jpg" TargetMode="External"/><Relationship Id="rId3770" Type="http://schemas.openxmlformats.org/officeDocument/2006/relationships/hyperlink" Target="https://catalogue.pystatic.com/images/gtin_externos/7596650002486.jpg" TargetMode="External"/><Relationship Id="rId1110" Type="http://schemas.openxmlformats.org/officeDocument/2006/relationships/hyperlink" Target="https://images.deliveryhero.io/image/product-information-management/65e9bd26547b534595dc1d2d.jpg" TargetMode="External"/><Relationship Id="rId2441" Type="http://schemas.openxmlformats.org/officeDocument/2006/relationships/hyperlink" Target="https://catalogue.pystatic.com/images/gtin_externos/7461082097143.jpg" TargetMode="External"/><Relationship Id="rId3773" Type="http://schemas.openxmlformats.org/officeDocument/2006/relationships/hyperlink" Target="https://catalogue.pystatic.com/images/gtin_externos/7596650002486.jpg" TargetMode="External"/><Relationship Id="rId1111" Type="http://schemas.openxmlformats.org/officeDocument/2006/relationships/hyperlink" Target="https://images.deliveryhero.io/image/product-information-management/65e9bd26547b534595dc1d2d.jpg" TargetMode="External"/><Relationship Id="rId2442" Type="http://schemas.openxmlformats.org/officeDocument/2006/relationships/hyperlink" Target="https://catalogue.pystatic.com/images/gtin_externos/7461082097143.jpg" TargetMode="External"/><Relationship Id="rId3772" Type="http://schemas.openxmlformats.org/officeDocument/2006/relationships/hyperlink" Target="https://catalogue.pystatic.com/images/gtin_externos/7596650002486.jpg" TargetMode="External"/><Relationship Id="rId1112" Type="http://schemas.openxmlformats.org/officeDocument/2006/relationships/hyperlink" Target="https://images.deliveryhero.io/image/product-information-management/65e9bd26547b534595dc1d2d.jpg" TargetMode="External"/><Relationship Id="rId2443" Type="http://schemas.openxmlformats.org/officeDocument/2006/relationships/hyperlink" Target="https://catalogue.pystatic.com/images/gtin_externos/7461082097143.jpg" TargetMode="External"/><Relationship Id="rId3775" Type="http://schemas.openxmlformats.org/officeDocument/2006/relationships/hyperlink" Target="https://catalogue.pystatic.com/images/gtin_externos/7596650002486.jpg" TargetMode="External"/><Relationship Id="rId1113" Type="http://schemas.openxmlformats.org/officeDocument/2006/relationships/hyperlink" Target="https://images.deliveryhero.io/image/product-information-management/65a6a15bbebc2fd299c71f77.jpg" TargetMode="External"/><Relationship Id="rId2444" Type="http://schemas.openxmlformats.org/officeDocument/2006/relationships/hyperlink" Target="https://catalogue.pystatic.com/images/gtin_externos/7461082097143.jpg" TargetMode="External"/><Relationship Id="rId3774" Type="http://schemas.openxmlformats.org/officeDocument/2006/relationships/hyperlink" Target="https://catalogue.pystatic.com/images/gtin_externos/7596650002486.jpg" TargetMode="External"/><Relationship Id="rId1103" Type="http://schemas.openxmlformats.org/officeDocument/2006/relationships/hyperlink" Target="https://images.deliveryhero.io/image/product-information-management/65e9bd26547b534595dc1d2d.jpg" TargetMode="External"/><Relationship Id="rId2434" Type="http://schemas.openxmlformats.org/officeDocument/2006/relationships/hyperlink" Target="https://catalogue.pystatic.com/images/gtin_externos/7730411000131.jpg" TargetMode="External"/><Relationship Id="rId3766" Type="http://schemas.openxmlformats.org/officeDocument/2006/relationships/hyperlink" Target="https://catalogue.pystatic.com/images/gtin_externos/7596650002486.jpg" TargetMode="External"/><Relationship Id="rId1104" Type="http://schemas.openxmlformats.org/officeDocument/2006/relationships/hyperlink" Target="https://images.deliveryhero.io/image/product-information-management/65e9bd26547b534595dc1d2d.jpg" TargetMode="External"/><Relationship Id="rId2435" Type="http://schemas.openxmlformats.org/officeDocument/2006/relationships/hyperlink" Target="https://catalogue.pystatic.com/images/gtin_externos/7730411000131.jpg" TargetMode="External"/><Relationship Id="rId3765" Type="http://schemas.openxmlformats.org/officeDocument/2006/relationships/hyperlink" Target="https://images.deliveryhero.io/image/product-information-management/6618301dc7b0a7177badfb4c.jpg" TargetMode="External"/><Relationship Id="rId1105" Type="http://schemas.openxmlformats.org/officeDocument/2006/relationships/hyperlink" Target="https://images.deliveryhero.io/image/product-information-management/65e9bd26547b534595dc1d2d.jpg" TargetMode="External"/><Relationship Id="rId2436" Type="http://schemas.openxmlformats.org/officeDocument/2006/relationships/hyperlink" Target="https://catalogue.pystatic.com/images/gtin_externos/7730411000131.jpg" TargetMode="External"/><Relationship Id="rId3768" Type="http://schemas.openxmlformats.org/officeDocument/2006/relationships/hyperlink" Target="https://catalogue.pystatic.com/images/gtin_externos/7596650002486.jpg" TargetMode="External"/><Relationship Id="rId1106" Type="http://schemas.openxmlformats.org/officeDocument/2006/relationships/hyperlink" Target="https://images.deliveryhero.io/image/product-information-management/65e9bd26547b534595dc1d2d.jpg" TargetMode="External"/><Relationship Id="rId2437" Type="http://schemas.openxmlformats.org/officeDocument/2006/relationships/hyperlink" Target="https://catalogue.pystatic.com/images/gtin_externos/7461082097143.jpg" TargetMode="External"/><Relationship Id="rId3767" Type="http://schemas.openxmlformats.org/officeDocument/2006/relationships/hyperlink" Target="https://catalogue.pystatic.com/images/gtin_externos/7596650002486.jpg" TargetMode="External"/><Relationship Id="rId1107" Type="http://schemas.openxmlformats.org/officeDocument/2006/relationships/hyperlink" Target="https://images.deliveryhero.io/image/product-information-management/65e9bd26547b534595dc1d2d.jpg" TargetMode="External"/><Relationship Id="rId2438" Type="http://schemas.openxmlformats.org/officeDocument/2006/relationships/hyperlink" Target="https://catalogue.pystatic.com/images/gtin_externos/7461082097143.jpg" TargetMode="External"/><Relationship Id="rId1108" Type="http://schemas.openxmlformats.org/officeDocument/2006/relationships/hyperlink" Target="https://images.deliveryhero.io/image/product-information-management/65e9bd26547b534595dc1d2d.jpg" TargetMode="External"/><Relationship Id="rId2439" Type="http://schemas.openxmlformats.org/officeDocument/2006/relationships/hyperlink" Target="https://catalogue.pystatic.com/images/gtin_externos/7461082097143.jpg" TargetMode="External"/><Relationship Id="rId3769" Type="http://schemas.openxmlformats.org/officeDocument/2006/relationships/hyperlink" Target="https://drive.google.com/file/d/14nbakyYIn8sViPh83r6n_ovLHyTyiYMG/view?usp=drive_link" TargetMode="External"/><Relationship Id="rId1109" Type="http://schemas.openxmlformats.org/officeDocument/2006/relationships/hyperlink" Target="https://images.deliveryhero.io/image/product-information-management/65e9bd26547b534595dc1d2d.jpg" TargetMode="External"/><Relationship Id="rId3760" Type="http://schemas.openxmlformats.org/officeDocument/2006/relationships/hyperlink" Target="https://images.deliveryhero.io/image/product-information-management/6618301dc7b0a7177badfb4c.jpg" TargetMode="External"/><Relationship Id="rId2430" Type="http://schemas.openxmlformats.org/officeDocument/2006/relationships/hyperlink" Target="https://catalogue.pystatic.com/images/gtin_externos/7730411000131.jpg" TargetMode="External"/><Relationship Id="rId3762" Type="http://schemas.openxmlformats.org/officeDocument/2006/relationships/hyperlink" Target="https://images.deliveryhero.io/image/product-information-management/6618301dc7b0a7177badfb4c.jpg" TargetMode="External"/><Relationship Id="rId1100" Type="http://schemas.openxmlformats.org/officeDocument/2006/relationships/hyperlink" Target="https://images.deliveryhero.io/image/darkstores/uy/groceries-catalog/products/3ffffb37-21e9-4e8f-8af3-4aa2a4b3a507.jpg" TargetMode="External"/><Relationship Id="rId2431" Type="http://schemas.openxmlformats.org/officeDocument/2006/relationships/hyperlink" Target="https://catalogue.pystatic.com/images/gtin_externos/7730411000131.jpg" TargetMode="External"/><Relationship Id="rId3761" Type="http://schemas.openxmlformats.org/officeDocument/2006/relationships/hyperlink" Target="https://images.deliveryhero.io/image/product-information-management/6618301dc7b0a7177badfb4c.jpg" TargetMode="External"/><Relationship Id="rId1101" Type="http://schemas.openxmlformats.org/officeDocument/2006/relationships/hyperlink" Target="https://images.deliveryhero.io/image/product-information-management/65e9bd26547b534595dc1d2d.jpg" TargetMode="External"/><Relationship Id="rId2432" Type="http://schemas.openxmlformats.org/officeDocument/2006/relationships/hyperlink" Target="https://catalogue.pystatic.com/images/gtin_externos/7730411000131.jpg" TargetMode="External"/><Relationship Id="rId3764" Type="http://schemas.openxmlformats.org/officeDocument/2006/relationships/hyperlink" Target="https://images.deliveryhero.io/image/product-information-management/6618301dc7b0a7177badfb4c.jpg" TargetMode="External"/><Relationship Id="rId1102" Type="http://schemas.openxmlformats.org/officeDocument/2006/relationships/hyperlink" Target="https://images.deliveryhero.io/image/product-information-management/65e9bd26547b534595dc1d2d.jpg" TargetMode="External"/><Relationship Id="rId2433" Type="http://schemas.openxmlformats.org/officeDocument/2006/relationships/hyperlink" Target="https://catalogue.pystatic.com/images/gtin_externos/7730411000131.jpg" TargetMode="External"/><Relationship Id="rId3763" Type="http://schemas.openxmlformats.org/officeDocument/2006/relationships/hyperlink" Target="https://images.deliveryhero.io/image/product-information-management/6618301dc7b0a7177badfb4c.jpg" TargetMode="External"/><Relationship Id="rId3711" Type="http://schemas.openxmlformats.org/officeDocument/2006/relationships/hyperlink" Target="https://images.deliveryhero.io/image/darkstores/ve/groceries-catalog/products/63e4f873-8dd4-4a3c-a188-1a4140885157.jpg" TargetMode="External"/><Relationship Id="rId3710" Type="http://schemas.openxmlformats.org/officeDocument/2006/relationships/hyperlink" Target="https://images.deliveryhero.io/image/darkstores/ve/groceries-catalog/products/63e4f873-8dd4-4a3c-a188-1a4140885157.jpg" TargetMode="External"/><Relationship Id="rId3713" Type="http://schemas.openxmlformats.org/officeDocument/2006/relationships/hyperlink" Target="https://images.deliveryhero.io/image/darkstores/ve/groceries-catalog/products/63e4f873-8dd4-4a3c-a188-1a4140885157.jpg" TargetMode="External"/><Relationship Id="rId3712" Type="http://schemas.openxmlformats.org/officeDocument/2006/relationships/hyperlink" Target="https://images.deliveryhero.io/image/darkstores/ve/groceries-catalog/products/63e4f873-8dd4-4a3c-a188-1a4140885157.jpg" TargetMode="External"/><Relationship Id="rId3715" Type="http://schemas.openxmlformats.org/officeDocument/2006/relationships/hyperlink" Target="https://images.deliveryhero.io/image/darkstores/uy/groceries-catalog/products/06be53ef-e24a-487d-b61a-2fa7a94aaa31.jpg" TargetMode="External"/><Relationship Id="rId3714" Type="http://schemas.openxmlformats.org/officeDocument/2006/relationships/hyperlink" Target="https://images.deliveryhero.io/image/darkstores/ve/groceries-catalog/products/63e4f873-8dd4-4a3c-a188-1a4140885157.jpg" TargetMode="External"/><Relationship Id="rId3717" Type="http://schemas.openxmlformats.org/officeDocument/2006/relationships/hyperlink" Target="https://images.deliveryhero.io/image/darkstores/uy/groceries-catalog/products/06be53ef-e24a-487d-b61a-2fa7a94aaa31.jpg" TargetMode="External"/><Relationship Id="rId3716" Type="http://schemas.openxmlformats.org/officeDocument/2006/relationships/hyperlink" Target="https://images.deliveryhero.io/image/darkstores/uy/groceries-catalog/products/06be53ef-e24a-487d-b61a-2fa7a94aaa31.jpg" TargetMode="External"/><Relationship Id="rId3719" Type="http://schemas.openxmlformats.org/officeDocument/2006/relationships/hyperlink" Target="https://images.deliveryhero.io/image/darkstores/uy/groceries-catalog/products/06be53ef-e24a-487d-b61a-2fa7a94aaa31.jpg" TargetMode="External"/><Relationship Id="rId3718" Type="http://schemas.openxmlformats.org/officeDocument/2006/relationships/hyperlink" Target="https://images.deliveryhero.io/image/darkstores/uy/groceries-catalog/products/06be53ef-e24a-487d-b61a-2fa7a94aaa31.jpg" TargetMode="External"/><Relationship Id="rId3700" Type="http://schemas.openxmlformats.org/officeDocument/2006/relationships/hyperlink" Target="https://images.deliveryhero.io/image/product-information-management/65d8bbda4c66b08b76dcc98d.jpg" TargetMode="External"/><Relationship Id="rId3702" Type="http://schemas.openxmlformats.org/officeDocument/2006/relationships/hyperlink" Target="https://images.deliveryhero.io/image/product-information-management/65d8bbda4c66b08b76dcc98d.jpg" TargetMode="External"/><Relationship Id="rId3701" Type="http://schemas.openxmlformats.org/officeDocument/2006/relationships/hyperlink" Target="https://images.deliveryhero.io/image/product-information-management/65d8bbda4c66b08b76dcc98d.jpg" TargetMode="External"/><Relationship Id="rId3704" Type="http://schemas.openxmlformats.org/officeDocument/2006/relationships/hyperlink" Target="https://images.deliveryhero.io/image/darkstores/ve/groceries-catalog/products/63e4f873-8dd4-4a3c-a188-1a4140885157.jpg" TargetMode="External"/><Relationship Id="rId3703" Type="http://schemas.openxmlformats.org/officeDocument/2006/relationships/hyperlink" Target="https://images.deliveryhero.io/image/darkstores/ve/groceries-catalog/products/63e4f873-8dd4-4a3c-a188-1a4140885157.jpg" TargetMode="External"/><Relationship Id="rId3706" Type="http://schemas.openxmlformats.org/officeDocument/2006/relationships/hyperlink" Target="https://images.deliveryhero.io/image/darkstores/ve/groceries-catalog/products/63e4f873-8dd4-4a3c-a188-1a4140885157.jpg" TargetMode="External"/><Relationship Id="rId3705" Type="http://schemas.openxmlformats.org/officeDocument/2006/relationships/hyperlink" Target="https://images.deliveryhero.io/image/darkstores/ve/groceries-catalog/products/63e4f873-8dd4-4a3c-a188-1a4140885157.jpg" TargetMode="External"/><Relationship Id="rId3708" Type="http://schemas.openxmlformats.org/officeDocument/2006/relationships/hyperlink" Target="https://images.deliveryhero.io/image/darkstores/ve/groceries-catalog/products/63e4f873-8dd4-4a3c-a188-1a4140885157.jpg" TargetMode="External"/><Relationship Id="rId3707" Type="http://schemas.openxmlformats.org/officeDocument/2006/relationships/hyperlink" Target="https://images.deliveryhero.io/image/darkstores/ve/groceries-catalog/products/63e4f873-8dd4-4a3c-a188-1a4140885157.jpg" TargetMode="External"/><Relationship Id="rId3709" Type="http://schemas.openxmlformats.org/officeDocument/2006/relationships/hyperlink" Target="https://images.deliveryhero.io/image/darkstores/ve/groceries-catalog/products/63e4f873-8dd4-4a3c-a188-1a4140885157.jpg" TargetMode="External"/><Relationship Id="rId2401" Type="http://schemas.openxmlformats.org/officeDocument/2006/relationships/hyperlink" Target="https://catalogue.pystatic.com/images/gtin_externos/490000396898.jpg" TargetMode="External"/><Relationship Id="rId3733" Type="http://schemas.openxmlformats.org/officeDocument/2006/relationships/hyperlink" Target="https://catalogue.pystatic.com/images/gtin_externos/5760466922852.jpg" TargetMode="External"/><Relationship Id="rId2402" Type="http://schemas.openxmlformats.org/officeDocument/2006/relationships/hyperlink" Target="https://catalogue.pystatic.com/images/gtin_externos/490000396898.jpg" TargetMode="External"/><Relationship Id="rId3732" Type="http://schemas.openxmlformats.org/officeDocument/2006/relationships/hyperlink" Target="https://catalogue.pystatic.com/images/gtin_externos/5760466922852.jpg" TargetMode="External"/><Relationship Id="rId2403" Type="http://schemas.openxmlformats.org/officeDocument/2006/relationships/hyperlink" Target="https://catalogue.pystatic.com/images/gtin_externos/490000396898.jpg" TargetMode="External"/><Relationship Id="rId3735" Type="http://schemas.openxmlformats.org/officeDocument/2006/relationships/hyperlink" Target="https://catalogue.pystatic.com/images/gtin_externos/5760466922852.jpg" TargetMode="External"/><Relationship Id="rId2404" Type="http://schemas.openxmlformats.org/officeDocument/2006/relationships/hyperlink" Target="https://catalogue.pystatic.com/images/gtin_externos/490000396898.jpg" TargetMode="External"/><Relationship Id="rId3734" Type="http://schemas.openxmlformats.org/officeDocument/2006/relationships/hyperlink" Target="https://catalogue.pystatic.com/images/gtin_externos/5760466922852.jpg" TargetMode="External"/><Relationship Id="rId2405" Type="http://schemas.openxmlformats.org/officeDocument/2006/relationships/hyperlink" Target="https://catalogue.pystatic.com/images/gtin_externos/490000396898.jpg" TargetMode="External"/><Relationship Id="rId3737" Type="http://schemas.openxmlformats.org/officeDocument/2006/relationships/hyperlink" Target="https://catalogue.pystatic.com/images/gtin_externos/5760466922852.jpg" TargetMode="External"/><Relationship Id="rId2406" Type="http://schemas.openxmlformats.org/officeDocument/2006/relationships/hyperlink" Target="https://catalogue.pystatic.com/images/gtin_externos/490000396898.jpg" TargetMode="External"/><Relationship Id="rId3736" Type="http://schemas.openxmlformats.org/officeDocument/2006/relationships/hyperlink" Target="https://catalogue.pystatic.com/images/gtin_externos/5760466922852.jpg" TargetMode="External"/><Relationship Id="rId2407" Type="http://schemas.openxmlformats.org/officeDocument/2006/relationships/hyperlink" Target="https://catalogue.pystatic.com/images/gtin_externos/490000396898.jpg" TargetMode="External"/><Relationship Id="rId3739" Type="http://schemas.openxmlformats.org/officeDocument/2006/relationships/hyperlink" Target="https://drive.google.com/file/d/1UgFisdBIZ2VaXfLiWBNW3T9yJEpbhPvg/view?usp=drive_link" TargetMode="External"/><Relationship Id="rId2408" Type="http://schemas.openxmlformats.org/officeDocument/2006/relationships/hyperlink" Target="https://catalogue.pystatic.com/images/gtin_externos/490000396898.jpg" TargetMode="External"/><Relationship Id="rId3738" Type="http://schemas.openxmlformats.org/officeDocument/2006/relationships/hyperlink" Target="https://catalogue.pystatic.com/images/gtin_externos/5760466922852.jpg" TargetMode="External"/><Relationship Id="rId2409" Type="http://schemas.openxmlformats.org/officeDocument/2006/relationships/hyperlink" Target="https://catalogue.pystatic.com/images/gtin_externos/490000396898.jpg" TargetMode="External"/><Relationship Id="rId3731" Type="http://schemas.openxmlformats.org/officeDocument/2006/relationships/hyperlink" Target="https://catalogue.pystatic.com/images/gtin_externos/5760466922852.jpg" TargetMode="External"/><Relationship Id="rId2400" Type="http://schemas.openxmlformats.org/officeDocument/2006/relationships/hyperlink" Target="https://catalogue.pystatic.com/images/gtin_externos/490000396898.jpg" TargetMode="External"/><Relationship Id="rId3730" Type="http://schemas.openxmlformats.org/officeDocument/2006/relationships/hyperlink" Target="https://catalogue.pystatic.com/images/gtin_externos/5760466922852.jpg" TargetMode="External"/><Relationship Id="rId3722" Type="http://schemas.openxmlformats.org/officeDocument/2006/relationships/hyperlink" Target="https://images.deliveryhero.io/image/darkstores/uy/groceries-catalog/products/06be53ef-e24a-487d-b61a-2fa7a94aaa31.jpg" TargetMode="External"/><Relationship Id="rId3721" Type="http://schemas.openxmlformats.org/officeDocument/2006/relationships/hyperlink" Target="https://images.deliveryhero.io/image/darkstores/uy/groceries-catalog/products/06be53ef-e24a-487d-b61a-2fa7a94aaa31.jpg" TargetMode="External"/><Relationship Id="rId3724" Type="http://schemas.openxmlformats.org/officeDocument/2006/relationships/hyperlink" Target="https://images.deliveryhero.io/image/darkstores/uy/groceries-catalog/products/06be53ef-e24a-487d-b61a-2fa7a94aaa31.jpg" TargetMode="External"/><Relationship Id="rId3723" Type="http://schemas.openxmlformats.org/officeDocument/2006/relationships/hyperlink" Target="https://images.deliveryhero.io/image/darkstores/uy/groceries-catalog/products/06be53ef-e24a-487d-b61a-2fa7a94aaa31.jpg" TargetMode="External"/><Relationship Id="rId3726" Type="http://schemas.openxmlformats.org/officeDocument/2006/relationships/hyperlink" Target="https://images.deliveryhero.io/image/darkstores/uy/groceries-catalog/products/06be53ef-e24a-487d-b61a-2fa7a94aaa31.jpg" TargetMode="External"/><Relationship Id="rId3725" Type="http://schemas.openxmlformats.org/officeDocument/2006/relationships/hyperlink" Target="https://images.deliveryhero.io/image/darkstores/uy/groceries-catalog/products/06be53ef-e24a-487d-b61a-2fa7a94aaa31.jpg" TargetMode="External"/><Relationship Id="rId3728" Type="http://schemas.openxmlformats.org/officeDocument/2006/relationships/hyperlink" Target="https://catalogue.pystatic.com/images/gtin_externos/5760466922852.jpg" TargetMode="External"/><Relationship Id="rId3727" Type="http://schemas.openxmlformats.org/officeDocument/2006/relationships/hyperlink" Target="https://catalogue.pystatic.com/images/gtin_externos/5760466922852.jpg" TargetMode="External"/><Relationship Id="rId3729" Type="http://schemas.openxmlformats.org/officeDocument/2006/relationships/hyperlink" Target="https://catalogue.pystatic.com/images/gtin_externos/5760466922852.jpg" TargetMode="External"/><Relationship Id="rId3720" Type="http://schemas.openxmlformats.org/officeDocument/2006/relationships/hyperlink" Target="https://images.deliveryhero.io/image/darkstores/uy/groceries-catalog/products/06be53ef-e24a-487d-b61a-2fa7a94aaa31.jpg" TargetMode="External"/><Relationship Id="rId1170" Type="http://schemas.openxmlformats.org/officeDocument/2006/relationships/hyperlink" Target="https://images.deliveryhero.io/image/darkstores/uy/groceries-catalog/products/26d21fef-e7ab-4236-81fe-851170d29eb6.jpg" TargetMode="External"/><Relationship Id="rId1171" Type="http://schemas.openxmlformats.org/officeDocument/2006/relationships/hyperlink" Target="https://images.deliveryhero.io/image/darkstores/uy/groceries-catalog/products/26d21fef-e7ab-4236-81fe-851170d29eb6.jpg" TargetMode="External"/><Relationship Id="rId1172" Type="http://schemas.openxmlformats.org/officeDocument/2006/relationships/hyperlink" Target="https://images.deliveryhero.io/image/darkstores/uy/groceries-catalog/products/26d21fef-e7ab-4236-81fe-851170d29eb6.jpg" TargetMode="External"/><Relationship Id="rId1173" Type="http://schemas.openxmlformats.org/officeDocument/2006/relationships/hyperlink" Target="https://images.deliveryhero.io/image/darkstores/uy/groceries-catalog/products/26d21fef-e7ab-4236-81fe-851170d29eb6.jpg" TargetMode="External"/><Relationship Id="rId1174" Type="http://schemas.openxmlformats.org/officeDocument/2006/relationships/hyperlink" Target="https://images.deliveryhero.io/image/darkstores/uy/groceries-catalog/products/26d21fef-e7ab-4236-81fe-851170d29eb6.jpg" TargetMode="External"/><Relationship Id="rId1175" Type="http://schemas.openxmlformats.org/officeDocument/2006/relationships/hyperlink" Target="https://catalogue.pystatic.com/images/gtin_externos/7730916582637.jpg" TargetMode="External"/><Relationship Id="rId1176" Type="http://schemas.openxmlformats.org/officeDocument/2006/relationships/hyperlink" Target="https://catalogue.pystatic.com/images/gtin_externos/7730916582637.jpg" TargetMode="External"/><Relationship Id="rId1177" Type="http://schemas.openxmlformats.org/officeDocument/2006/relationships/hyperlink" Target="https://catalogue.pystatic.com/images/gtin_externos/7730916582637.jpg" TargetMode="External"/><Relationship Id="rId1178" Type="http://schemas.openxmlformats.org/officeDocument/2006/relationships/hyperlink" Target="https://drive.google.com/file/d/1DRHq2vyfC7_RsNlGJveUNlKEyE8h4TRi/view?usp=drive_link" TargetMode="External"/><Relationship Id="rId1179" Type="http://schemas.openxmlformats.org/officeDocument/2006/relationships/hyperlink" Target="https://catalogue.pystatic.com/images/gtin_externos/7730916582637.jpg" TargetMode="External"/><Relationship Id="rId1169" Type="http://schemas.openxmlformats.org/officeDocument/2006/relationships/hyperlink" Target="https://images.deliveryhero.io/image/darkstores/uy/groceries-catalog/products/26d21fef-e7ab-4236-81fe-851170d29eb6.jpg" TargetMode="External"/><Relationship Id="rId2490" Type="http://schemas.openxmlformats.org/officeDocument/2006/relationships/hyperlink" Target="https://catalogue.pystatic.com/images/gtin_externos/7730411000131.jpg" TargetMode="External"/><Relationship Id="rId1160" Type="http://schemas.openxmlformats.org/officeDocument/2006/relationships/hyperlink" Target="https://images.deliveryhero.io/image/product-information-management/6541044448bfdb50f59e43bb.jpg" TargetMode="External"/><Relationship Id="rId2491" Type="http://schemas.openxmlformats.org/officeDocument/2006/relationships/hyperlink" Target="https://catalogue.pystatic.com/images/gtin_externos/7730411000131.jpg" TargetMode="External"/><Relationship Id="rId1161" Type="http://schemas.openxmlformats.org/officeDocument/2006/relationships/hyperlink" Target="https://images.deliveryhero.io/image/product-information-management/6541044448bfdb50f59e43bb.jpg" TargetMode="External"/><Relationship Id="rId2492" Type="http://schemas.openxmlformats.org/officeDocument/2006/relationships/hyperlink" Target="https://catalogue.pystatic.com/images/gtin_externos/7730411000131.jpg" TargetMode="External"/><Relationship Id="rId1162" Type="http://schemas.openxmlformats.org/officeDocument/2006/relationships/hyperlink" Target="https://images.deliveryhero.io/image/darkstores/uy/groceries-catalog/products/26d21fef-e7ab-4236-81fe-851170d29eb6.jpg" TargetMode="External"/><Relationship Id="rId2493" Type="http://schemas.openxmlformats.org/officeDocument/2006/relationships/hyperlink" Target="https://catalogue.pystatic.com/images/gtin_externos/7730411000131.jpg" TargetMode="External"/><Relationship Id="rId1163" Type="http://schemas.openxmlformats.org/officeDocument/2006/relationships/hyperlink" Target="https://images.deliveryhero.io/image/darkstores/uy/groceries-catalog/products/26d21fef-e7ab-4236-81fe-851170d29eb6.jpg" TargetMode="External"/><Relationship Id="rId2494" Type="http://schemas.openxmlformats.org/officeDocument/2006/relationships/hyperlink" Target="https://catalogue.pystatic.com/images/gtin_externos/7730411000131.jpg" TargetMode="External"/><Relationship Id="rId1164" Type="http://schemas.openxmlformats.org/officeDocument/2006/relationships/hyperlink" Target="https://images.deliveryhero.io/image/darkstores/uy/groceries-catalog/products/26d21fef-e7ab-4236-81fe-851170d29eb6.jpg" TargetMode="External"/><Relationship Id="rId2495" Type="http://schemas.openxmlformats.org/officeDocument/2006/relationships/hyperlink" Target="https://catalogue.pystatic.com/images/gtin_externos/7730411000131.jpg" TargetMode="External"/><Relationship Id="rId1165" Type="http://schemas.openxmlformats.org/officeDocument/2006/relationships/hyperlink" Target="https://drive.google.com/file/d/1E65aQLxxHLnhXJSLVe5c6xsocqGC0I-a/view?usp=drive_link" TargetMode="External"/><Relationship Id="rId2496" Type="http://schemas.openxmlformats.org/officeDocument/2006/relationships/hyperlink" Target="https://catalogue.pystatic.com/images/gtin_externos/7730411000131.jpg" TargetMode="External"/><Relationship Id="rId1166" Type="http://schemas.openxmlformats.org/officeDocument/2006/relationships/hyperlink" Target="https://images.deliveryhero.io/image/darkstores/uy/groceries-catalog/products/26d21fef-e7ab-4236-81fe-851170d29eb6.jpg" TargetMode="External"/><Relationship Id="rId2497" Type="http://schemas.openxmlformats.org/officeDocument/2006/relationships/hyperlink" Target="https://catalogue.pystatic.com/images/gtin_externos/7730411000131.jpg" TargetMode="External"/><Relationship Id="rId1167" Type="http://schemas.openxmlformats.org/officeDocument/2006/relationships/hyperlink" Target="https://images.deliveryhero.io/image/darkstores/uy/groceries-catalog/products/26d21fef-e7ab-4236-81fe-851170d29eb6.jpg" TargetMode="External"/><Relationship Id="rId2498" Type="http://schemas.openxmlformats.org/officeDocument/2006/relationships/hyperlink" Target="https://catalogue.pystatic.com/images/gtin_externos/7461082097143.jpg" TargetMode="External"/><Relationship Id="rId1168" Type="http://schemas.openxmlformats.org/officeDocument/2006/relationships/hyperlink" Target="https://images.deliveryhero.io/image/darkstores/uy/groceries-catalog/products/26d21fef-e7ab-4236-81fe-851170d29eb6.jpg" TargetMode="External"/><Relationship Id="rId2499" Type="http://schemas.openxmlformats.org/officeDocument/2006/relationships/hyperlink" Target="https://catalogue.pystatic.com/images/gtin_externos/7461082097143.jpg" TargetMode="External"/><Relationship Id="rId1190" Type="http://schemas.openxmlformats.org/officeDocument/2006/relationships/hyperlink" Target="https://catalogue.pystatic.com/images/products/ece955cd-c970-4c08-b2b7-1a231ea49ab3.jpg" TargetMode="External"/><Relationship Id="rId1191" Type="http://schemas.openxmlformats.org/officeDocument/2006/relationships/hyperlink" Target="https://drive.google.com/file/d/1mJjvCU3Lf5-YF4sR2WxqQftITyjJTpqW/view?usp=drive_link" TargetMode="External"/><Relationship Id="rId1192" Type="http://schemas.openxmlformats.org/officeDocument/2006/relationships/hyperlink" Target="https://catalogue.pystatic.com/images/products/ece955cd-c970-4c08-b2b7-1a231ea49ab3.jpg" TargetMode="External"/><Relationship Id="rId1193" Type="http://schemas.openxmlformats.org/officeDocument/2006/relationships/hyperlink" Target="https://catalogue.pystatic.com/images/products/ece955cd-c970-4c08-b2b7-1a231ea49ab3.jpg" TargetMode="External"/><Relationship Id="rId1194" Type="http://schemas.openxmlformats.org/officeDocument/2006/relationships/hyperlink" Target="https://catalogue.pystatic.com/images/products/ece955cd-c970-4c08-b2b7-1a231ea49ab3.jpg" TargetMode="External"/><Relationship Id="rId1195" Type="http://schemas.openxmlformats.org/officeDocument/2006/relationships/hyperlink" Target="https://catalogue.pystatic.com/images/products/ece955cd-c970-4c08-b2b7-1a231ea49ab3.jpg" TargetMode="External"/><Relationship Id="rId1196" Type="http://schemas.openxmlformats.org/officeDocument/2006/relationships/hyperlink" Target="https://catalogue.pystatic.com/images/products/ece955cd-c970-4c08-b2b7-1a231ea49ab3.jpg" TargetMode="External"/><Relationship Id="rId1197" Type="http://schemas.openxmlformats.org/officeDocument/2006/relationships/hyperlink" Target="https://drive.google.com/file/d/1vPLcxNURhmH1B_FmUsTVYoBFooqm_Kz3/view?usp=drive_link" TargetMode="External"/><Relationship Id="rId1198" Type="http://schemas.openxmlformats.org/officeDocument/2006/relationships/hyperlink" Target="https://catalogue.pystatic.com/images/products/ece955cd-c970-4c08-b2b7-1a231ea49ab3.jpg" TargetMode="External"/><Relationship Id="rId1199" Type="http://schemas.openxmlformats.org/officeDocument/2006/relationships/hyperlink" Target="https://catalogue.pystatic.com/images/products/ece955cd-c970-4c08-b2b7-1a231ea49ab3.jpg" TargetMode="External"/><Relationship Id="rId1180" Type="http://schemas.openxmlformats.org/officeDocument/2006/relationships/hyperlink" Target="https://catalogue.pystatic.com/images/gtin_externos/7730916582637.jpg" TargetMode="External"/><Relationship Id="rId1181" Type="http://schemas.openxmlformats.org/officeDocument/2006/relationships/hyperlink" Target="https://catalogue.pystatic.com/images/gtin_externos/7730916582637.jpg" TargetMode="External"/><Relationship Id="rId1182" Type="http://schemas.openxmlformats.org/officeDocument/2006/relationships/hyperlink" Target="https://catalogue.pystatic.com/images/gtin_externos/7730916582637.jpg" TargetMode="External"/><Relationship Id="rId1183" Type="http://schemas.openxmlformats.org/officeDocument/2006/relationships/hyperlink" Target="https://catalogue.pystatic.com/images/gtin_externos/7730916582637.jpg" TargetMode="External"/><Relationship Id="rId1184" Type="http://schemas.openxmlformats.org/officeDocument/2006/relationships/hyperlink" Target="https://catalogue.pystatic.com/images/gtin_externos/7730916582637.jpg" TargetMode="External"/><Relationship Id="rId1185" Type="http://schemas.openxmlformats.org/officeDocument/2006/relationships/hyperlink" Target="https://catalogue.pystatic.com/images/gtin_externos/7730916582637.jpg" TargetMode="External"/><Relationship Id="rId1186" Type="http://schemas.openxmlformats.org/officeDocument/2006/relationships/hyperlink" Target="https://catalogue.pystatic.com/images/gtin_externos/7730916582637.jpg" TargetMode="External"/><Relationship Id="rId1187" Type="http://schemas.openxmlformats.org/officeDocument/2006/relationships/hyperlink" Target="https://catalogue.pystatic.com/images/gtin_externos/7730916582637.jpg" TargetMode="External"/><Relationship Id="rId1188" Type="http://schemas.openxmlformats.org/officeDocument/2006/relationships/hyperlink" Target="https://catalogue.pystatic.com/images/products/ece955cd-c970-4c08-b2b7-1a231ea49ab3.jpg" TargetMode="External"/><Relationship Id="rId1189" Type="http://schemas.openxmlformats.org/officeDocument/2006/relationships/hyperlink" Target="https://catalogue.pystatic.com/images/products/ece955cd-c970-4c08-b2b7-1a231ea49ab3.jpg" TargetMode="External"/><Relationship Id="rId1136" Type="http://schemas.openxmlformats.org/officeDocument/2006/relationships/hyperlink" Target="https://catalogue.pystatic.com/images/gtin_externos/8413626080066.jpg" TargetMode="External"/><Relationship Id="rId2467" Type="http://schemas.openxmlformats.org/officeDocument/2006/relationships/hyperlink" Target="https://catalogue.pystatic.com/images/gtin_externos/490000396898.jpg" TargetMode="External"/><Relationship Id="rId3799" Type="http://schemas.openxmlformats.org/officeDocument/2006/relationships/hyperlink" Target="https://images.deliveryhero.io/image/darkstores/uy/groceries-catalog/products/b35e612d-6471-4526-802f-8155998d72ae.jpg" TargetMode="External"/><Relationship Id="rId1137" Type="http://schemas.openxmlformats.org/officeDocument/2006/relationships/hyperlink" Target="https://catalogue.pystatic.com/images/jira_automation/CAT-36509_7593222000383.jpg" TargetMode="External"/><Relationship Id="rId2468" Type="http://schemas.openxmlformats.org/officeDocument/2006/relationships/hyperlink" Target="https://catalogue.pystatic.com/images/gtin_externos/490000396898.jpg" TargetMode="External"/><Relationship Id="rId3798" Type="http://schemas.openxmlformats.org/officeDocument/2006/relationships/hyperlink" Target="https://images.deliveryhero.io/image/darkstores/uy/groceries-catalog/products/b35e612d-6471-4526-802f-8155998d72ae.jpg" TargetMode="External"/><Relationship Id="rId1138" Type="http://schemas.openxmlformats.org/officeDocument/2006/relationships/hyperlink" Target="https://catalogue.pystatic.com/images/jira_automation/CAT-36509_7593222000383.jpg" TargetMode="External"/><Relationship Id="rId2469" Type="http://schemas.openxmlformats.org/officeDocument/2006/relationships/hyperlink" Target="https://catalogue.pystatic.com/images/gtin_externos/490000396898.jpg" TargetMode="External"/><Relationship Id="rId1139" Type="http://schemas.openxmlformats.org/officeDocument/2006/relationships/hyperlink" Target="https://catalogue.pystatic.com/images/jira_automation/CAT-36509_7593222000383.jpg" TargetMode="External"/><Relationship Id="rId3791" Type="http://schemas.openxmlformats.org/officeDocument/2006/relationships/hyperlink" Target="https://images.deliveryhero.io/image/darkstores/uy/groceries-catalog/products/b35e612d-6471-4526-802f-8155998d72ae.jpg" TargetMode="External"/><Relationship Id="rId2460" Type="http://schemas.openxmlformats.org/officeDocument/2006/relationships/hyperlink" Target="https://catalogue.pystatic.com/images/gtin_externos/7465619163028.jpg" TargetMode="External"/><Relationship Id="rId3790" Type="http://schemas.openxmlformats.org/officeDocument/2006/relationships/hyperlink" Target="https://catalogue.pystatic.com/images/products/674a85db-4d0a-4955-bed6-62c751b9d692.jpg" TargetMode="External"/><Relationship Id="rId1130" Type="http://schemas.openxmlformats.org/officeDocument/2006/relationships/hyperlink" Target="https://catalogue.pystatic.com/images/gtin_externos/8413626080066.jpg" TargetMode="External"/><Relationship Id="rId2461" Type="http://schemas.openxmlformats.org/officeDocument/2006/relationships/hyperlink" Target="https://catalogue.pystatic.com/images/gtin_externos/490000396898.jpg" TargetMode="External"/><Relationship Id="rId3793" Type="http://schemas.openxmlformats.org/officeDocument/2006/relationships/hyperlink" Target="https://images.deliveryhero.io/image/darkstores/uy/groceries-catalog/products/b35e612d-6471-4526-802f-8155998d72ae.jpg" TargetMode="External"/><Relationship Id="rId1131" Type="http://schemas.openxmlformats.org/officeDocument/2006/relationships/hyperlink" Target="https://catalogue.pystatic.com/images/gtin_externos/8413626080066.jpg" TargetMode="External"/><Relationship Id="rId2462" Type="http://schemas.openxmlformats.org/officeDocument/2006/relationships/hyperlink" Target="https://catalogue.pystatic.com/images/gtin_externos/490000396898.jpg" TargetMode="External"/><Relationship Id="rId3792" Type="http://schemas.openxmlformats.org/officeDocument/2006/relationships/hyperlink" Target="https://images.deliveryhero.io/image/darkstores/uy/groceries-catalog/products/b35e612d-6471-4526-802f-8155998d72ae.jpg" TargetMode="External"/><Relationship Id="rId1132" Type="http://schemas.openxmlformats.org/officeDocument/2006/relationships/hyperlink" Target="https://catalogue.pystatic.com/images/gtin_externos/8413626080066.jpg" TargetMode="External"/><Relationship Id="rId2463" Type="http://schemas.openxmlformats.org/officeDocument/2006/relationships/hyperlink" Target="https://catalogue.pystatic.com/images/gtin_externos/490000396898.jpg" TargetMode="External"/><Relationship Id="rId3795" Type="http://schemas.openxmlformats.org/officeDocument/2006/relationships/hyperlink" Target="https://images.deliveryhero.io/image/darkstores/uy/groceries-catalog/products/b35e612d-6471-4526-802f-8155998d72ae.jpg" TargetMode="External"/><Relationship Id="rId1133" Type="http://schemas.openxmlformats.org/officeDocument/2006/relationships/hyperlink" Target="https://catalogue.pystatic.com/images/gtin_externos/8413626080066.jpg" TargetMode="External"/><Relationship Id="rId2464" Type="http://schemas.openxmlformats.org/officeDocument/2006/relationships/hyperlink" Target="https://catalogue.pystatic.com/images/gtin_externos/490000396898.jpg" TargetMode="External"/><Relationship Id="rId3794" Type="http://schemas.openxmlformats.org/officeDocument/2006/relationships/hyperlink" Target="https://drive.google.com/file/d/10VZxB67tAZhIkEviUAWqcuMTlvowW8DT/view?usp=drive_link" TargetMode="External"/><Relationship Id="rId1134" Type="http://schemas.openxmlformats.org/officeDocument/2006/relationships/hyperlink" Target="https://catalogue.pystatic.com/images/gtin_externos/8413626080066.jpg" TargetMode="External"/><Relationship Id="rId2465" Type="http://schemas.openxmlformats.org/officeDocument/2006/relationships/hyperlink" Target="https://catalogue.pystatic.com/images/gtin_externos/490000396898.jpg" TargetMode="External"/><Relationship Id="rId3797" Type="http://schemas.openxmlformats.org/officeDocument/2006/relationships/hyperlink" Target="https://images.deliveryhero.io/image/darkstores/uy/groceries-catalog/products/b35e612d-6471-4526-802f-8155998d72ae.jpg" TargetMode="External"/><Relationship Id="rId1135" Type="http://schemas.openxmlformats.org/officeDocument/2006/relationships/hyperlink" Target="https://catalogue.pystatic.com/images/gtin_externos/8413626080066.jpg" TargetMode="External"/><Relationship Id="rId2466" Type="http://schemas.openxmlformats.org/officeDocument/2006/relationships/hyperlink" Target="https://catalogue.pystatic.com/images/gtin_externos/490000396898.jpg" TargetMode="External"/><Relationship Id="rId3796" Type="http://schemas.openxmlformats.org/officeDocument/2006/relationships/hyperlink" Target="https://images.deliveryhero.io/image/darkstores/uy/groceries-catalog/products/b35e612d-6471-4526-802f-8155998d72ae.jpg" TargetMode="External"/><Relationship Id="rId1125" Type="http://schemas.openxmlformats.org/officeDocument/2006/relationships/hyperlink" Target="https://catalogue.pystatic.com/images/gtin_externos/8413626080066.jpg" TargetMode="External"/><Relationship Id="rId2456" Type="http://schemas.openxmlformats.org/officeDocument/2006/relationships/hyperlink" Target="https://catalogue.pystatic.com/images/gtin_externos/7465619163028.jpg" TargetMode="External"/><Relationship Id="rId3788" Type="http://schemas.openxmlformats.org/officeDocument/2006/relationships/hyperlink" Target="https://catalogue.pystatic.com/images/products/674a85db-4d0a-4955-bed6-62c751b9d692.jpg" TargetMode="External"/><Relationship Id="rId1126" Type="http://schemas.openxmlformats.org/officeDocument/2006/relationships/hyperlink" Target="https://catalogue.pystatic.com/images/gtin_externos/8413626080066.jpg" TargetMode="External"/><Relationship Id="rId2457" Type="http://schemas.openxmlformats.org/officeDocument/2006/relationships/hyperlink" Target="https://catalogue.pystatic.com/images/gtin_externos/7465619163028.jpg" TargetMode="External"/><Relationship Id="rId3787" Type="http://schemas.openxmlformats.org/officeDocument/2006/relationships/hyperlink" Target="https://catalogue.pystatic.com/images/products/674a85db-4d0a-4955-bed6-62c751b9d692.jpg" TargetMode="External"/><Relationship Id="rId1127" Type="http://schemas.openxmlformats.org/officeDocument/2006/relationships/hyperlink" Target="https://catalogue.pystatic.com/images/gtin_externos/8413626080066.jpg" TargetMode="External"/><Relationship Id="rId2458" Type="http://schemas.openxmlformats.org/officeDocument/2006/relationships/hyperlink" Target="https://catalogue.pystatic.com/images/gtin_externos/7465619163028.jpg" TargetMode="External"/><Relationship Id="rId1128" Type="http://schemas.openxmlformats.org/officeDocument/2006/relationships/hyperlink" Target="https://catalogue.pystatic.com/images/gtin_externos/8413626080066.jpg" TargetMode="External"/><Relationship Id="rId2459" Type="http://schemas.openxmlformats.org/officeDocument/2006/relationships/hyperlink" Target="https://catalogue.pystatic.com/images/gtin_externos/7465619163028.jpg" TargetMode="External"/><Relationship Id="rId3789" Type="http://schemas.openxmlformats.org/officeDocument/2006/relationships/hyperlink" Target="https://catalogue.pystatic.com/images/products/674a85db-4d0a-4955-bed6-62c751b9d692.jpg" TargetMode="External"/><Relationship Id="rId1129" Type="http://schemas.openxmlformats.org/officeDocument/2006/relationships/hyperlink" Target="https://catalogue.pystatic.com/images/gtin_externos/8413626080066.jpg" TargetMode="External"/><Relationship Id="rId3780" Type="http://schemas.openxmlformats.org/officeDocument/2006/relationships/hyperlink" Target="https://catalogue.pystatic.com/images/products/674a85db-4d0a-4955-bed6-62c751b9d692.jpg" TargetMode="External"/><Relationship Id="rId2450" Type="http://schemas.openxmlformats.org/officeDocument/2006/relationships/hyperlink" Target="https://catalogue.pystatic.com/images/gtin_externos/7465619163028.jpg" TargetMode="External"/><Relationship Id="rId3782" Type="http://schemas.openxmlformats.org/officeDocument/2006/relationships/hyperlink" Target="https://catalogue.pystatic.com/images/products/674a85db-4d0a-4955-bed6-62c751b9d692.jpg" TargetMode="External"/><Relationship Id="rId1120" Type="http://schemas.openxmlformats.org/officeDocument/2006/relationships/hyperlink" Target="https://images.deliveryhero.io/image/product-information-management/65a6a15bbebc2fd299c71f77.jpg" TargetMode="External"/><Relationship Id="rId2451" Type="http://schemas.openxmlformats.org/officeDocument/2006/relationships/hyperlink" Target="https://catalogue.pystatic.com/images/gtin_externos/7465619163028.jpg" TargetMode="External"/><Relationship Id="rId3781" Type="http://schemas.openxmlformats.org/officeDocument/2006/relationships/hyperlink" Target="https://catalogue.pystatic.com/images/products/674a85db-4d0a-4955-bed6-62c751b9d692.jpg" TargetMode="External"/><Relationship Id="rId1121" Type="http://schemas.openxmlformats.org/officeDocument/2006/relationships/hyperlink" Target="https://images.deliveryhero.io/image/product-information-management/65a6a15bbebc2fd299c71f77.jpg" TargetMode="External"/><Relationship Id="rId2452" Type="http://schemas.openxmlformats.org/officeDocument/2006/relationships/hyperlink" Target="https://catalogue.pystatic.com/images/gtin_externos/7465619163028.jpg" TargetMode="External"/><Relationship Id="rId3784" Type="http://schemas.openxmlformats.org/officeDocument/2006/relationships/hyperlink" Target="https://catalogue.pystatic.com/images/products/674a85db-4d0a-4955-bed6-62c751b9d692.jpg" TargetMode="External"/><Relationship Id="rId1122" Type="http://schemas.openxmlformats.org/officeDocument/2006/relationships/hyperlink" Target="https://images.deliveryhero.io/image/product-information-management/65a6a15bbebc2fd299c71f77.jpg" TargetMode="External"/><Relationship Id="rId2453" Type="http://schemas.openxmlformats.org/officeDocument/2006/relationships/hyperlink" Target="https://catalogue.pystatic.com/images/gtin_externos/7465619163028.jpg" TargetMode="External"/><Relationship Id="rId3783" Type="http://schemas.openxmlformats.org/officeDocument/2006/relationships/hyperlink" Target="https://catalogue.pystatic.com/images/products/674a85db-4d0a-4955-bed6-62c751b9d692.jpg" TargetMode="External"/><Relationship Id="rId1123" Type="http://schemas.openxmlformats.org/officeDocument/2006/relationships/hyperlink" Target="https://images.deliveryhero.io/image/product-information-management/65a6a15bbebc2fd299c71f77.jpg" TargetMode="External"/><Relationship Id="rId2454" Type="http://schemas.openxmlformats.org/officeDocument/2006/relationships/hyperlink" Target="https://catalogue.pystatic.com/images/gtin_externos/7465619163028.jpg" TargetMode="External"/><Relationship Id="rId3786" Type="http://schemas.openxmlformats.org/officeDocument/2006/relationships/hyperlink" Target="https://catalogue.pystatic.com/images/products/674a85db-4d0a-4955-bed6-62c751b9d692.jpg" TargetMode="External"/><Relationship Id="rId1124" Type="http://schemas.openxmlformats.org/officeDocument/2006/relationships/hyperlink" Target="https://images.deliveryhero.io/image/product-information-management/65a6a15bbebc2fd299c71f77.jpg" TargetMode="External"/><Relationship Id="rId2455" Type="http://schemas.openxmlformats.org/officeDocument/2006/relationships/hyperlink" Target="https://catalogue.pystatic.com/images/gtin_externos/7465619163028.jpg" TargetMode="External"/><Relationship Id="rId3785" Type="http://schemas.openxmlformats.org/officeDocument/2006/relationships/hyperlink" Target="https://catalogue.pystatic.com/images/products/674a85db-4d0a-4955-bed6-62c751b9d692.jpg" TargetMode="External"/><Relationship Id="rId1158" Type="http://schemas.openxmlformats.org/officeDocument/2006/relationships/hyperlink" Target="https://images.deliveryhero.io/image/product-information-management/6541044448bfdb50f59e43bb.jpg" TargetMode="External"/><Relationship Id="rId2489" Type="http://schemas.openxmlformats.org/officeDocument/2006/relationships/hyperlink" Target="https://catalogue.pystatic.com/images/gtin_externos/7730411000131.jpg" TargetMode="External"/><Relationship Id="rId1159" Type="http://schemas.openxmlformats.org/officeDocument/2006/relationships/hyperlink" Target="https://images.deliveryhero.io/image/product-information-management/6541044448bfdb50f59e43bb.jpg" TargetMode="External"/><Relationship Id="rId2480" Type="http://schemas.openxmlformats.org/officeDocument/2006/relationships/hyperlink" Target="https://images.deliveryhero.io/image/darkstores/do/groceries-catalog/products/85e23406-e1b7-462e-8567-4f2ce47bcc33.jpg" TargetMode="External"/><Relationship Id="rId1150" Type="http://schemas.openxmlformats.org/officeDocument/2006/relationships/hyperlink" Target="https://images.deliveryhero.io/image/product-information-management/6541044448bfdb50f59e43bb.jpg" TargetMode="External"/><Relationship Id="rId2481" Type="http://schemas.openxmlformats.org/officeDocument/2006/relationships/hyperlink" Target="https://images.deliveryhero.io/image/darkstores/do/groceries-catalog/products/85e23406-e1b7-462e-8567-4f2ce47bcc33.jpg" TargetMode="External"/><Relationship Id="rId1151" Type="http://schemas.openxmlformats.org/officeDocument/2006/relationships/hyperlink" Target="https://images.deliveryhero.io/image/product-information-management/6541044448bfdb50f59e43bb.jpg" TargetMode="External"/><Relationship Id="rId2482" Type="http://schemas.openxmlformats.org/officeDocument/2006/relationships/hyperlink" Target="https://images.deliveryhero.io/image/darkstores/do/groceries-catalog/products/85e23406-e1b7-462e-8567-4f2ce47bcc33.jpg" TargetMode="External"/><Relationship Id="rId1152" Type="http://schemas.openxmlformats.org/officeDocument/2006/relationships/hyperlink" Target="https://images.deliveryhero.io/image/product-information-management/6541044448bfdb50f59e43bb.jpg" TargetMode="External"/><Relationship Id="rId2483" Type="http://schemas.openxmlformats.org/officeDocument/2006/relationships/hyperlink" Target="https://images.deliveryhero.io/image/darkstores/do/groceries-catalog/products/85e23406-e1b7-462e-8567-4f2ce47bcc33.jpg" TargetMode="External"/><Relationship Id="rId1153" Type="http://schemas.openxmlformats.org/officeDocument/2006/relationships/hyperlink" Target="https://images.deliveryhero.io/image/product-information-management/6541044448bfdb50f59e43bb.jpg" TargetMode="External"/><Relationship Id="rId2484" Type="http://schemas.openxmlformats.org/officeDocument/2006/relationships/hyperlink" Target="https://images.deliveryhero.io/image/darkstores/do/groceries-catalog/products/85e23406-e1b7-462e-8567-4f2ce47bcc33.jpg" TargetMode="External"/><Relationship Id="rId1154" Type="http://schemas.openxmlformats.org/officeDocument/2006/relationships/hyperlink" Target="https://images.deliveryhero.io/image/product-information-management/6541044448bfdb50f59e43bb.jpg" TargetMode="External"/><Relationship Id="rId2485" Type="http://schemas.openxmlformats.org/officeDocument/2006/relationships/hyperlink" Target="https://images.deliveryhero.io/image/darkstores/do/groceries-catalog/products/85e23406-e1b7-462e-8567-4f2ce47bcc33.jpg" TargetMode="External"/><Relationship Id="rId1155" Type="http://schemas.openxmlformats.org/officeDocument/2006/relationships/hyperlink" Target="https://images.deliveryhero.io/image/product-information-management/6541044448bfdb50f59e43bb.jpg" TargetMode="External"/><Relationship Id="rId2486" Type="http://schemas.openxmlformats.org/officeDocument/2006/relationships/hyperlink" Target="https://catalogue.pystatic.com/images/gtin_externos/7730411000131.jpg" TargetMode="External"/><Relationship Id="rId1156" Type="http://schemas.openxmlformats.org/officeDocument/2006/relationships/hyperlink" Target="https://images.deliveryhero.io/image/product-information-management/6541044448bfdb50f59e43bb.jpg" TargetMode="External"/><Relationship Id="rId2487" Type="http://schemas.openxmlformats.org/officeDocument/2006/relationships/hyperlink" Target="https://catalogue.pystatic.com/images/gtin_externos/7730411000131.jpg" TargetMode="External"/><Relationship Id="rId1157" Type="http://schemas.openxmlformats.org/officeDocument/2006/relationships/hyperlink" Target="https://images.deliveryhero.io/image/product-information-management/6541044448bfdb50f59e43bb.jpg" TargetMode="External"/><Relationship Id="rId2488" Type="http://schemas.openxmlformats.org/officeDocument/2006/relationships/hyperlink" Target="https://catalogue.pystatic.com/images/gtin_externos/7730411000131.jpg" TargetMode="External"/><Relationship Id="rId1147" Type="http://schemas.openxmlformats.org/officeDocument/2006/relationships/hyperlink" Target="https://catalogue.pystatic.com/images/jira_automation/CAT-36509_7593222000383.jpg" TargetMode="External"/><Relationship Id="rId2478" Type="http://schemas.openxmlformats.org/officeDocument/2006/relationships/hyperlink" Target="https://images.deliveryhero.io/image/darkstores/do/groceries-catalog/products/85e23406-e1b7-462e-8567-4f2ce47bcc33.jpg" TargetMode="External"/><Relationship Id="rId1148" Type="http://schemas.openxmlformats.org/officeDocument/2006/relationships/hyperlink" Target="https://catalogue.pystatic.com/images/jira_automation/CAT-36509_7593222000383.jpg" TargetMode="External"/><Relationship Id="rId2479" Type="http://schemas.openxmlformats.org/officeDocument/2006/relationships/hyperlink" Target="https://images.deliveryhero.io/image/darkstores/do/groceries-catalog/products/85e23406-e1b7-462e-8567-4f2ce47bcc33.jpg" TargetMode="External"/><Relationship Id="rId1149" Type="http://schemas.openxmlformats.org/officeDocument/2006/relationships/hyperlink" Target="https://catalogue.pystatic.com/images/jira_automation/CAT-36509_7593222000383.jpg" TargetMode="External"/><Relationship Id="rId2470" Type="http://schemas.openxmlformats.org/officeDocument/2006/relationships/hyperlink" Target="https://catalogue.pystatic.com/images/gtin_externos/490000396898.jpg" TargetMode="External"/><Relationship Id="rId1140" Type="http://schemas.openxmlformats.org/officeDocument/2006/relationships/hyperlink" Target="https://drive.google.com/file/d/1q_6k3J8Tm8KFmMwGiiOLZWEJVpNrKLCM/view?usp=drive_link" TargetMode="External"/><Relationship Id="rId2471" Type="http://schemas.openxmlformats.org/officeDocument/2006/relationships/hyperlink" Target="https://catalogue.pystatic.com/images/gtin_externos/490000396898.jpg" TargetMode="External"/><Relationship Id="rId1141" Type="http://schemas.openxmlformats.org/officeDocument/2006/relationships/hyperlink" Target="https://catalogue.pystatic.com/images/jira_automation/CAT-36509_7593222000383.jpg" TargetMode="External"/><Relationship Id="rId2472" Type="http://schemas.openxmlformats.org/officeDocument/2006/relationships/hyperlink" Target="https://catalogue.pystatic.com/images/gtin_externos/490000396898.jpg" TargetMode="External"/><Relationship Id="rId1142" Type="http://schemas.openxmlformats.org/officeDocument/2006/relationships/hyperlink" Target="https://catalogue.pystatic.com/images/jira_automation/CAT-36509_7593222000383.jpg" TargetMode="External"/><Relationship Id="rId2473" Type="http://schemas.openxmlformats.org/officeDocument/2006/relationships/hyperlink" Target="https://drive.google.com/file/d/1mMhMI_S5aOnQneiKGZSgDSGmRDuKPtU7/view?usp=drive_link" TargetMode="External"/><Relationship Id="rId1143" Type="http://schemas.openxmlformats.org/officeDocument/2006/relationships/hyperlink" Target="https://catalogue.pystatic.com/images/jira_automation/CAT-36509_7593222000383.jpg" TargetMode="External"/><Relationship Id="rId2474" Type="http://schemas.openxmlformats.org/officeDocument/2006/relationships/hyperlink" Target="https://images.deliveryhero.io/image/darkstores/do/groceries-catalog/products/85e23406-e1b7-462e-8567-4f2ce47bcc33.jpg" TargetMode="External"/><Relationship Id="rId1144" Type="http://schemas.openxmlformats.org/officeDocument/2006/relationships/hyperlink" Target="https://catalogue.pystatic.com/images/jira_automation/CAT-36509_7593222000383.jpg" TargetMode="External"/><Relationship Id="rId2475" Type="http://schemas.openxmlformats.org/officeDocument/2006/relationships/hyperlink" Target="https://images.deliveryhero.io/image/darkstores/do/groceries-catalog/products/85e23406-e1b7-462e-8567-4f2ce47bcc33.jpg" TargetMode="External"/><Relationship Id="rId1145" Type="http://schemas.openxmlformats.org/officeDocument/2006/relationships/hyperlink" Target="https://catalogue.pystatic.com/images/jira_automation/CAT-36509_7593222000383.jpg" TargetMode="External"/><Relationship Id="rId2476" Type="http://schemas.openxmlformats.org/officeDocument/2006/relationships/hyperlink" Target="https://images.deliveryhero.io/image/darkstores/do/groceries-catalog/products/85e23406-e1b7-462e-8567-4f2ce47bcc33.jpg" TargetMode="External"/><Relationship Id="rId1146" Type="http://schemas.openxmlformats.org/officeDocument/2006/relationships/hyperlink" Target="https://catalogue.pystatic.com/images/jira_automation/CAT-36509_7593222000383.jpg" TargetMode="External"/><Relationship Id="rId2477" Type="http://schemas.openxmlformats.org/officeDocument/2006/relationships/hyperlink" Target="https://images.deliveryhero.io/image/darkstores/do/groceries-catalog/products/85e23406-e1b7-462e-8567-4f2ce47bcc33.jpg" TargetMode="External"/><Relationship Id="rId7319" Type="http://schemas.openxmlformats.org/officeDocument/2006/relationships/hyperlink" Target="https://images.deliveryhero.io/image/darkstores/uy/groceries-catalog/products/5c117867-0afb-403a-b26c-8e05ab458808.jpg" TargetMode="External"/><Relationship Id="rId7318" Type="http://schemas.openxmlformats.org/officeDocument/2006/relationships/hyperlink" Target="https://images.deliveryhero.io/image/darkstores/uy/groceries-catalog/products/5c117867-0afb-403a-b26c-8e05ab458808.jpg" TargetMode="External"/><Relationship Id="rId8649" Type="http://schemas.openxmlformats.org/officeDocument/2006/relationships/hyperlink" Target="https://catalogue.pystatic.com/images/gtin_externos/7462955107839.jpg" TargetMode="External"/><Relationship Id="rId8640" Type="http://schemas.openxmlformats.org/officeDocument/2006/relationships/hyperlink" Target="https://catalogue.pystatic.com/images/gtin_externos/7730967190027.jpg" TargetMode="External"/><Relationship Id="rId7313" Type="http://schemas.openxmlformats.org/officeDocument/2006/relationships/hyperlink" Target="https://catalogue.pystatic.com/images/gtin_externos/7593023000506.jpg" TargetMode="External"/><Relationship Id="rId8644" Type="http://schemas.openxmlformats.org/officeDocument/2006/relationships/hyperlink" Target="https://catalogue.pystatic.com/images/gtin_externos/7462955107839.jpg" TargetMode="External"/><Relationship Id="rId7312" Type="http://schemas.openxmlformats.org/officeDocument/2006/relationships/hyperlink" Target="https://catalogue.pystatic.com/images/gtin_externos/7593023000506.jpg" TargetMode="External"/><Relationship Id="rId8643" Type="http://schemas.openxmlformats.org/officeDocument/2006/relationships/hyperlink" Target="https://catalogue.pystatic.com/images/gtin_externos/7462955107839.jpg" TargetMode="External"/><Relationship Id="rId7311" Type="http://schemas.openxmlformats.org/officeDocument/2006/relationships/hyperlink" Target="https://catalogue.pystatic.com/images/gtin_externos/7593023000506.jpg" TargetMode="External"/><Relationship Id="rId8642" Type="http://schemas.openxmlformats.org/officeDocument/2006/relationships/hyperlink" Target="https://catalogue.pystatic.com/images/gtin_externos/7730967190027.jpg" TargetMode="External"/><Relationship Id="rId7310" Type="http://schemas.openxmlformats.org/officeDocument/2006/relationships/hyperlink" Target="https://catalogue.pystatic.com/images/gtin_externos/7593023000506.jpg" TargetMode="External"/><Relationship Id="rId8641" Type="http://schemas.openxmlformats.org/officeDocument/2006/relationships/hyperlink" Target="https://catalogue.pystatic.com/images/gtin_externos/7730967190027.jpg" TargetMode="External"/><Relationship Id="rId7317" Type="http://schemas.openxmlformats.org/officeDocument/2006/relationships/hyperlink" Target="https://images.deliveryhero.io/image/darkstores/uy/groceries-catalog/products/5c117867-0afb-403a-b26c-8e05ab458808.jpg" TargetMode="External"/><Relationship Id="rId8648" Type="http://schemas.openxmlformats.org/officeDocument/2006/relationships/hyperlink" Target="https://catalogue.pystatic.com/images/gtin_externos/7462955107839.jpg" TargetMode="External"/><Relationship Id="rId7316" Type="http://schemas.openxmlformats.org/officeDocument/2006/relationships/hyperlink" Target="https://catalogue.pystatic.com/images/gtin_externos/7593023000506.jpg" TargetMode="External"/><Relationship Id="rId8647" Type="http://schemas.openxmlformats.org/officeDocument/2006/relationships/hyperlink" Target="https://catalogue.pystatic.com/images/gtin_externos/7462955107839.jpg" TargetMode="External"/><Relationship Id="rId7315" Type="http://schemas.openxmlformats.org/officeDocument/2006/relationships/hyperlink" Target="https://catalogue.pystatic.com/images/gtin_externos/7593023000506.jpg" TargetMode="External"/><Relationship Id="rId8646" Type="http://schemas.openxmlformats.org/officeDocument/2006/relationships/hyperlink" Target="https://catalogue.pystatic.com/images/gtin_externos/7462955107839.jpg" TargetMode="External"/><Relationship Id="rId7314" Type="http://schemas.openxmlformats.org/officeDocument/2006/relationships/hyperlink" Target="https://catalogue.pystatic.com/images/gtin_externos/7593023000506.jpg" TargetMode="External"/><Relationship Id="rId8645" Type="http://schemas.openxmlformats.org/officeDocument/2006/relationships/hyperlink" Target="https://catalogue.pystatic.com/images/gtin_externos/7462955107839.jpg" TargetMode="External"/><Relationship Id="rId7309" Type="http://schemas.openxmlformats.org/officeDocument/2006/relationships/hyperlink" Target="https://catalogue.pystatic.com/images/gtin_externos/7593023000506.jpg" TargetMode="External"/><Relationship Id="rId7308" Type="http://schemas.openxmlformats.org/officeDocument/2006/relationships/hyperlink" Target="https://catalogue.pystatic.com/images/gtin_externos/7593023000506.jpg" TargetMode="External"/><Relationship Id="rId8639" Type="http://schemas.openxmlformats.org/officeDocument/2006/relationships/hyperlink" Target="https://catalogue.pystatic.com/images/gtin_externos/7730967190027.jpg" TargetMode="External"/><Relationship Id="rId7307" Type="http://schemas.openxmlformats.org/officeDocument/2006/relationships/hyperlink" Target="https://catalogue.pystatic.com/images/gtin_externos/7593023000506.jpg" TargetMode="External"/><Relationship Id="rId8638" Type="http://schemas.openxmlformats.org/officeDocument/2006/relationships/hyperlink" Target="https://catalogue.pystatic.com/images/gtin_externos/7730967190027.jpg" TargetMode="External"/><Relationship Id="rId7302" Type="http://schemas.openxmlformats.org/officeDocument/2006/relationships/hyperlink" Target="https://catalogue.pystatic.com/images/gtin_externos/7460193740757.jpg" TargetMode="External"/><Relationship Id="rId8633" Type="http://schemas.openxmlformats.org/officeDocument/2006/relationships/hyperlink" Target="https://drive.google.com/file/d/13cwrtnfOg5js9DVwgi5xfFEtN6u3wBd5/view?usp=drive_link" TargetMode="External"/><Relationship Id="rId7301" Type="http://schemas.openxmlformats.org/officeDocument/2006/relationships/hyperlink" Target="https://catalogue.pystatic.com/images/gtin_externos/7460193740757.jpg" TargetMode="External"/><Relationship Id="rId8632" Type="http://schemas.openxmlformats.org/officeDocument/2006/relationships/hyperlink" Target="https://catalogue.pystatic.com/images/gtin_externos/7730967190027.jpg" TargetMode="External"/><Relationship Id="rId7300" Type="http://schemas.openxmlformats.org/officeDocument/2006/relationships/hyperlink" Target="https://catalogue.pystatic.com/images/gtin_externos/7460193740757.jpg" TargetMode="External"/><Relationship Id="rId8631" Type="http://schemas.openxmlformats.org/officeDocument/2006/relationships/hyperlink" Target="https://catalogue.pystatic.com/images/gtin_externos/7730967190027.jpg" TargetMode="External"/><Relationship Id="rId8630" Type="http://schemas.openxmlformats.org/officeDocument/2006/relationships/hyperlink" Target="https://catalogue.pystatic.com/images/gtin_externos/7730967190027.jpg" TargetMode="External"/><Relationship Id="rId7306" Type="http://schemas.openxmlformats.org/officeDocument/2006/relationships/hyperlink" Target="https://catalogue.pystatic.com/images/gtin_externos/7593023000506.jpg" TargetMode="External"/><Relationship Id="rId8637" Type="http://schemas.openxmlformats.org/officeDocument/2006/relationships/hyperlink" Target="https://catalogue.pystatic.com/images/gtin_externos/7730967190027.jpg" TargetMode="External"/><Relationship Id="rId7305" Type="http://schemas.openxmlformats.org/officeDocument/2006/relationships/hyperlink" Target="https://catalogue.pystatic.com/images/gtin_externos/7593023000506.jpg" TargetMode="External"/><Relationship Id="rId8636" Type="http://schemas.openxmlformats.org/officeDocument/2006/relationships/hyperlink" Target="https://catalogue.pystatic.com/images/gtin_externos/7730967190027.jpg" TargetMode="External"/><Relationship Id="rId7304" Type="http://schemas.openxmlformats.org/officeDocument/2006/relationships/hyperlink" Target="https://catalogue.pystatic.com/images/gtin_externos/7460193740757.jpg" TargetMode="External"/><Relationship Id="rId8635" Type="http://schemas.openxmlformats.org/officeDocument/2006/relationships/hyperlink" Target="https://catalogue.pystatic.com/images/gtin_externos/7730967190027.jpg" TargetMode="External"/><Relationship Id="rId7303" Type="http://schemas.openxmlformats.org/officeDocument/2006/relationships/hyperlink" Target="https://catalogue.pystatic.com/images/gtin_externos/7460193740757.jpg" TargetMode="External"/><Relationship Id="rId8634" Type="http://schemas.openxmlformats.org/officeDocument/2006/relationships/hyperlink" Target="https://catalogue.pystatic.com/images/gtin_externos/7730967190027.jpg" TargetMode="External"/><Relationship Id="rId6009" Type="http://schemas.openxmlformats.org/officeDocument/2006/relationships/hyperlink" Target="https://catalogue.pystatic.com/images/gtin_externos/7790580420710.jpg" TargetMode="External"/><Relationship Id="rId7331" Type="http://schemas.openxmlformats.org/officeDocument/2006/relationships/hyperlink" Target="https://images.deliveryhero.io/image/product-information-management/65a6b635bebc2fd299c73e7f.jpg" TargetMode="External"/><Relationship Id="rId8662" Type="http://schemas.openxmlformats.org/officeDocument/2006/relationships/hyperlink" Target="https://catalogue.pystatic.com/images/gtin_externos/7464876200323.jpg" TargetMode="External"/><Relationship Id="rId6000" Type="http://schemas.openxmlformats.org/officeDocument/2006/relationships/hyperlink" Target="https://images.deliveryhero.io/image/product-information-management/6436c411ac4e0c21c371f3b1.jpg" TargetMode="External"/><Relationship Id="rId7330" Type="http://schemas.openxmlformats.org/officeDocument/2006/relationships/hyperlink" Target="https://images.deliveryhero.io/image/product-information-management/65a6b635bebc2fd299c73e7f.jpg" TargetMode="External"/><Relationship Id="rId8661" Type="http://schemas.openxmlformats.org/officeDocument/2006/relationships/hyperlink" Target="https://catalogue.pystatic.com/images/gtin_externos/7464876200323.jpg" TargetMode="External"/><Relationship Id="rId8660" Type="http://schemas.openxmlformats.org/officeDocument/2006/relationships/hyperlink" Target="https://catalogue.pystatic.com/images/gtin_externos/7464876200323.jpg" TargetMode="External"/><Relationship Id="rId6003" Type="http://schemas.openxmlformats.org/officeDocument/2006/relationships/hyperlink" Target="https://images.deliveryhero.io/image/product-information-management/6436c411ac4e0c21c371f3b1.jpg" TargetMode="External"/><Relationship Id="rId7335" Type="http://schemas.openxmlformats.org/officeDocument/2006/relationships/hyperlink" Target="https://images.deliveryhero.io/image/product-information-management/65a6b635bebc2fd299c73e7f.jpg" TargetMode="External"/><Relationship Id="rId8666" Type="http://schemas.openxmlformats.org/officeDocument/2006/relationships/hyperlink" Target="https://catalogue.pystatic.com/images/gtin_externos/7464876200323.jpg" TargetMode="External"/><Relationship Id="rId6004" Type="http://schemas.openxmlformats.org/officeDocument/2006/relationships/hyperlink" Target="https://images.deliveryhero.io/image/product-information-management/6436c411ac4e0c21c371f3b1.jpg" TargetMode="External"/><Relationship Id="rId7334" Type="http://schemas.openxmlformats.org/officeDocument/2006/relationships/hyperlink" Target="https://images.deliveryhero.io/image/product-information-management/65a6b635bebc2fd299c73e7f.jpg" TargetMode="External"/><Relationship Id="rId8665" Type="http://schemas.openxmlformats.org/officeDocument/2006/relationships/hyperlink" Target="https://catalogue.pystatic.com/images/gtin_externos/7464876200323.jpg" TargetMode="External"/><Relationship Id="rId6001" Type="http://schemas.openxmlformats.org/officeDocument/2006/relationships/hyperlink" Target="https://images.deliveryhero.io/image/product-information-management/6436c411ac4e0c21c371f3b1.jpg" TargetMode="External"/><Relationship Id="rId7333" Type="http://schemas.openxmlformats.org/officeDocument/2006/relationships/hyperlink" Target="https://images.deliveryhero.io/image/product-information-management/65a6b635bebc2fd299c73e7f.jpg" TargetMode="External"/><Relationship Id="rId8664" Type="http://schemas.openxmlformats.org/officeDocument/2006/relationships/hyperlink" Target="https://catalogue.pystatic.com/images/gtin_externos/7464876200323.jpg" TargetMode="External"/><Relationship Id="rId6002" Type="http://schemas.openxmlformats.org/officeDocument/2006/relationships/hyperlink" Target="https://images.deliveryhero.io/image/product-information-management/6436c411ac4e0c21c371f3b1.jpg" TargetMode="External"/><Relationship Id="rId7332" Type="http://schemas.openxmlformats.org/officeDocument/2006/relationships/hyperlink" Target="https://images.deliveryhero.io/image/product-information-management/65a6b635bebc2fd299c73e7f.jpg" TargetMode="External"/><Relationship Id="rId8663" Type="http://schemas.openxmlformats.org/officeDocument/2006/relationships/hyperlink" Target="https://catalogue.pystatic.com/images/gtin_externos/7464876200323.jpg" TargetMode="External"/><Relationship Id="rId6007" Type="http://schemas.openxmlformats.org/officeDocument/2006/relationships/hyperlink" Target="https://catalogue.pystatic.com/images/gtin_externos/7790580420710.jpg" TargetMode="External"/><Relationship Id="rId7339" Type="http://schemas.openxmlformats.org/officeDocument/2006/relationships/hyperlink" Target="https://images.deliveryhero.io/image/product-information-management/65a6b635bebc2fd299c73e7f.jpg" TargetMode="External"/><Relationship Id="rId6008" Type="http://schemas.openxmlformats.org/officeDocument/2006/relationships/hyperlink" Target="https://catalogue.pystatic.com/images/gtin_externos/7790580420710.jpg" TargetMode="External"/><Relationship Id="rId7338" Type="http://schemas.openxmlformats.org/officeDocument/2006/relationships/hyperlink" Target="https://images.deliveryhero.io/image/product-information-management/65a6b635bebc2fd299c73e7f.jpg" TargetMode="External"/><Relationship Id="rId8669" Type="http://schemas.openxmlformats.org/officeDocument/2006/relationships/hyperlink" Target="https://catalogue.pystatic.com/images/gtin_externos/7591211000543.jpg" TargetMode="External"/><Relationship Id="rId6005" Type="http://schemas.openxmlformats.org/officeDocument/2006/relationships/hyperlink" Target="https://images.deliveryhero.io/image/product-information-management/6436c411ac4e0c21c371f3b1.jpg" TargetMode="External"/><Relationship Id="rId7337" Type="http://schemas.openxmlformats.org/officeDocument/2006/relationships/hyperlink" Target="https://images.deliveryhero.io/image/product-information-management/65a6b635bebc2fd299c73e7f.jpg" TargetMode="External"/><Relationship Id="rId8668" Type="http://schemas.openxmlformats.org/officeDocument/2006/relationships/hyperlink" Target="https://catalogue.pystatic.com/images/gtin_externos/7591211000543.jpg" TargetMode="External"/><Relationship Id="rId6006" Type="http://schemas.openxmlformats.org/officeDocument/2006/relationships/hyperlink" Target="https://images.deliveryhero.io/image/product-information-management/6436c411ac4e0c21c371f3b1.jpg" TargetMode="External"/><Relationship Id="rId7336" Type="http://schemas.openxmlformats.org/officeDocument/2006/relationships/hyperlink" Target="https://images.deliveryhero.io/image/product-information-management/65a6b635bebc2fd299c73e7f.jpg" TargetMode="External"/><Relationship Id="rId8667" Type="http://schemas.openxmlformats.org/officeDocument/2006/relationships/hyperlink" Target="https://catalogue.pystatic.com/images/gtin_externos/7591211000543.jpg" TargetMode="External"/><Relationship Id="rId7329" Type="http://schemas.openxmlformats.org/officeDocument/2006/relationships/hyperlink" Target="https://images.deliveryhero.io/image/product-information-management/65a6b635bebc2fd299c73e7f.jpg" TargetMode="External"/><Relationship Id="rId7320" Type="http://schemas.openxmlformats.org/officeDocument/2006/relationships/hyperlink" Target="https://images.deliveryhero.io/image/darkstores/uy/groceries-catalog/products/5c117867-0afb-403a-b26c-8e05ab458808.jpg" TargetMode="External"/><Relationship Id="rId8651" Type="http://schemas.openxmlformats.org/officeDocument/2006/relationships/hyperlink" Target="https://catalogue.pystatic.com/images/gtin_externos/7462955107839.jpg" TargetMode="External"/><Relationship Id="rId8650" Type="http://schemas.openxmlformats.org/officeDocument/2006/relationships/hyperlink" Target="https://catalogue.pystatic.com/images/gtin_externos/7462955107839.jpg" TargetMode="External"/><Relationship Id="rId7324" Type="http://schemas.openxmlformats.org/officeDocument/2006/relationships/hyperlink" Target="https://images.deliveryhero.io/image/darkstores/uy/groceries-catalog/products/5c117867-0afb-403a-b26c-8e05ab458808.jpg" TargetMode="External"/><Relationship Id="rId8655" Type="http://schemas.openxmlformats.org/officeDocument/2006/relationships/hyperlink" Target="https://catalogue.pystatic.com/images/gtin_externos/7464876200323.jpg" TargetMode="External"/><Relationship Id="rId7323" Type="http://schemas.openxmlformats.org/officeDocument/2006/relationships/hyperlink" Target="https://images.deliveryhero.io/image/darkstores/uy/groceries-catalog/products/5c117867-0afb-403a-b26c-8e05ab458808.jpg" TargetMode="External"/><Relationship Id="rId8654" Type="http://schemas.openxmlformats.org/officeDocument/2006/relationships/hyperlink" Target="https://catalogue.pystatic.com/images/gtin_externos/7462955107839.jpg" TargetMode="External"/><Relationship Id="rId7322" Type="http://schemas.openxmlformats.org/officeDocument/2006/relationships/hyperlink" Target="https://images.deliveryhero.io/image/darkstores/uy/groceries-catalog/products/5c117867-0afb-403a-b26c-8e05ab458808.jpg" TargetMode="External"/><Relationship Id="rId8653" Type="http://schemas.openxmlformats.org/officeDocument/2006/relationships/hyperlink" Target="https://catalogue.pystatic.com/images/gtin_externos/7462955107839.jpg" TargetMode="External"/><Relationship Id="rId7321" Type="http://schemas.openxmlformats.org/officeDocument/2006/relationships/hyperlink" Target="https://images.deliveryhero.io/image/darkstores/uy/groceries-catalog/products/5c117867-0afb-403a-b26c-8e05ab458808.jpg" TargetMode="External"/><Relationship Id="rId8652" Type="http://schemas.openxmlformats.org/officeDocument/2006/relationships/hyperlink" Target="https://catalogue.pystatic.com/images/gtin_externos/7462955107839.jpg" TargetMode="External"/><Relationship Id="rId7328" Type="http://schemas.openxmlformats.org/officeDocument/2006/relationships/hyperlink" Target="https://images.deliveryhero.io/image/darkstores/uy/groceries-catalog/products/5c117867-0afb-403a-b26c-8e05ab458808.jpg" TargetMode="External"/><Relationship Id="rId8659" Type="http://schemas.openxmlformats.org/officeDocument/2006/relationships/hyperlink" Target="https://catalogue.pystatic.com/images/gtin_externos/7464876200323.jpg" TargetMode="External"/><Relationship Id="rId7327" Type="http://schemas.openxmlformats.org/officeDocument/2006/relationships/hyperlink" Target="https://images.deliveryhero.io/image/darkstores/uy/groceries-catalog/products/5c117867-0afb-403a-b26c-8e05ab458808.jpg" TargetMode="External"/><Relationship Id="rId8658" Type="http://schemas.openxmlformats.org/officeDocument/2006/relationships/hyperlink" Target="https://catalogue.pystatic.com/images/gtin_externos/7464876200323.jpg" TargetMode="External"/><Relationship Id="rId7326" Type="http://schemas.openxmlformats.org/officeDocument/2006/relationships/hyperlink" Target="https://images.deliveryhero.io/image/darkstores/uy/groceries-catalog/products/5c117867-0afb-403a-b26c-8e05ab458808.jpg" TargetMode="External"/><Relationship Id="rId8657" Type="http://schemas.openxmlformats.org/officeDocument/2006/relationships/hyperlink" Target="https://catalogue.pystatic.com/images/gtin_externos/7464876200323.jpg" TargetMode="External"/><Relationship Id="rId7325" Type="http://schemas.openxmlformats.org/officeDocument/2006/relationships/hyperlink" Target="https://images.deliveryhero.io/image/darkstores/uy/groceries-catalog/products/5c117867-0afb-403a-b26c-8e05ab458808.jpg" TargetMode="External"/><Relationship Id="rId8656" Type="http://schemas.openxmlformats.org/officeDocument/2006/relationships/hyperlink" Target="https://catalogue.pystatic.com/images/gtin_externos/7464876200323.jpg" TargetMode="External"/><Relationship Id="rId8608" Type="http://schemas.openxmlformats.org/officeDocument/2006/relationships/hyperlink" Target="https://catalogue.pystatic.com/images/gtin_externos/63cfe9942cba0281c09553cd.jpg" TargetMode="External"/><Relationship Id="rId8607" Type="http://schemas.openxmlformats.org/officeDocument/2006/relationships/hyperlink" Target="https://catalogue.pystatic.com/images/gtin_externos/63cfe9942cba0281c09553cd.jpg" TargetMode="External"/><Relationship Id="rId8606" Type="http://schemas.openxmlformats.org/officeDocument/2006/relationships/hyperlink" Target="https://catalogue.pystatic.com/images/gtin_externos/63cfe9942cba0281c09553cd.jpg" TargetMode="External"/><Relationship Id="rId8605" Type="http://schemas.openxmlformats.org/officeDocument/2006/relationships/hyperlink" Target="https://images.deliveryhero.io/image/product-information-management/64838ba7426c512b288fef62.jpg" TargetMode="External"/><Relationship Id="rId8609" Type="http://schemas.openxmlformats.org/officeDocument/2006/relationships/hyperlink" Target="https://catalogue.pystatic.com/images/gtin_externos/63cfe9942cba0281c09553cd.jpg" TargetMode="External"/><Relationship Id="rId8600" Type="http://schemas.openxmlformats.org/officeDocument/2006/relationships/hyperlink" Target="https://images.deliveryhero.io/image/product-information-management/64838ba7426c512b288fef62.jpg" TargetMode="External"/><Relationship Id="rId8604" Type="http://schemas.openxmlformats.org/officeDocument/2006/relationships/hyperlink" Target="https://images.deliveryhero.io/image/product-information-management/64838ba7426c512b288fef62.jpg" TargetMode="External"/><Relationship Id="rId8603" Type="http://schemas.openxmlformats.org/officeDocument/2006/relationships/hyperlink" Target="https://images.deliveryhero.io/image/product-information-management/64838ba7426c512b288fef62.jpg" TargetMode="External"/><Relationship Id="rId8602" Type="http://schemas.openxmlformats.org/officeDocument/2006/relationships/hyperlink" Target="https://images.deliveryhero.io/image/product-information-management/64838ba7426c512b288fef62.jpg" TargetMode="External"/><Relationship Id="rId8601" Type="http://schemas.openxmlformats.org/officeDocument/2006/relationships/hyperlink" Target="https://images.deliveryhero.io/image/product-information-management/64838ba7426c512b288fef62.jpg" TargetMode="External"/><Relationship Id="rId8629" Type="http://schemas.openxmlformats.org/officeDocument/2006/relationships/hyperlink" Target="https://images.deliveryhero.io/image/darkstores/uy/groceries-catalog/products/91dc67d8-b504-4356-bab8-51eb6b81da14.jpg" TargetMode="External"/><Relationship Id="rId8628" Type="http://schemas.openxmlformats.org/officeDocument/2006/relationships/hyperlink" Target="https://images.deliveryhero.io/image/darkstores/uy/groceries-catalog/products/91dc67d8-b504-4356-bab8-51eb6b81da14.jpg" TargetMode="External"/><Relationship Id="rId8627" Type="http://schemas.openxmlformats.org/officeDocument/2006/relationships/hyperlink" Target="https://images.deliveryhero.io/image/darkstores/uy/groceries-catalog/products/91dc67d8-b504-4356-bab8-51eb6b81da14.jpg" TargetMode="External"/><Relationship Id="rId8622" Type="http://schemas.openxmlformats.org/officeDocument/2006/relationships/hyperlink" Target="https://images.deliveryhero.io/image/darkstores/uy/groceries-catalog/products/91dc67d8-b504-4356-bab8-51eb6b81da14.jpg" TargetMode="External"/><Relationship Id="rId8621" Type="http://schemas.openxmlformats.org/officeDocument/2006/relationships/hyperlink" Target="https://images.deliveryhero.io/image/darkstores/uy/groceries-catalog/products/91dc67d8-b504-4356-bab8-51eb6b81da14.jpg" TargetMode="External"/><Relationship Id="rId8620" Type="http://schemas.openxmlformats.org/officeDocument/2006/relationships/hyperlink" Target="https://images.deliveryhero.io/image/darkstores/uy/groceries-catalog/products/91dc67d8-b504-4356-bab8-51eb6b81da14.jpg" TargetMode="External"/><Relationship Id="rId8626" Type="http://schemas.openxmlformats.org/officeDocument/2006/relationships/hyperlink" Target="https://images.deliveryhero.io/image/darkstores/uy/groceries-catalog/products/91dc67d8-b504-4356-bab8-51eb6b81da14.jpg" TargetMode="External"/><Relationship Id="rId8625" Type="http://schemas.openxmlformats.org/officeDocument/2006/relationships/hyperlink" Target="https://images.deliveryhero.io/image/darkstores/uy/groceries-catalog/products/91dc67d8-b504-4356-bab8-51eb6b81da14.jpg" TargetMode="External"/><Relationship Id="rId8624" Type="http://schemas.openxmlformats.org/officeDocument/2006/relationships/hyperlink" Target="https://images.deliveryhero.io/image/darkstores/uy/groceries-catalog/products/91dc67d8-b504-4356-bab8-51eb6b81da14.jpg" TargetMode="External"/><Relationship Id="rId8623" Type="http://schemas.openxmlformats.org/officeDocument/2006/relationships/hyperlink" Target="https://images.deliveryhero.io/image/darkstores/uy/groceries-catalog/products/91dc67d8-b504-4356-bab8-51eb6b81da14.jpg" TargetMode="External"/><Relationship Id="rId8619" Type="http://schemas.openxmlformats.org/officeDocument/2006/relationships/hyperlink" Target="https://images.deliveryhero.io/image/darkstores/uy/groceries-catalog/products/91dc67d8-b504-4356-bab8-51eb6b81da14.jpg" TargetMode="External"/><Relationship Id="rId8618" Type="http://schemas.openxmlformats.org/officeDocument/2006/relationships/hyperlink" Target="https://images.deliveryhero.io/image/darkstores/uy/groceries-catalog/products/91dc67d8-b504-4356-bab8-51eb6b81da14.jpg" TargetMode="External"/><Relationship Id="rId8617" Type="http://schemas.openxmlformats.org/officeDocument/2006/relationships/hyperlink" Target="https://catalogue.pystatic.com/images/gtin_externos/63cfe9942cba0281c09553cd.jpg" TargetMode="External"/><Relationship Id="rId8616" Type="http://schemas.openxmlformats.org/officeDocument/2006/relationships/hyperlink" Target="https://catalogue.pystatic.com/images/gtin_externos/63cfe9942cba0281c09553cd.jpg" TargetMode="External"/><Relationship Id="rId8611" Type="http://schemas.openxmlformats.org/officeDocument/2006/relationships/hyperlink" Target="https://catalogue.pystatic.com/images/gtin_externos/63cfe9942cba0281c09553cd.jpg" TargetMode="External"/><Relationship Id="rId8610" Type="http://schemas.openxmlformats.org/officeDocument/2006/relationships/hyperlink" Target="https://catalogue.pystatic.com/images/gtin_externos/63cfe9942cba0281c09553cd.jpg" TargetMode="External"/><Relationship Id="rId8615" Type="http://schemas.openxmlformats.org/officeDocument/2006/relationships/hyperlink" Target="https://catalogue.pystatic.com/images/gtin_externos/63cfe9942cba0281c09553cd.jpg" TargetMode="External"/><Relationship Id="rId8614" Type="http://schemas.openxmlformats.org/officeDocument/2006/relationships/hyperlink" Target="https://catalogue.pystatic.com/images/gtin_externos/63cfe9942cba0281c09553cd.jpg" TargetMode="External"/><Relationship Id="rId8613" Type="http://schemas.openxmlformats.org/officeDocument/2006/relationships/hyperlink" Target="https://catalogue.pystatic.com/images/gtin_externos/63cfe9942cba0281c09553cd.jpg" TargetMode="External"/><Relationship Id="rId8612" Type="http://schemas.openxmlformats.org/officeDocument/2006/relationships/hyperlink" Target="https://catalogue.pystatic.com/images/gtin_externos/63cfe9942cba0281c09553cd.jpg" TargetMode="External"/><Relationship Id="rId6061" Type="http://schemas.openxmlformats.org/officeDocument/2006/relationships/hyperlink" Target="https://images.deliveryhero.io/image/darkstores/do/groceries-catalog/products/b4b6e096-d93d-42ef-8887-b8e4d3f18a7a.jpg" TargetMode="External"/><Relationship Id="rId7393" Type="http://schemas.openxmlformats.org/officeDocument/2006/relationships/hyperlink" Target="https://catalogue.pystatic.com/images/gtin_externos/7591448000156.jpg" TargetMode="External"/><Relationship Id="rId6062" Type="http://schemas.openxmlformats.org/officeDocument/2006/relationships/hyperlink" Target="https://images.deliveryhero.io/image/darkstores/do/groceries-catalog/products/b4b6e096-d93d-42ef-8887-b8e4d3f18a7a.jpg" TargetMode="External"/><Relationship Id="rId7392" Type="http://schemas.openxmlformats.org/officeDocument/2006/relationships/hyperlink" Target="https://catalogue.pystatic.com/images/gtin_externos/7591448000156.jpg" TargetMode="External"/><Relationship Id="rId7391" Type="http://schemas.openxmlformats.org/officeDocument/2006/relationships/hyperlink" Target="https://catalogue.pystatic.com/images/gtin_externos/7591448000156.jpg" TargetMode="External"/><Relationship Id="rId6060" Type="http://schemas.openxmlformats.org/officeDocument/2006/relationships/hyperlink" Target="https://images.deliveryhero.io/image/darkstores/do/groceries-catalog/products/b4b6e096-d93d-42ef-8887-b8e4d3f18a7a.jpg" TargetMode="External"/><Relationship Id="rId7390" Type="http://schemas.openxmlformats.org/officeDocument/2006/relationships/hyperlink" Target="https://catalogue.pystatic.com/images/gtin_externos/7591448000156.jpg" TargetMode="External"/><Relationship Id="rId6065" Type="http://schemas.openxmlformats.org/officeDocument/2006/relationships/hyperlink" Target="https://images.deliveryhero.io/image/darkstores/do/groceries-catalog/products/b4b6e096-d93d-42ef-8887-b8e4d3f18a7a.jpg" TargetMode="External"/><Relationship Id="rId7397" Type="http://schemas.openxmlformats.org/officeDocument/2006/relationships/hyperlink" Target="https://catalogue.pystatic.com/images/gtin_externos/7591448000156.jpg" TargetMode="External"/><Relationship Id="rId6066" Type="http://schemas.openxmlformats.org/officeDocument/2006/relationships/hyperlink" Target="https://images.deliveryhero.io/image/darkstores/do/groceries-catalog/products/b4b6e096-d93d-42ef-8887-b8e4d3f18a7a.jpg" TargetMode="External"/><Relationship Id="rId7396" Type="http://schemas.openxmlformats.org/officeDocument/2006/relationships/hyperlink" Target="https://catalogue.pystatic.com/images/gtin_externos/7591448000156.jpg" TargetMode="External"/><Relationship Id="rId6063" Type="http://schemas.openxmlformats.org/officeDocument/2006/relationships/hyperlink" Target="https://images.deliveryhero.io/image/darkstores/do/groceries-catalog/products/b4b6e096-d93d-42ef-8887-b8e4d3f18a7a.jpg" TargetMode="External"/><Relationship Id="rId7395" Type="http://schemas.openxmlformats.org/officeDocument/2006/relationships/hyperlink" Target="https://catalogue.pystatic.com/images/gtin_externos/7591448000156.jpg" TargetMode="External"/><Relationship Id="rId6064" Type="http://schemas.openxmlformats.org/officeDocument/2006/relationships/hyperlink" Target="https://images.deliveryhero.io/image/darkstores/do/groceries-catalog/products/b4b6e096-d93d-42ef-8887-b8e4d3f18a7a.jpg" TargetMode="External"/><Relationship Id="rId7394" Type="http://schemas.openxmlformats.org/officeDocument/2006/relationships/hyperlink" Target="https://catalogue.pystatic.com/images/gtin_externos/7591448000156.jpg" TargetMode="External"/><Relationship Id="rId6069" Type="http://schemas.openxmlformats.org/officeDocument/2006/relationships/hyperlink" Target="https://images.deliveryhero.io/image/product-information-management/64a43229ceadc7ea5efd9265.jpg" TargetMode="External"/><Relationship Id="rId6067" Type="http://schemas.openxmlformats.org/officeDocument/2006/relationships/hyperlink" Target="https://images.deliveryhero.io/image/product-information-management/64a43229ceadc7ea5efd9265.jpg" TargetMode="External"/><Relationship Id="rId7399" Type="http://schemas.openxmlformats.org/officeDocument/2006/relationships/hyperlink" Target="https://catalogue.pystatic.com/images/gtin_externos/7591448000156.jpg" TargetMode="External"/><Relationship Id="rId6068" Type="http://schemas.openxmlformats.org/officeDocument/2006/relationships/hyperlink" Target="https://images.deliveryhero.io/image/product-information-management/64a43229ceadc7ea5efd9265.jpg" TargetMode="External"/><Relationship Id="rId7398" Type="http://schemas.openxmlformats.org/officeDocument/2006/relationships/hyperlink" Target="https://catalogue.pystatic.com/images/gtin_externos/7591448000156.jpg" TargetMode="External"/><Relationship Id="rId6050" Type="http://schemas.openxmlformats.org/officeDocument/2006/relationships/hyperlink" Target="https://catalogue.pystatic.com/images/gtin_externos/8437007162097.jpg" TargetMode="External"/><Relationship Id="rId7382" Type="http://schemas.openxmlformats.org/officeDocument/2006/relationships/hyperlink" Target="https://catalogue.pystatic.com/images/gtin_externos/748325103005.jpg" TargetMode="External"/><Relationship Id="rId6051" Type="http://schemas.openxmlformats.org/officeDocument/2006/relationships/hyperlink" Target="https://catalogue.pystatic.com/images/gtin_externos/8437007162097.jpg" TargetMode="External"/><Relationship Id="rId7381" Type="http://schemas.openxmlformats.org/officeDocument/2006/relationships/hyperlink" Target="https://catalogue.pystatic.com/images/gtin_externos/748325103005.jpg" TargetMode="External"/><Relationship Id="rId7380" Type="http://schemas.openxmlformats.org/officeDocument/2006/relationships/hyperlink" Target="https://catalogue.pystatic.com/images/gtin_externos/748325103005.jpg" TargetMode="External"/><Relationship Id="rId6054" Type="http://schemas.openxmlformats.org/officeDocument/2006/relationships/hyperlink" Target="https://catalogue.pystatic.com/images/gtin_externos/8437007162097.jpg" TargetMode="External"/><Relationship Id="rId7386" Type="http://schemas.openxmlformats.org/officeDocument/2006/relationships/hyperlink" Target="https://catalogue.pystatic.com/images/gtin_externos/748325103005.jpg" TargetMode="External"/><Relationship Id="rId6055" Type="http://schemas.openxmlformats.org/officeDocument/2006/relationships/hyperlink" Target="https://images.deliveryhero.io/image/darkstores/do/groceries-catalog/products/b4b6e096-d93d-42ef-8887-b8e4d3f18a7a.jpg" TargetMode="External"/><Relationship Id="rId7385" Type="http://schemas.openxmlformats.org/officeDocument/2006/relationships/hyperlink" Target="https://catalogue.pystatic.com/images/gtin_externos/748325103005.jpg" TargetMode="External"/><Relationship Id="rId6052" Type="http://schemas.openxmlformats.org/officeDocument/2006/relationships/hyperlink" Target="https://catalogue.pystatic.com/images/gtin_externos/8437007162097.jpg" TargetMode="External"/><Relationship Id="rId7384" Type="http://schemas.openxmlformats.org/officeDocument/2006/relationships/hyperlink" Target="https://catalogue.pystatic.com/images/gtin_externos/748325103005.jpg" TargetMode="External"/><Relationship Id="rId6053" Type="http://schemas.openxmlformats.org/officeDocument/2006/relationships/hyperlink" Target="https://catalogue.pystatic.com/images/gtin_externos/8437007162097.jpg" TargetMode="External"/><Relationship Id="rId7383" Type="http://schemas.openxmlformats.org/officeDocument/2006/relationships/hyperlink" Target="https://catalogue.pystatic.com/images/gtin_externos/748325103005.jpg" TargetMode="External"/><Relationship Id="rId6058" Type="http://schemas.openxmlformats.org/officeDocument/2006/relationships/hyperlink" Target="https://images.deliveryhero.io/image/darkstores/do/groceries-catalog/products/b4b6e096-d93d-42ef-8887-b8e4d3f18a7a.jpg" TargetMode="External"/><Relationship Id="rId6059" Type="http://schemas.openxmlformats.org/officeDocument/2006/relationships/hyperlink" Target="https://images.deliveryhero.io/image/darkstores/do/groceries-catalog/products/b4b6e096-d93d-42ef-8887-b8e4d3f18a7a.jpg" TargetMode="External"/><Relationship Id="rId7389" Type="http://schemas.openxmlformats.org/officeDocument/2006/relationships/hyperlink" Target="https://catalogue.pystatic.com/images/gtin_externos/748325103005.jpg" TargetMode="External"/><Relationship Id="rId6056" Type="http://schemas.openxmlformats.org/officeDocument/2006/relationships/hyperlink" Target="https://images.deliveryhero.io/image/darkstores/do/groceries-catalog/products/b4b6e096-d93d-42ef-8887-b8e4d3f18a7a.jpg" TargetMode="External"/><Relationship Id="rId7388" Type="http://schemas.openxmlformats.org/officeDocument/2006/relationships/hyperlink" Target="https://catalogue.pystatic.com/images/gtin_externos/748325103005.jpg" TargetMode="External"/><Relationship Id="rId6057" Type="http://schemas.openxmlformats.org/officeDocument/2006/relationships/hyperlink" Target="https://images.deliveryhero.io/image/darkstores/do/groceries-catalog/products/b4b6e096-d93d-42ef-8887-b8e4d3f18a7a.jpg" TargetMode="External"/><Relationship Id="rId7387" Type="http://schemas.openxmlformats.org/officeDocument/2006/relationships/hyperlink" Target="https://catalogue.pystatic.com/images/gtin_externos/748325103005.jpg" TargetMode="External"/><Relationship Id="rId3810" Type="http://schemas.openxmlformats.org/officeDocument/2006/relationships/hyperlink" Target="https://images.deliveryhero.io/image/product-information-management/64a2f0e55ed814e67c1129a3.jpg" TargetMode="External"/><Relationship Id="rId3812" Type="http://schemas.openxmlformats.org/officeDocument/2006/relationships/hyperlink" Target="https://images.deliveryhero.io/image/product-information-management/64a2f0e55ed814e67c1129a3.jpg" TargetMode="External"/><Relationship Id="rId3811" Type="http://schemas.openxmlformats.org/officeDocument/2006/relationships/hyperlink" Target="https://images.deliveryhero.io/image/product-information-management/64a2f0e55ed814e67c1129a3.jpg" TargetMode="External"/><Relationship Id="rId3814" Type="http://schemas.openxmlformats.org/officeDocument/2006/relationships/hyperlink" Target="https://images.deliveryhero.io/image/product-information-management/64a2f0e55ed814e67c1129a3.jpg" TargetMode="External"/><Relationship Id="rId3813" Type="http://schemas.openxmlformats.org/officeDocument/2006/relationships/hyperlink" Target="https://images.deliveryhero.io/image/product-information-management/64a2f0e55ed814e67c1129a3.jpg" TargetMode="External"/><Relationship Id="rId3816" Type="http://schemas.openxmlformats.org/officeDocument/2006/relationships/hyperlink" Target="https://catalogue.pystatic.com/images/gtin_externos/7466172819384.jpg" TargetMode="External"/><Relationship Id="rId3815" Type="http://schemas.openxmlformats.org/officeDocument/2006/relationships/hyperlink" Target="https://images.deliveryhero.io/image/product-information-management/64a2f0e55ed814e67c1129a3.jpg" TargetMode="External"/><Relationship Id="rId3818" Type="http://schemas.openxmlformats.org/officeDocument/2006/relationships/hyperlink" Target="https://catalogue.pystatic.com/images/gtin_externos/7466172819384.jpg" TargetMode="External"/><Relationship Id="rId3817" Type="http://schemas.openxmlformats.org/officeDocument/2006/relationships/hyperlink" Target="https://catalogue.pystatic.com/images/gtin_externos/7466172819384.jpg" TargetMode="External"/><Relationship Id="rId3819" Type="http://schemas.openxmlformats.org/officeDocument/2006/relationships/hyperlink" Target="https://drive.google.com/file/d/1N3WG36mSzSGCmyn6JYPEn5kM6y7AlBca/view?usp=drive_link" TargetMode="External"/><Relationship Id="rId6090" Type="http://schemas.openxmlformats.org/officeDocument/2006/relationships/hyperlink" Target="https://catalogue.pystatic.com/images/gtin_externos/7658998782083.jpg" TargetMode="External"/><Relationship Id="rId6091" Type="http://schemas.openxmlformats.org/officeDocument/2006/relationships/hyperlink" Target="https://catalogue.pystatic.com/images/gtin_externos/7658998782083.jpg" TargetMode="External"/><Relationship Id="rId6083" Type="http://schemas.openxmlformats.org/officeDocument/2006/relationships/hyperlink" Target="https://catalogue.pystatic.com/images/gtin_externos/7658998782083.jpg" TargetMode="External"/><Relationship Id="rId6084" Type="http://schemas.openxmlformats.org/officeDocument/2006/relationships/hyperlink" Target="https://catalogue.pystatic.com/images/gtin_externos/7658998782083.jpg" TargetMode="External"/><Relationship Id="rId6081" Type="http://schemas.openxmlformats.org/officeDocument/2006/relationships/hyperlink" Target="https://catalogue.pystatic.com/images/gtin_externos/7658998782083.jpg" TargetMode="External"/><Relationship Id="rId6082" Type="http://schemas.openxmlformats.org/officeDocument/2006/relationships/hyperlink" Target="https://catalogue.pystatic.com/images/gtin_externos/7658998782083.jpg" TargetMode="External"/><Relationship Id="rId6087" Type="http://schemas.openxmlformats.org/officeDocument/2006/relationships/hyperlink" Target="https://catalogue.pystatic.com/images/gtin_externos/7658998782083.jpg" TargetMode="External"/><Relationship Id="rId6088" Type="http://schemas.openxmlformats.org/officeDocument/2006/relationships/hyperlink" Target="https://catalogue.pystatic.com/images/gtin_externos/7658998782083.jpg" TargetMode="External"/><Relationship Id="rId6085" Type="http://schemas.openxmlformats.org/officeDocument/2006/relationships/hyperlink" Target="https://catalogue.pystatic.com/images/gtin_externos/7658998782083.jpg" TargetMode="External"/><Relationship Id="rId6086" Type="http://schemas.openxmlformats.org/officeDocument/2006/relationships/hyperlink" Target="https://catalogue.pystatic.com/images/gtin_externos/7658998782083.jpg" TargetMode="External"/><Relationship Id="rId6089" Type="http://schemas.openxmlformats.org/officeDocument/2006/relationships/hyperlink" Target="https://catalogue.pystatic.com/images/gtin_externos/7658998782083.jpg" TargetMode="External"/><Relationship Id="rId3801" Type="http://schemas.openxmlformats.org/officeDocument/2006/relationships/hyperlink" Target="https://images.deliveryhero.io/image/darkstores/uy/groceries-catalog/products/b35e612d-6471-4526-802f-8155998d72ae.jpg" TargetMode="External"/><Relationship Id="rId3800" Type="http://schemas.openxmlformats.org/officeDocument/2006/relationships/hyperlink" Target="https://images.deliveryhero.io/image/darkstores/uy/groceries-catalog/products/b35e612d-6471-4526-802f-8155998d72ae.jpg" TargetMode="External"/><Relationship Id="rId3803" Type="http://schemas.openxmlformats.org/officeDocument/2006/relationships/hyperlink" Target="https://images.deliveryhero.io/image/darkstores/uy/groceries-catalog/products/b35e612d-6471-4526-802f-8155998d72ae.jpg" TargetMode="External"/><Relationship Id="rId3802" Type="http://schemas.openxmlformats.org/officeDocument/2006/relationships/hyperlink" Target="https://images.deliveryhero.io/image/darkstores/uy/groceries-catalog/products/b35e612d-6471-4526-802f-8155998d72ae.jpg" TargetMode="External"/><Relationship Id="rId3805" Type="http://schemas.openxmlformats.org/officeDocument/2006/relationships/hyperlink" Target="https://images.deliveryhero.io/image/product-information-management/64a2f0e55ed814e67c1129a3.jpg" TargetMode="External"/><Relationship Id="rId3804" Type="http://schemas.openxmlformats.org/officeDocument/2006/relationships/hyperlink" Target="https://images.deliveryhero.io/image/product-information-management/64a2f0e55ed814e67c1129a3.jpg" TargetMode="External"/><Relationship Id="rId3807" Type="http://schemas.openxmlformats.org/officeDocument/2006/relationships/hyperlink" Target="https://images.deliveryhero.io/image/product-information-management/64a2f0e55ed814e67c1129a3.jpg" TargetMode="External"/><Relationship Id="rId3806" Type="http://schemas.openxmlformats.org/officeDocument/2006/relationships/hyperlink" Target="https://images.deliveryhero.io/image/product-information-management/64a2f0e55ed814e67c1129a3.jpg" TargetMode="External"/><Relationship Id="rId3809" Type="http://schemas.openxmlformats.org/officeDocument/2006/relationships/hyperlink" Target="https://images.deliveryhero.io/image/product-information-management/64a2f0e55ed814e67c1129a3.jpg" TargetMode="External"/><Relationship Id="rId3808" Type="http://schemas.openxmlformats.org/officeDocument/2006/relationships/hyperlink" Target="https://images.deliveryhero.io/image/product-information-management/64a2f0e55ed814e67c1129a3.jpg" TargetMode="External"/><Relationship Id="rId6080" Type="http://schemas.openxmlformats.org/officeDocument/2006/relationships/hyperlink" Target="https://catalogue.pystatic.com/images/gtin_externos/7658998782083.jpg" TargetMode="External"/><Relationship Id="rId6072" Type="http://schemas.openxmlformats.org/officeDocument/2006/relationships/hyperlink" Target="https://images.deliveryhero.io/image/product-information-management/64a43229ceadc7ea5efd9265.jpg" TargetMode="External"/><Relationship Id="rId6073" Type="http://schemas.openxmlformats.org/officeDocument/2006/relationships/hyperlink" Target="https://images.deliveryhero.io/image/product-information-management/64a43229ceadc7ea5efd9265.jpg" TargetMode="External"/><Relationship Id="rId6070" Type="http://schemas.openxmlformats.org/officeDocument/2006/relationships/hyperlink" Target="https://drive.google.com/file/d/1hpczvAO-nd2GY988nXMDt1MQ64qx2X1X/view?usp=drive_link" TargetMode="External"/><Relationship Id="rId6071" Type="http://schemas.openxmlformats.org/officeDocument/2006/relationships/hyperlink" Target="https://images.deliveryhero.io/image/product-information-management/64a43229ceadc7ea5efd9265.jpg" TargetMode="External"/><Relationship Id="rId6076" Type="http://schemas.openxmlformats.org/officeDocument/2006/relationships/hyperlink" Target="https://images.deliveryhero.io/image/product-information-management/64a43229ceadc7ea5efd9265.jpg" TargetMode="External"/><Relationship Id="rId6077" Type="http://schemas.openxmlformats.org/officeDocument/2006/relationships/hyperlink" Target="https://images.deliveryhero.io/image/product-information-management/64a43229ceadc7ea5efd9265.jpg" TargetMode="External"/><Relationship Id="rId6074" Type="http://schemas.openxmlformats.org/officeDocument/2006/relationships/hyperlink" Target="https://images.deliveryhero.io/image/product-information-management/64a43229ceadc7ea5efd9265.jpg" TargetMode="External"/><Relationship Id="rId6075" Type="http://schemas.openxmlformats.org/officeDocument/2006/relationships/hyperlink" Target="https://images.deliveryhero.io/image/product-information-management/64a43229ceadc7ea5efd9265.jpg" TargetMode="External"/><Relationship Id="rId6078" Type="http://schemas.openxmlformats.org/officeDocument/2006/relationships/hyperlink" Target="https://images.deliveryhero.io/image/product-information-management/64a43229ceadc7ea5efd9265.jpg" TargetMode="External"/><Relationship Id="rId6079" Type="http://schemas.openxmlformats.org/officeDocument/2006/relationships/hyperlink" Target="https://images.deliveryhero.io/image/product-information-management/64a43229ceadc7ea5efd9265.jpg" TargetMode="External"/><Relationship Id="rId8680" Type="http://schemas.openxmlformats.org/officeDocument/2006/relationships/hyperlink" Target="https://catalogue.pystatic.com/images/gtin_externos/7730637000120.jpg" TargetMode="External"/><Relationship Id="rId6021" Type="http://schemas.openxmlformats.org/officeDocument/2006/relationships/hyperlink" Target="https://catalogue.pystatic.com/images/gtin_externos/7467217700759.jpg" TargetMode="External"/><Relationship Id="rId7353" Type="http://schemas.openxmlformats.org/officeDocument/2006/relationships/hyperlink" Target="https://catalogue.pystatic.com/images/gtin_externos/63cfe9952cba0281c0955445.jpg" TargetMode="External"/><Relationship Id="rId8684" Type="http://schemas.openxmlformats.org/officeDocument/2006/relationships/hyperlink" Target="https://catalogue.pystatic.com/images/gtin_externos/7730637000120.jpg" TargetMode="External"/><Relationship Id="rId6022" Type="http://schemas.openxmlformats.org/officeDocument/2006/relationships/hyperlink" Target="https://catalogue.pystatic.com/images/gtin_externos/7467217700759.jpg" TargetMode="External"/><Relationship Id="rId7352" Type="http://schemas.openxmlformats.org/officeDocument/2006/relationships/hyperlink" Target="https://catalogue.pystatic.com/images/gtin_externos/7467993630035.jpg" TargetMode="External"/><Relationship Id="rId8683" Type="http://schemas.openxmlformats.org/officeDocument/2006/relationships/hyperlink" Target="https://catalogue.pystatic.com/images/gtin_externos/7730637000120.jpg" TargetMode="External"/><Relationship Id="rId7351" Type="http://schemas.openxmlformats.org/officeDocument/2006/relationships/hyperlink" Target="https://catalogue.pystatic.com/images/gtin_externos/7467993630035.jpg" TargetMode="External"/><Relationship Id="rId8682" Type="http://schemas.openxmlformats.org/officeDocument/2006/relationships/hyperlink" Target="https://drive.google.com/file/d/1W0Na-AiwZ48YEHHIOhSDaF1b_B6MCAoe/view?usp=drive_link" TargetMode="External"/><Relationship Id="rId6020" Type="http://schemas.openxmlformats.org/officeDocument/2006/relationships/hyperlink" Target="https://catalogue.pystatic.com/images/gtin_externos/7467217700759.jpg" TargetMode="External"/><Relationship Id="rId7350" Type="http://schemas.openxmlformats.org/officeDocument/2006/relationships/hyperlink" Target="https://catalogue.pystatic.com/images/gtin_externos/7467993630035.jpg" TargetMode="External"/><Relationship Id="rId8681" Type="http://schemas.openxmlformats.org/officeDocument/2006/relationships/hyperlink" Target="https://catalogue.pystatic.com/images/gtin_externos/7730637000120.jpg" TargetMode="External"/><Relationship Id="rId6025" Type="http://schemas.openxmlformats.org/officeDocument/2006/relationships/hyperlink" Target="https://catalogue.pystatic.com/images/gtin_externos/7467217700759.jpg" TargetMode="External"/><Relationship Id="rId7357" Type="http://schemas.openxmlformats.org/officeDocument/2006/relationships/hyperlink" Target="https://catalogue.pystatic.com/images/gtin_externos/63cfe9952cba0281c0955445.jpg" TargetMode="External"/><Relationship Id="rId8688" Type="http://schemas.openxmlformats.org/officeDocument/2006/relationships/hyperlink" Target="https://catalogue.pystatic.com/images/gtin_externos/7730637000120.jpg" TargetMode="External"/><Relationship Id="rId6026" Type="http://schemas.openxmlformats.org/officeDocument/2006/relationships/hyperlink" Target="https://catalogue.pystatic.com/images/gtin_externos/7467217700759.jpg" TargetMode="External"/><Relationship Id="rId7356" Type="http://schemas.openxmlformats.org/officeDocument/2006/relationships/hyperlink" Target="https://catalogue.pystatic.com/images/gtin_externos/63cfe9952cba0281c0955445.jpg" TargetMode="External"/><Relationship Id="rId8687" Type="http://schemas.openxmlformats.org/officeDocument/2006/relationships/hyperlink" Target="https://catalogue.pystatic.com/images/gtin_externos/7730637000120.jpg" TargetMode="External"/><Relationship Id="rId6023" Type="http://schemas.openxmlformats.org/officeDocument/2006/relationships/hyperlink" Target="https://catalogue.pystatic.com/images/gtin_externos/7467217700759.jpg" TargetMode="External"/><Relationship Id="rId7355" Type="http://schemas.openxmlformats.org/officeDocument/2006/relationships/hyperlink" Target="https://catalogue.pystatic.com/images/gtin_externos/63cfe9952cba0281c0955445.jpg" TargetMode="External"/><Relationship Id="rId8686" Type="http://schemas.openxmlformats.org/officeDocument/2006/relationships/hyperlink" Target="https://catalogue.pystatic.com/images/gtin_externos/7730637000120.jpg" TargetMode="External"/><Relationship Id="rId6024" Type="http://schemas.openxmlformats.org/officeDocument/2006/relationships/hyperlink" Target="https://catalogue.pystatic.com/images/gtin_externos/7467217700759.jpg" TargetMode="External"/><Relationship Id="rId7354" Type="http://schemas.openxmlformats.org/officeDocument/2006/relationships/hyperlink" Target="https://catalogue.pystatic.com/images/gtin_externos/63cfe9952cba0281c0955445.jpg" TargetMode="External"/><Relationship Id="rId8685" Type="http://schemas.openxmlformats.org/officeDocument/2006/relationships/hyperlink" Target="https://catalogue.pystatic.com/images/gtin_externos/7730637000120.jpg" TargetMode="External"/><Relationship Id="rId6029" Type="http://schemas.openxmlformats.org/officeDocument/2006/relationships/hyperlink" Target="https://catalogue.pystatic.com/images/gtin_externos/7467217700759.jpg" TargetMode="External"/><Relationship Id="rId6027" Type="http://schemas.openxmlformats.org/officeDocument/2006/relationships/hyperlink" Target="https://catalogue.pystatic.com/images/gtin_externos/7467217700759.jpg" TargetMode="External"/><Relationship Id="rId7359" Type="http://schemas.openxmlformats.org/officeDocument/2006/relationships/hyperlink" Target="https://catalogue.pystatic.com/images/gtin_externos/63cfe9952cba0281c0955445.jpg" TargetMode="External"/><Relationship Id="rId6028" Type="http://schemas.openxmlformats.org/officeDocument/2006/relationships/hyperlink" Target="https://catalogue.pystatic.com/images/gtin_externos/7467217700759.jpg" TargetMode="External"/><Relationship Id="rId7358" Type="http://schemas.openxmlformats.org/officeDocument/2006/relationships/hyperlink" Target="https://catalogue.pystatic.com/images/gtin_externos/63cfe9952cba0281c0955445.jpg" TargetMode="External"/><Relationship Id="rId8689" Type="http://schemas.openxmlformats.org/officeDocument/2006/relationships/hyperlink" Target="https://catalogue.pystatic.com/images/gtin_externos/7730637000120.jpg" TargetMode="External"/><Relationship Id="rId6010" Type="http://schemas.openxmlformats.org/officeDocument/2006/relationships/hyperlink" Target="https://catalogue.pystatic.com/images/gtin_externos/7790580420710.jpg" TargetMode="External"/><Relationship Id="rId7342" Type="http://schemas.openxmlformats.org/officeDocument/2006/relationships/hyperlink" Target="https://catalogue.pystatic.com/images/gtin_externos/7467993630035.jpg" TargetMode="External"/><Relationship Id="rId8673" Type="http://schemas.openxmlformats.org/officeDocument/2006/relationships/hyperlink" Target="https://catalogue.pystatic.com/images/gtin_externos/7591211000543.jpg" TargetMode="External"/><Relationship Id="rId6011" Type="http://schemas.openxmlformats.org/officeDocument/2006/relationships/hyperlink" Target="https://catalogue.pystatic.com/images/gtin_externos/7790580420710.jpg" TargetMode="External"/><Relationship Id="rId7341" Type="http://schemas.openxmlformats.org/officeDocument/2006/relationships/hyperlink" Target="https://catalogue.pystatic.com/images/gtin_externos/7467993630035.jpg" TargetMode="External"/><Relationship Id="rId8672" Type="http://schemas.openxmlformats.org/officeDocument/2006/relationships/hyperlink" Target="https://catalogue.pystatic.com/images/gtin_externos/7591211000543.jpg" TargetMode="External"/><Relationship Id="rId7340" Type="http://schemas.openxmlformats.org/officeDocument/2006/relationships/hyperlink" Target="https://images.deliveryhero.io/image/product-information-management/65a6b635bebc2fd299c73e7f.jpg" TargetMode="External"/><Relationship Id="rId8671" Type="http://schemas.openxmlformats.org/officeDocument/2006/relationships/hyperlink" Target="https://catalogue.pystatic.com/images/gtin_externos/7591211000543.jpg" TargetMode="External"/><Relationship Id="rId8670" Type="http://schemas.openxmlformats.org/officeDocument/2006/relationships/hyperlink" Target="https://catalogue.pystatic.com/images/gtin_externos/7591211000543.jpg" TargetMode="External"/><Relationship Id="rId6014" Type="http://schemas.openxmlformats.org/officeDocument/2006/relationships/hyperlink" Target="https://catalogue.pystatic.com/images/gtin_externos/7790580420710.jpg" TargetMode="External"/><Relationship Id="rId7346" Type="http://schemas.openxmlformats.org/officeDocument/2006/relationships/hyperlink" Target="https://catalogue.pystatic.com/images/gtin_externos/7467993630035.jpg" TargetMode="External"/><Relationship Id="rId8677" Type="http://schemas.openxmlformats.org/officeDocument/2006/relationships/hyperlink" Target="https://catalogue.pystatic.com/images/gtin_externos/7591211000543.jpg" TargetMode="External"/><Relationship Id="rId6015" Type="http://schemas.openxmlformats.org/officeDocument/2006/relationships/hyperlink" Target="https://catalogue.pystatic.com/images/gtin_externos/7790580420710.jpg" TargetMode="External"/><Relationship Id="rId7345" Type="http://schemas.openxmlformats.org/officeDocument/2006/relationships/hyperlink" Target="https://catalogue.pystatic.com/images/gtin_externos/7467993630035.jpg" TargetMode="External"/><Relationship Id="rId8676" Type="http://schemas.openxmlformats.org/officeDocument/2006/relationships/hyperlink" Target="https://catalogue.pystatic.com/images/gtin_externos/7591211000543.jpg" TargetMode="External"/><Relationship Id="rId6012" Type="http://schemas.openxmlformats.org/officeDocument/2006/relationships/hyperlink" Target="https://catalogue.pystatic.com/images/gtin_externos/7790580420710.jpg" TargetMode="External"/><Relationship Id="rId7344" Type="http://schemas.openxmlformats.org/officeDocument/2006/relationships/hyperlink" Target="https://catalogue.pystatic.com/images/gtin_externos/7467993630035.jpg" TargetMode="External"/><Relationship Id="rId8675" Type="http://schemas.openxmlformats.org/officeDocument/2006/relationships/hyperlink" Target="https://catalogue.pystatic.com/images/gtin_externos/7591211000543.jpg" TargetMode="External"/><Relationship Id="rId6013" Type="http://schemas.openxmlformats.org/officeDocument/2006/relationships/hyperlink" Target="https://catalogue.pystatic.com/images/gtin_externos/7790580420710.jpg" TargetMode="External"/><Relationship Id="rId7343" Type="http://schemas.openxmlformats.org/officeDocument/2006/relationships/hyperlink" Target="https://catalogue.pystatic.com/images/gtin_externos/7467993630035.jpg" TargetMode="External"/><Relationship Id="rId8674" Type="http://schemas.openxmlformats.org/officeDocument/2006/relationships/hyperlink" Target="https://catalogue.pystatic.com/images/gtin_externos/7591211000543.jpg" TargetMode="External"/><Relationship Id="rId6018" Type="http://schemas.openxmlformats.org/officeDocument/2006/relationships/hyperlink" Target="https://catalogue.pystatic.com/images/gtin_externos/7790580420710.jpg" TargetMode="External"/><Relationship Id="rId6019" Type="http://schemas.openxmlformats.org/officeDocument/2006/relationships/hyperlink" Target="https://catalogue.pystatic.com/images/gtin_externos/7467217700759.jpg" TargetMode="External"/><Relationship Id="rId7349" Type="http://schemas.openxmlformats.org/officeDocument/2006/relationships/hyperlink" Target="https://catalogue.pystatic.com/images/gtin_externos/7467993630035.jpg" TargetMode="External"/><Relationship Id="rId6016" Type="http://schemas.openxmlformats.org/officeDocument/2006/relationships/hyperlink" Target="https://catalogue.pystatic.com/images/gtin_externos/7790580420710.jpg" TargetMode="External"/><Relationship Id="rId7348" Type="http://schemas.openxmlformats.org/officeDocument/2006/relationships/hyperlink" Target="https://catalogue.pystatic.com/images/gtin_externos/7467993630035.jpg" TargetMode="External"/><Relationship Id="rId8679" Type="http://schemas.openxmlformats.org/officeDocument/2006/relationships/hyperlink" Target="https://catalogue.pystatic.com/images/gtin_externos/7730637000120.jpg" TargetMode="External"/><Relationship Id="rId6017" Type="http://schemas.openxmlformats.org/officeDocument/2006/relationships/hyperlink" Target="https://catalogue.pystatic.com/images/gtin_externos/7790580420710.jpg" TargetMode="External"/><Relationship Id="rId7347" Type="http://schemas.openxmlformats.org/officeDocument/2006/relationships/hyperlink" Target="https://catalogue.pystatic.com/images/gtin_externos/7467993630035.jpg" TargetMode="External"/><Relationship Id="rId8678" Type="http://schemas.openxmlformats.org/officeDocument/2006/relationships/hyperlink" Target="https://catalogue.pystatic.com/images/gtin_externos/7591211000543.jpg" TargetMode="External"/><Relationship Id="rId7371" Type="http://schemas.openxmlformats.org/officeDocument/2006/relationships/hyperlink" Target="https://images.deliveryhero.io/image/darkstores/uy/groceries-catalog/products/dfa77df3-2457-48d2-8e5c-c2c4ac4a5563.jpg" TargetMode="External"/><Relationship Id="rId6040" Type="http://schemas.openxmlformats.org/officeDocument/2006/relationships/hyperlink" Target="https://catalogue.pystatic.com/images/gtin_externos/7460199532592.jpg" TargetMode="External"/><Relationship Id="rId7370" Type="http://schemas.openxmlformats.org/officeDocument/2006/relationships/hyperlink" Target="https://images.deliveryhero.io/image/darkstores/uy/groceries-catalog/products/dfa77df3-2457-48d2-8e5c-c2c4ac4a5563.jpg" TargetMode="External"/><Relationship Id="rId6043" Type="http://schemas.openxmlformats.org/officeDocument/2006/relationships/hyperlink" Target="https://catalogue.pystatic.com/images/gtin_externos/8437007162097.jpg" TargetMode="External"/><Relationship Id="rId7375" Type="http://schemas.openxmlformats.org/officeDocument/2006/relationships/hyperlink" Target="https://images.deliveryhero.io/image/darkstores/uy/groceries-catalog/products/dfa77df3-2457-48d2-8e5c-c2c4ac4a5563.jpg" TargetMode="External"/><Relationship Id="rId6044" Type="http://schemas.openxmlformats.org/officeDocument/2006/relationships/hyperlink" Target="https://catalogue.pystatic.com/images/gtin_externos/8437007162097.jpg" TargetMode="External"/><Relationship Id="rId7374" Type="http://schemas.openxmlformats.org/officeDocument/2006/relationships/hyperlink" Target="https://images.deliveryhero.io/image/darkstores/uy/groceries-catalog/products/dfa77df3-2457-48d2-8e5c-c2c4ac4a5563.jpg" TargetMode="External"/><Relationship Id="rId6041" Type="http://schemas.openxmlformats.org/officeDocument/2006/relationships/hyperlink" Target="https://catalogue.pystatic.com/images/gtin_externos/7460199532592.jpg" TargetMode="External"/><Relationship Id="rId7373" Type="http://schemas.openxmlformats.org/officeDocument/2006/relationships/hyperlink" Target="https://images.deliveryhero.io/image/darkstores/uy/groceries-catalog/products/dfa77df3-2457-48d2-8e5c-c2c4ac4a5563.jpg" TargetMode="External"/><Relationship Id="rId6042" Type="http://schemas.openxmlformats.org/officeDocument/2006/relationships/hyperlink" Target="https://catalogue.pystatic.com/images/gtin_externos/7460199532592.jpg" TargetMode="External"/><Relationship Id="rId7372" Type="http://schemas.openxmlformats.org/officeDocument/2006/relationships/hyperlink" Target="https://images.deliveryhero.io/image/darkstores/uy/groceries-catalog/products/dfa77df3-2457-48d2-8e5c-c2c4ac4a5563.jpg" TargetMode="External"/><Relationship Id="rId6047" Type="http://schemas.openxmlformats.org/officeDocument/2006/relationships/hyperlink" Target="https://catalogue.pystatic.com/images/gtin_externos/8437007162097.jpg" TargetMode="External"/><Relationship Id="rId7379" Type="http://schemas.openxmlformats.org/officeDocument/2006/relationships/hyperlink" Target="https://catalogue.pystatic.com/images/gtin_externos/748325103005.jpg" TargetMode="External"/><Relationship Id="rId6048" Type="http://schemas.openxmlformats.org/officeDocument/2006/relationships/hyperlink" Target="https://catalogue.pystatic.com/images/gtin_externos/8437007162097.jpg" TargetMode="External"/><Relationship Id="rId7378" Type="http://schemas.openxmlformats.org/officeDocument/2006/relationships/hyperlink" Target="https://catalogue.pystatic.com/images/gtin_externos/748325103005.jpg" TargetMode="External"/><Relationship Id="rId6045" Type="http://schemas.openxmlformats.org/officeDocument/2006/relationships/hyperlink" Target="https://catalogue.pystatic.com/images/gtin_externos/8437007162097.jpg" TargetMode="External"/><Relationship Id="rId7377" Type="http://schemas.openxmlformats.org/officeDocument/2006/relationships/hyperlink" Target="https://images.deliveryhero.io/image/darkstores/uy/groceries-catalog/products/dfa77df3-2457-48d2-8e5c-c2c4ac4a5563.jpg" TargetMode="External"/><Relationship Id="rId6046" Type="http://schemas.openxmlformats.org/officeDocument/2006/relationships/hyperlink" Target="https://catalogue.pystatic.com/images/gtin_externos/8437007162097.jpg" TargetMode="External"/><Relationship Id="rId7376" Type="http://schemas.openxmlformats.org/officeDocument/2006/relationships/hyperlink" Target="https://images.deliveryhero.io/image/darkstores/uy/groceries-catalog/products/dfa77df3-2457-48d2-8e5c-c2c4ac4a5563.jpg" TargetMode="External"/><Relationship Id="rId6049" Type="http://schemas.openxmlformats.org/officeDocument/2006/relationships/hyperlink" Target="https://catalogue.pystatic.com/images/gtin_externos/8437007162097.jpg" TargetMode="External"/><Relationship Id="rId7360" Type="http://schemas.openxmlformats.org/officeDocument/2006/relationships/hyperlink" Target="https://catalogue.pystatic.com/images/gtin_externos/63cfe9952cba0281c0955445.jpg" TargetMode="External"/><Relationship Id="rId8691" Type="http://schemas.openxmlformats.org/officeDocument/2006/relationships/hyperlink" Target="https://catalogue.pystatic.com/images/gtin_externos/7730637000120.jpg" TargetMode="External"/><Relationship Id="rId8690" Type="http://schemas.openxmlformats.org/officeDocument/2006/relationships/hyperlink" Target="https://catalogue.pystatic.com/images/gtin_externos/7730637000120.jpg" TargetMode="External"/><Relationship Id="rId6032" Type="http://schemas.openxmlformats.org/officeDocument/2006/relationships/hyperlink" Target="https://catalogue.pystatic.com/images/gtin_externos/7460199532592.jpg" TargetMode="External"/><Relationship Id="rId7364" Type="http://schemas.openxmlformats.org/officeDocument/2006/relationships/hyperlink" Target="https://catalogue.pystatic.com/images/gtin_externos/63cfe9952cba0281c0955445.jpg" TargetMode="External"/><Relationship Id="rId8695" Type="http://schemas.openxmlformats.org/officeDocument/2006/relationships/hyperlink" Target="https://images.deliveryhero.io/image/darkstores/do/groceries-catalog/products/020a2dab-4f7c-4391-bda6-d303fd38c2ed.jpg" TargetMode="External"/><Relationship Id="rId6033" Type="http://schemas.openxmlformats.org/officeDocument/2006/relationships/hyperlink" Target="https://catalogue.pystatic.com/images/gtin_externos/7460199532592.jpg" TargetMode="External"/><Relationship Id="rId7363" Type="http://schemas.openxmlformats.org/officeDocument/2006/relationships/hyperlink" Target="https://catalogue.pystatic.com/images/gtin_externos/63cfe9952cba0281c0955445.jpg" TargetMode="External"/><Relationship Id="rId8694" Type="http://schemas.openxmlformats.org/officeDocument/2006/relationships/hyperlink" Target="https://images.deliveryhero.io/image/darkstores/do/groceries-catalog/products/020a2dab-4f7c-4391-bda6-d303fd38c2ed.jpg" TargetMode="External"/><Relationship Id="rId6030" Type="http://schemas.openxmlformats.org/officeDocument/2006/relationships/hyperlink" Target="https://catalogue.pystatic.com/images/gtin_externos/7467217700759.jpg" TargetMode="External"/><Relationship Id="rId7362" Type="http://schemas.openxmlformats.org/officeDocument/2006/relationships/hyperlink" Target="https://catalogue.pystatic.com/images/gtin_externos/63cfe9952cba0281c0955445.jpg" TargetMode="External"/><Relationship Id="rId8693" Type="http://schemas.openxmlformats.org/officeDocument/2006/relationships/hyperlink" Target="https://images.deliveryhero.io/image/darkstores/do/groceries-catalog/products/020a2dab-4f7c-4391-bda6-d303fd38c2ed.jpg" TargetMode="External"/><Relationship Id="rId6031" Type="http://schemas.openxmlformats.org/officeDocument/2006/relationships/hyperlink" Target="https://catalogue.pystatic.com/images/gtin_externos/7460199532592.jpg" TargetMode="External"/><Relationship Id="rId7361" Type="http://schemas.openxmlformats.org/officeDocument/2006/relationships/hyperlink" Target="https://catalogue.pystatic.com/images/gtin_externos/63cfe9952cba0281c0955445.jpg" TargetMode="External"/><Relationship Id="rId8692" Type="http://schemas.openxmlformats.org/officeDocument/2006/relationships/hyperlink" Target="https://images.deliveryhero.io/image/darkstores/do/groceries-catalog/products/020a2dab-4f7c-4391-bda6-d303fd38c2ed.jpg" TargetMode="External"/><Relationship Id="rId6036" Type="http://schemas.openxmlformats.org/officeDocument/2006/relationships/hyperlink" Target="https://catalogue.pystatic.com/images/gtin_externos/7460199532592.jpg" TargetMode="External"/><Relationship Id="rId7368" Type="http://schemas.openxmlformats.org/officeDocument/2006/relationships/hyperlink" Target="https://drive.google.com/file/d/1LmPsh9ni_fYdMlsml4Vjnvgm9OkE5yCb/view?usp=drive_link" TargetMode="External"/><Relationship Id="rId8699" Type="http://schemas.openxmlformats.org/officeDocument/2006/relationships/hyperlink" Target="https://images.deliveryhero.io/image/darkstores/do/groceries-catalog/products/020a2dab-4f7c-4391-bda6-d303fd38c2ed.jpg" TargetMode="External"/><Relationship Id="rId6037" Type="http://schemas.openxmlformats.org/officeDocument/2006/relationships/hyperlink" Target="https://catalogue.pystatic.com/images/gtin_externos/7460199532592.jpg" TargetMode="External"/><Relationship Id="rId7367" Type="http://schemas.openxmlformats.org/officeDocument/2006/relationships/hyperlink" Target="https://images.deliveryhero.io/image/darkstores/uy/groceries-catalog/products/dfa77df3-2457-48d2-8e5c-c2c4ac4a5563.jpg" TargetMode="External"/><Relationship Id="rId8698" Type="http://schemas.openxmlformats.org/officeDocument/2006/relationships/hyperlink" Target="https://images.deliveryhero.io/image/darkstores/do/groceries-catalog/products/020a2dab-4f7c-4391-bda6-d303fd38c2ed.jpg" TargetMode="External"/><Relationship Id="rId6034" Type="http://schemas.openxmlformats.org/officeDocument/2006/relationships/hyperlink" Target="https://catalogue.pystatic.com/images/gtin_externos/7460199532592.jpg" TargetMode="External"/><Relationship Id="rId7366" Type="http://schemas.openxmlformats.org/officeDocument/2006/relationships/hyperlink" Target="https://images.deliveryhero.io/image/darkstores/uy/groceries-catalog/products/dfa77df3-2457-48d2-8e5c-c2c4ac4a5563.jpg" TargetMode="External"/><Relationship Id="rId8697" Type="http://schemas.openxmlformats.org/officeDocument/2006/relationships/hyperlink" Target="https://images.deliveryhero.io/image/darkstores/do/groceries-catalog/products/020a2dab-4f7c-4391-bda6-d303fd38c2ed.jpg" TargetMode="External"/><Relationship Id="rId6035" Type="http://schemas.openxmlformats.org/officeDocument/2006/relationships/hyperlink" Target="https://catalogue.pystatic.com/images/gtin_externos/7460199532592.jpg" TargetMode="External"/><Relationship Id="rId7365" Type="http://schemas.openxmlformats.org/officeDocument/2006/relationships/hyperlink" Target="https://images.deliveryhero.io/image/darkstores/uy/groceries-catalog/products/dfa77df3-2457-48d2-8e5c-c2c4ac4a5563.jpg" TargetMode="External"/><Relationship Id="rId8696" Type="http://schemas.openxmlformats.org/officeDocument/2006/relationships/hyperlink" Target="https://images.deliveryhero.io/image/darkstores/do/groceries-catalog/products/020a2dab-4f7c-4391-bda6-d303fd38c2ed.jpg" TargetMode="External"/><Relationship Id="rId6038" Type="http://schemas.openxmlformats.org/officeDocument/2006/relationships/hyperlink" Target="https://catalogue.pystatic.com/images/gtin_externos/7460199532592.jpg" TargetMode="External"/><Relationship Id="rId6039" Type="http://schemas.openxmlformats.org/officeDocument/2006/relationships/hyperlink" Target="https://catalogue.pystatic.com/images/gtin_externos/7460199532592.jpg" TargetMode="External"/><Relationship Id="rId7369" Type="http://schemas.openxmlformats.org/officeDocument/2006/relationships/hyperlink" Target="https://images.deliveryhero.io/image/darkstores/uy/groceries-catalog/products/dfa77df3-2457-48d2-8e5c-c2c4ac4a5563.jpg" TargetMode="External"/><Relationship Id="rId1213" Type="http://schemas.openxmlformats.org/officeDocument/2006/relationships/hyperlink" Target="https://catalogue.pystatic.com/images/gtin_externos/624c8b271f314c056b310119.jpg" TargetMode="External"/><Relationship Id="rId2544" Type="http://schemas.openxmlformats.org/officeDocument/2006/relationships/hyperlink" Target="https://catalogue.pystatic.com/images/gtin_externos/4139548.jpg" TargetMode="External"/><Relationship Id="rId3876" Type="http://schemas.openxmlformats.org/officeDocument/2006/relationships/hyperlink" Target="https://images.deliveryhero.io/image/darkstores/do/groceries-catalog/products/59055195-d3f3-4cdc-a2f3-e57320b6660a.jpg" TargetMode="External"/><Relationship Id="rId1214" Type="http://schemas.openxmlformats.org/officeDocument/2006/relationships/hyperlink" Target="https://images.deliveryhero.io/image/darkstores/uy/groceries-catalog/products/e520a07d-3a6f-40e2-bef1-3ea8f06c59ef.jpg" TargetMode="External"/><Relationship Id="rId2545" Type="http://schemas.openxmlformats.org/officeDocument/2006/relationships/hyperlink" Target="https://catalogue.pystatic.com/images/gtin_externos/4139548.jpg" TargetMode="External"/><Relationship Id="rId3875" Type="http://schemas.openxmlformats.org/officeDocument/2006/relationships/hyperlink" Target="https://images.deliveryhero.io/image/darkstores/do/groceries-catalog/products/59055195-d3f3-4cdc-a2f3-e57320b6660a.jpg" TargetMode="External"/><Relationship Id="rId1215" Type="http://schemas.openxmlformats.org/officeDocument/2006/relationships/hyperlink" Target="https://images.deliveryhero.io/image/darkstores/uy/groceries-catalog/products/e520a07d-3a6f-40e2-bef1-3ea8f06c59ef.jpg" TargetMode="External"/><Relationship Id="rId2546" Type="http://schemas.openxmlformats.org/officeDocument/2006/relationships/hyperlink" Target="https://catalogue.pystatic.com/images/gtin_externos/4139548.jpg" TargetMode="External"/><Relationship Id="rId3878" Type="http://schemas.openxmlformats.org/officeDocument/2006/relationships/hyperlink" Target="https://catalogue.pystatic.com/images/gtin_externos/8000005037072.jpg" TargetMode="External"/><Relationship Id="rId1216" Type="http://schemas.openxmlformats.org/officeDocument/2006/relationships/hyperlink" Target="https://images.deliveryhero.io/image/darkstores/uy/groceries-catalog/products/e520a07d-3a6f-40e2-bef1-3ea8f06c59ef.jpg" TargetMode="External"/><Relationship Id="rId2547" Type="http://schemas.openxmlformats.org/officeDocument/2006/relationships/hyperlink" Target="https://catalogue.pystatic.com/images/gtin_externos/4139548.jpg" TargetMode="External"/><Relationship Id="rId3877" Type="http://schemas.openxmlformats.org/officeDocument/2006/relationships/hyperlink" Target="https://images.deliveryhero.io/image/darkstores/do/groceries-catalog/products/59055195-d3f3-4cdc-a2f3-e57320b6660a.jpg" TargetMode="External"/><Relationship Id="rId1217" Type="http://schemas.openxmlformats.org/officeDocument/2006/relationships/hyperlink" Target="https://images.deliveryhero.io/image/darkstores/uy/groceries-catalog/products/e520a07d-3a6f-40e2-bef1-3ea8f06c59ef.jpg" TargetMode="External"/><Relationship Id="rId2548" Type="http://schemas.openxmlformats.org/officeDocument/2006/relationships/hyperlink" Target="https://catalogue.pystatic.com/images/gtin_externos/21031885.jpg" TargetMode="External"/><Relationship Id="rId1218" Type="http://schemas.openxmlformats.org/officeDocument/2006/relationships/hyperlink" Target="https://images.deliveryhero.io/image/darkstores/uy/groceries-catalog/products/e520a07d-3a6f-40e2-bef1-3ea8f06c59ef.jpg" TargetMode="External"/><Relationship Id="rId2549" Type="http://schemas.openxmlformats.org/officeDocument/2006/relationships/hyperlink" Target="https://catalogue.pystatic.com/images/gtin_externos/21031885.jpg" TargetMode="External"/><Relationship Id="rId3879" Type="http://schemas.openxmlformats.org/officeDocument/2006/relationships/hyperlink" Target="https://catalogue.pystatic.com/images/gtin_externos/8000005037072.jpg" TargetMode="External"/><Relationship Id="rId1219" Type="http://schemas.openxmlformats.org/officeDocument/2006/relationships/hyperlink" Target="https://images.deliveryhero.io/image/darkstores/uy/groceries-catalog/products/e520a07d-3a6f-40e2-bef1-3ea8f06c59ef.jpg" TargetMode="External"/><Relationship Id="rId3870" Type="http://schemas.openxmlformats.org/officeDocument/2006/relationships/hyperlink" Target="https://images.deliveryhero.io/image/darkstores/do/groceries-catalog/products/59055195-d3f3-4cdc-a2f3-e57320b6660a.jpg" TargetMode="External"/><Relationship Id="rId2540" Type="http://schemas.openxmlformats.org/officeDocument/2006/relationships/hyperlink" Target="https://catalogue.pystatic.com/images/gtin_externos/4139548.jpg" TargetMode="External"/><Relationship Id="rId3872" Type="http://schemas.openxmlformats.org/officeDocument/2006/relationships/hyperlink" Target="https://images.deliveryhero.io/image/darkstores/do/groceries-catalog/products/59055195-d3f3-4cdc-a2f3-e57320b6660a.jpg" TargetMode="External"/><Relationship Id="rId1210" Type="http://schemas.openxmlformats.org/officeDocument/2006/relationships/hyperlink" Target="https://catalogue.pystatic.com/images/gtin_externos/624c8b271f314c056b310119.jpg" TargetMode="External"/><Relationship Id="rId2541" Type="http://schemas.openxmlformats.org/officeDocument/2006/relationships/hyperlink" Target="https://catalogue.pystatic.com/images/gtin_externos/4139548.jpg" TargetMode="External"/><Relationship Id="rId3871" Type="http://schemas.openxmlformats.org/officeDocument/2006/relationships/hyperlink" Target="https://images.deliveryhero.io/image/darkstores/do/groceries-catalog/products/59055195-d3f3-4cdc-a2f3-e57320b6660a.jpg" TargetMode="External"/><Relationship Id="rId1211" Type="http://schemas.openxmlformats.org/officeDocument/2006/relationships/hyperlink" Target="https://catalogue.pystatic.com/images/gtin_externos/624c8b271f314c056b310119.jpg" TargetMode="External"/><Relationship Id="rId2542" Type="http://schemas.openxmlformats.org/officeDocument/2006/relationships/hyperlink" Target="https://catalogue.pystatic.com/images/gtin_externos/4139548.jpg" TargetMode="External"/><Relationship Id="rId3874" Type="http://schemas.openxmlformats.org/officeDocument/2006/relationships/hyperlink" Target="https://images.deliveryhero.io/image/darkstores/do/groceries-catalog/products/59055195-d3f3-4cdc-a2f3-e57320b6660a.jpg" TargetMode="External"/><Relationship Id="rId1212" Type="http://schemas.openxmlformats.org/officeDocument/2006/relationships/hyperlink" Target="https://catalogue.pystatic.com/images/gtin_externos/624c8b271f314c056b310119.jpg" TargetMode="External"/><Relationship Id="rId2543" Type="http://schemas.openxmlformats.org/officeDocument/2006/relationships/hyperlink" Target="https://catalogue.pystatic.com/images/gtin_externos/4139548.jpg" TargetMode="External"/><Relationship Id="rId3873" Type="http://schemas.openxmlformats.org/officeDocument/2006/relationships/hyperlink" Target="https://images.deliveryhero.io/image/darkstores/do/groceries-catalog/products/59055195-d3f3-4cdc-a2f3-e57320b6660a.jpg" TargetMode="External"/><Relationship Id="rId1202" Type="http://schemas.openxmlformats.org/officeDocument/2006/relationships/hyperlink" Target="https://catalogue.pystatic.com/images/gtin_externos/624c8b271f314c056b310119.jpg" TargetMode="External"/><Relationship Id="rId2533" Type="http://schemas.openxmlformats.org/officeDocument/2006/relationships/hyperlink" Target="https://catalogue.pystatic.com/images/gtin_externos/1363106.jpg" TargetMode="External"/><Relationship Id="rId3865" Type="http://schemas.openxmlformats.org/officeDocument/2006/relationships/hyperlink" Target="https://drive.google.com/file/d/1eNQ9bspEVvOuC1YkVC4QkS9FXw-5jtCX/view?usp=drive_link" TargetMode="External"/><Relationship Id="rId1203" Type="http://schemas.openxmlformats.org/officeDocument/2006/relationships/hyperlink" Target="https://catalogue.pystatic.com/images/gtin_externos/624c8b271f314c056b310119.jpg" TargetMode="External"/><Relationship Id="rId2534" Type="http://schemas.openxmlformats.org/officeDocument/2006/relationships/hyperlink" Target="https://catalogue.pystatic.com/images/gtin_externos/1363106.jpg" TargetMode="External"/><Relationship Id="rId3864" Type="http://schemas.openxmlformats.org/officeDocument/2006/relationships/hyperlink" Target="https://catalogue.pystatic.com/images/gtin_externos/7461468138583.jpg" TargetMode="External"/><Relationship Id="rId1204" Type="http://schemas.openxmlformats.org/officeDocument/2006/relationships/hyperlink" Target="https://catalogue.pystatic.com/images/gtin_externos/624c8b271f314c056b310119.jpg" TargetMode="External"/><Relationship Id="rId2535" Type="http://schemas.openxmlformats.org/officeDocument/2006/relationships/hyperlink" Target="https://catalogue.pystatic.com/images/gtin_externos/4139548.jpg" TargetMode="External"/><Relationship Id="rId3867" Type="http://schemas.openxmlformats.org/officeDocument/2006/relationships/hyperlink" Target="https://images.deliveryhero.io/image/darkstores/do/groceries-catalog/products/59055195-d3f3-4cdc-a2f3-e57320b6660a.jpg" TargetMode="External"/><Relationship Id="rId1205" Type="http://schemas.openxmlformats.org/officeDocument/2006/relationships/hyperlink" Target="https://catalogue.pystatic.com/images/gtin_externos/624c8b271f314c056b310119.jpg" TargetMode="External"/><Relationship Id="rId2536" Type="http://schemas.openxmlformats.org/officeDocument/2006/relationships/hyperlink" Target="https://catalogue.pystatic.com/images/gtin_externos/4139548.jpg" TargetMode="External"/><Relationship Id="rId3866" Type="http://schemas.openxmlformats.org/officeDocument/2006/relationships/hyperlink" Target="https://images.deliveryhero.io/image/darkstores/do/groceries-catalog/products/59055195-d3f3-4cdc-a2f3-e57320b6660a.jpg" TargetMode="External"/><Relationship Id="rId1206" Type="http://schemas.openxmlformats.org/officeDocument/2006/relationships/hyperlink" Target="https://catalogue.pystatic.com/images/gtin_externos/624c8b271f314c056b310119.jpg" TargetMode="External"/><Relationship Id="rId2537" Type="http://schemas.openxmlformats.org/officeDocument/2006/relationships/hyperlink" Target="https://catalogue.pystatic.com/images/gtin_externos/4139548.jpg" TargetMode="External"/><Relationship Id="rId3869" Type="http://schemas.openxmlformats.org/officeDocument/2006/relationships/hyperlink" Target="https://images.deliveryhero.io/image/darkstores/do/groceries-catalog/products/59055195-d3f3-4cdc-a2f3-e57320b6660a.jpg" TargetMode="External"/><Relationship Id="rId1207" Type="http://schemas.openxmlformats.org/officeDocument/2006/relationships/hyperlink" Target="https://catalogue.pystatic.com/images/gtin_externos/624c8b271f314c056b310119.jpg" TargetMode="External"/><Relationship Id="rId2538" Type="http://schemas.openxmlformats.org/officeDocument/2006/relationships/hyperlink" Target="https://drive.google.com/file/d/1rms0kQ8Y-InikHAsZooG8gGqbANxZ_Rk/view?usp=drive_link" TargetMode="External"/><Relationship Id="rId3868" Type="http://schemas.openxmlformats.org/officeDocument/2006/relationships/hyperlink" Target="https://images.deliveryhero.io/image/darkstores/do/groceries-catalog/products/59055195-d3f3-4cdc-a2f3-e57320b6660a.jpg" TargetMode="External"/><Relationship Id="rId1208" Type="http://schemas.openxmlformats.org/officeDocument/2006/relationships/hyperlink" Target="https://catalogue.pystatic.com/images/gtin_externos/624c8b271f314c056b310119.jpg" TargetMode="External"/><Relationship Id="rId2539" Type="http://schemas.openxmlformats.org/officeDocument/2006/relationships/hyperlink" Target="https://catalogue.pystatic.com/images/gtin_externos/4139548.jpg" TargetMode="External"/><Relationship Id="rId1209" Type="http://schemas.openxmlformats.org/officeDocument/2006/relationships/hyperlink" Target="https://catalogue.pystatic.com/images/gtin_externos/624c8b271f314c056b310119.jpg" TargetMode="External"/><Relationship Id="rId3861" Type="http://schemas.openxmlformats.org/officeDocument/2006/relationships/hyperlink" Target="https://catalogue.pystatic.com/images/gtin_externos/7461468138583.jpg" TargetMode="External"/><Relationship Id="rId2530" Type="http://schemas.openxmlformats.org/officeDocument/2006/relationships/hyperlink" Target="https://catalogue.pystatic.com/images/gtin_externos/1363106.jpg" TargetMode="External"/><Relationship Id="rId3860" Type="http://schemas.openxmlformats.org/officeDocument/2006/relationships/hyperlink" Target="https://catalogue.pystatic.com/images/gtin_externos/7461468138583.jpg" TargetMode="External"/><Relationship Id="rId1200" Type="http://schemas.openxmlformats.org/officeDocument/2006/relationships/hyperlink" Target="https://catalogue.pystatic.com/images/products/ece955cd-c970-4c08-b2b7-1a231ea49ab3.jpg" TargetMode="External"/><Relationship Id="rId2531" Type="http://schemas.openxmlformats.org/officeDocument/2006/relationships/hyperlink" Target="https://catalogue.pystatic.com/images/gtin_externos/1363106.jpg" TargetMode="External"/><Relationship Id="rId3863" Type="http://schemas.openxmlformats.org/officeDocument/2006/relationships/hyperlink" Target="https://catalogue.pystatic.com/images/gtin_externos/7461468138583.jpg" TargetMode="External"/><Relationship Id="rId1201" Type="http://schemas.openxmlformats.org/officeDocument/2006/relationships/hyperlink" Target="https://catalogue.pystatic.com/images/products/ece955cd-c970-4c08-b2b7-1a231ea49ab3.jpg" TargetMode="External"/><Relationship Id="rId2532" Type="http://schemas.openxmlformats.org/officeDocument/2006/relationships/hyperlink" Target="https://catalogue.pystatic.com/images/gtin_externos/1363106.jpg" TargetMode="External"/><Relationship Id="rId3862" Type="http://schemas.openxmlformats.org/officeDocument/2006/relationships/hyperlink" Target="https://catalogue.pystatic.com/images/gtin_externos/7461468138583.jpg" TargetMode="External"/><Relationship Id="rId1235" Type="http://schemas.openxmlformats.org/officeDocument/2006/relationships/hyperlink" Target="https://catalogue.pystatic.com/images/gtin_externos/7460123433902.jpg" TargetMode="External"/><Relationship Id="rId2566" Type="http://schemas.openxmlformats.org/officeDocument/2006/relationships/hyperlink" Target="https://catalogue.pystatic.com/images/gtin_externos/30104822.jpg" TargetMode="External"/><Relationship Id="rId3898" Type="http://schemas.openxmlformats.org/officeDocument/2006/relationships/hyperlink" Target="https://catalogue.pystatic.com/images/jira_automation/CAT-54955_7072010009376.jpg" TargetMode="External"/><Relationship Id="rId1236" Type="http://schemas.openxmlformats.org/officeDocument/2006/relationships/hyperlink" Target="https://catalogue.pystatic.com/images/gtin_externos/7460123433902.jpg" TargetMode="External"/><Relationship Id="rId2567" Type="http://schemas.openxmlformats.org/officeDocument/2006/relationships/hyperlink" Target="https://catalogue.pystatic.com/images/gtin_externos/30104822.jpg" TargetMode="External"/><Relationship Id="rId3897" Type="http://schemas.openxmlformats.org/officeDocument/2006/relationships/hyperlink" Target="https://catalogue.pystatic.com/images/jira_automation/CAT-54955_7072010009376.jpg" TargetMode="External"/><Relationship Id="rId1237" Type="http://schemas.openxmlformats.org/officeDocument/2006/relationships/hyperlink" Target="https://catalogue.pystatic.com/images/gtin_externos/7460123433902.jpg" TargetMode="External"/><Relationship Id="rId2568" Type="http://schemas.openxmlformats.org/officeDocument/2006/relationships/hyperlink" Target="https://catalogue.pystatic.com/images/gtin_externos/30104822.jpg" TargetMode="External"/><Relationship Id="rId1238" Type="http://schemas.openxmlformats.org/officeDocument/2006/relationships/hyperlink" Target="https://catalogue.pystatic.com/images/gtin_externos/7460123433902.jpg" TargetMode="External"/><Relationship Id="rId2569" Type="http://schemas.openxmlformats.org/officeDocument/2006/relationships/hyperlink" Target="https://catalogue.pystatic.com/images/gtin_externos/30104822.jpg" TargetMode="External"/><Relationship Id="rId3899" Type="http://schemas.openxmlformats.org/officeDocument/2006/relationships/hyperlink" Target="https://catalogue.pystatic.com/images/jira_automation/CAT-54955_7072010009376.jpg" TargetMode="External"/><Relationship Id="rId1239" Type="http://schemas.openxmlformats.org/officeDocument/2006/relationships/hyperlink" Target="https://catalogue.pystatic.com/images/gtin_externos/7898688761251.jpg" TargetMode="External"/><Relationship Id="rId3890" Type="http://schemas.openxmlformats.org/officeDocument/2006/relationships/hyperlink" Target="https://catalogue.pystatic.com/images/jira_automation/CAT-54955_7072010009376.jpg" TargetMode="External"/><Relationship Id="rId2560" Type="http://schemas.openxmlformats.org/officeDocument/2006/relationships/hyperlink" Target="https://catalogue.pystatic.com/images/gtin_externos/30104822.jpg" TargetMode="External"/><Relationship Id="rId3892" Type="http://schemas.openxmlformats.org/officeDocument/2006/relationships/hyperlink" Target="https://catalogue.pystatic.com/images/jira_automation/CAT-54955_7072010009376.jpg" TargetMode="External"/><Relationship Id="rId1230" Type="http://schemas.openxmlformats.org/officeDocument/2006/relationships/hyperlink" Target="https://catalogue.pystatic.com/images/gtin_externos/7460123433902.jpg" TargetMode="External"/><Relationship Id="rId2561" Type="http://schemas.openxmlformats.org/officeDocument/2006/relationships/hyperlink" Target="https://catalogue.pystatic.com/images/gtin_externos/30104822.jpg" TargetMode="External"/><Relationship Id="rId3891" Type="http://schemas.openxmlformats.org/officeDocument/2006/relationships/hyperlink" Target="https://catalogue.pystatic.com/images/jira_automation/CAT-54955_7072010009376.jpg" TargetMode="External"/><Relationship Id="rId1231" Type="http://schemas.openxmlformats.org/officeDocument/2006/relationships/hyperlink" Target="https://catalogue.pystatic.com/images/gtin_externos/7460123433902.jpg" TargetMode="External"/><Relationship Id="rId2562" Type="http://schemas.openxmlformats.org/officeDocument/2006/relationships/hyperlink" Target="https://catalogue.pystatic.com/images/gtin_externos/30104822.jpg" TargetMode="External"/><Relationship Id="rId3894" Type="http://schemas.openxmlformats.org/officeDocument/2006/relationships/hyperlink" Target="https://catalogue.pystatic.com/images/jira_automation/CAT-54955_7072010009376.jpg" TargetMode="External"/><Relationship Id="rId1232" Type="http://schemas.openxmlformats.org/officeDocument/2006/relationships/hyperlink" Target="https://catalogue.pystatic.com/images/gtin_externos/7460123433902.jpg" TargetMode="External"/><Relationship Id="rId2563" Type="http://schemas.openxmlformats.org/officeDocument/2006/relationships/hyperlink" Target="https://catalogue.pystatic.com/images/gtin_externos/30104822.jpg" TargetMode="External"/><Relationship Id="rId3893" Type="http://schemas.openxmlformats.org/officeDocument/2006/relationships/hyperlink" Target="https://catalogue.pystatic.com/images/jira_automation/CAT-54955_7072010009376.jpg" TargetMode="External"/><Relationship Id="rId1233" Type="http://schemas.openxmlformats.org/officeDocument/2006/relationships/hyperlink" Target="https://catalogue.pystatic.com/images/gtin_externos/7460123433902.jpg" TargetMode="External"/><Relationship Id="rId2564" Type="http://schemas.openxmlformats.org/officeDocument/2006/relationships/hyperlink" Target="https://catalogue.pystatic.com/images/gtin_externos/30104822.jpg" TargetMode="External"/><Relationship Id="rId3896" Type="http://schemas.openxmlformats.org/officeDocument/2006/relationships/hyperlink" Target="https://catalogue.pystatic.com/images/jira_automation/CAT-54955_7072010009376.jpg" TargetMode="External"/><Relationship Id="rId1234" Type="http://schemas.openxmlformats.org/officeDocument/2006/relationships/hyperlink" Target="https://catalogue.pystatic.com/images/gtin_externos/7460123433902.jpg" TargetMode="External"/><Relationship Id="rId2565" Type="http://schemas.openxmlformats.org/officeDocument/2006/relationships/hyperlink" Target="https://catalogue.pystatic.com/images/gtin_externos/30104822.jpg" TargetMode="External"/><Relationship Id="rId3895" Type="http://schemas.openxmlformats.org/officeDocument/2006/relationships/hyperlink" Target="https://catalogue.pystatic.com/images/jira_automation/CAT-54955_7072010009376.jpg" TargetMode="External"/><Relationship Id="rId1224" Type="http://schemas.openxmlformats.org/officeDocument/2006/relationships/hyperlink" Target="https://images.deliveryhero.io/image/darkstores/uy/groceries-catalog/products/e520a07d-3a6f-40e2-bef1-3ea8f06c59ef.jpg" TargetMode="External"/><Relationship Id="rId2555" Type="http://schemas.openxmlformats.org/officeDocument/2006/relationships/hyperlink" Target="https://catalogue.pystatic.com/images/gtin_externos/21031885.jpg" TargetMode="External"/><Relationship Id="rId3887" Type="http://schemas.openxmlformats.org/officeDocument/2006/relationships/hyperlink" Target="https://catalogue.pystatic.com/images/gtin_externos/8000005037072.jpg" TargetMode="External"/><Relationship Id="rId1225" Type="http://schemas.openxmlformats.org/officeDocument/2006/relationships/hyperlink" Target="https://images.deliveryhero.io/image/darkstores/uy/groceries-catalog/products/e520a07d-3a6f-40e2-bef1-3ea8f06c59ef.jpg" TargetMode="External"/><Relationship Id="rId2556" Type="http://schemas.openxmlformats.org/officeDocument/2006/relationships/hyperlink" Target="https://catalogue.pystatic.com/images/gtin_externos/21031885.jpg" TargetMode="External"/><Relationship Id="rId3886" Type="http://schemas.openxmlformats.org/officeDocument/2006/relationships/hyperlink" Target="https://catalogue.pystatic.com/images/gtin_externos/8000005037072.jpg" TargetMode="External"/><Relationship Id="rId1226" Type="http://schemas.openxmlformats.org/officeDocument/2006/relationships/hyperlink" Target="https://catalogue.pystatic.com/images/gtin_externos/7460123433902.jpg" TargetMode="External"/><Relationship Id="rId2557" Type="http://schemas.openxmlformats.org/officeDocument/2006/relationships/hyperlink" Target="https://catalogue.pystatic.com/images/gtin_externos/21031885.jpg" TargetMode="External"/><Relationship Id="rId3889" Type="http://schemas.openxmlformats.org/officeDocument/2006/relationships/hyperlink" Target="https://catalogue.pystatic.com/images/gtin_externos/8000005037072.jpg" TargetMode="External"/><Relationship Id="rId1227" Type="http://schemas.openxmlformats.org/officeDocument/2006/relationships/hyperlink" Target="https://catalogue.pystatic.com/images/gtin_externos/7460123433902.jpg" TargetMode="External"/><Relationship Id="rId2558" Type="http://schemas.openxmlformats.org/officeDocument/2006/relationships/hyperlink" Target="https://catalogue.pystatic.com/images/gtin_externos/21031885.jpg" TargetMode="External"/><Relationship Id="rId3888" Type="http://schemas.openxmlformats.org/officeDocument/2006/relationships/hyperlink" Target="https://catalogue.pystatic.com/images/gtin_externos/8000005037072.jpg" TargetMode="External"/><Relationship Id="rId1228" Type="http://schemas.openxmlformats.org/officeDocument/2006/relationships/hyperlink" Target="https://catalogue.pystatic.com/images/gtin_externos/7460123433902.jpg" TargetMode="External"/><Relationship Id="rId2559" Type="http://schemas.openxmlformats.org/officeDocument/2006/relationships/hyperlink" Target="https://catalogue.pystatic.com/images/gtin_externos/21031885.jpg" TargetMode="External"/><Relationship Id="rId1229" Type="http://schemas.openxmlformats.org/officeDocument/2006/relationships/hyperlink" Target="https://drive.google.com/file/d/10FDo3tKH3TkSJ86S8AsgxK1u5Bn5GimF/view?usp=drive_link" TargetMode="External"/><Relationship Id="rId3881" Type="http://schemas.openxmlformats.org/officeDocument/2006/relationships/hyperlink" Target="https://catalogue.pystatic.com/images/gtin_externos/8000005037072.jpg" TargetMode="External"/><Relationship Id="rId2550" Type="http://schemas.openxmlformats.org/officeDocument/2006/relationships/hyperlink" Target="https://catalogue.pystatic.com/images/gtin_externos/21031885.jpg" TargetMode="External"/><Relationship Id="rId3880" Type="http://schemas.openxmlformats.org/officeDocument/2006/relationships/hyperlink" Target="https://catalogue.pystatic.com/images/gtin_externos/8000005037072.jpg" TargetMode="External"/><Relationship Id="rId1220" Type="http://schemas.openxmlformats.org/officeDocument/2006/relationships/hyperlink" Target="https://images.deliveryhero.io/image/darkstores/uy/groceries-catalog/products/e520a07d-3a6f-40e2-bef1-3ea8f06c59ef.jpg" TargetMode="External"/><Relationship Id="rId2551" Type="http://schemas.openxmlformats.org/officeDocument/2006/relationships/hyperlink" Target="https://catalogue.pystatic.com/images/gtin_externos/21031885.jpg" TargetMode="External"/><Relationship Id="rId3883" Type="http://schemas.openxmlformats.org/officeDocument/2006/relationships/hyperlink" Target="https://catalogue.pystatic.com/images/gtin_externos/8000005037072.jpg" TargetMode="External"/><Relationship Id="rId1221" Type="http://schemas.openxmlformats.org/officeDocument/2006/relationships/hyperlink" Target="https://images.deliveryhero.io/image/darkstores/uy/groceries-catalog/products/e520a07d-3a6f-40e2-bef1-3ea8f06c59ef.jpg" TargetMode="External"/><Relationship Id="rId2552" Type="http://schemas.openxmlformats.org/officeDocument/2006/relationships/hyperlink" Target="https://catalogue.pystatic.com/images/gtin_externos/21031885.jpg" TargetMode="External"/><Relationship Id="rId3882" Type="http://schemas.openxmlformats.org/officeDocument/2006/relationships/hyperlink" Target="https://catalogue.pystatic.com/images/gtin_externos/8000005037072.jpg" TargetMode="External"/><Relationship Id="rId1222" Type="http://schemas.openxmlformats.org/officeDocument/2006/relationships/hyperlink" Target="https://images.deliveryhero.io/image/darkstores/uy/groceries-catalog/products/e520a07d-3a6f-40e2-bef1-3ea8f06c59ef.jpg" TargetMode="External"/><Relationship Id="rId2553" Type="http://schemas.openxmlformats.org/officeDocument/2006/relationships/hyperlink" Target="https://catalogue.pystatic.com/images/gtin_externos/21031885.jpg" TargetMode="External"/><Relationship Id="rId3885" Type="http://schemas.openxmlformats.org/officeDocument/2006/relationships/hyperlink" Target="https://catalogue.pystatic.com/images/gtin_externos/8000005037072.jpg" TargetMode="External"/><Relationship Id="rId1223" Type="http://schemas.openxmlformats.org/officeDocument/2006/relationships/hyperlink" Target="https://images.deliveryhero.io/image/darkstores/uy/groceries-catalog/products/e520a07d-3a6f-40e2-bef1-3ea8f06c59ef.jpg" TargetMode="External"/><Relationship Id="rId2554" Type="http://schemas.openxmlformats.org/officeDocument/2006/relationships/hyperlink" Target="https://catalogue.pystatic.com/images/gtin_externos/21031885.jpg" TargetMode="External"/><Relationship Id="rId3884" Type="http://schemas.openxmlformats.org/officeDocument/2006/relationships/hyperlink" Target="https://catalogue.pystatic.com/images/gtin_externos/8000005037072.jpg" TargetMode="External"/><Relationship Id="rId2500" Type="http://schemas.openxmlformats.org/officeDocument/2006/relationships/hyperlink" Target="https://catalogue.pystatic.com/images/gtin_externos/7461082097143.jpg" TargetMode="External"/><Relationship Id="rId3832" Type="http://schemas.openxmlformats.org/officeDocument/2006/relationships/hyperlink" Target="https://catalogue.pystatic.com/images/gtin_externos/7591774000165.jpg" TargetMode="External"/><Relationship Id="rId2501" Type="http://schemas.openxmlformats.org/officeDocument/2006/relationships/hyperlink" Target="https://catalogue.pystatic.com/images/gtin_externos/7461082097143.jpg" TargetMode="External"/><Relationship Id="rId3831" Type="http://schemas.openxmlformats.org/officeDocument/2006/relationships/hyperlink" Target="https://catalogue.pystatic.com/images/gtin_externos/7591774000165.jpg" TargetMode="External"/><Relationship Id="rId2502" Type="http://schemas.openxmlformats.org/officeDocument/2006/relationships/hyperlink" Target="https://catalogue.pystatic.com/images/gtin_externos/7461082097143.jpg" TargetMode="External"/><Relationship Id="rId3834" Type="http://schemas.openxmlformats.org/officeDocument/2006/relationships/hyperlink" Target="https://catalogue.pystatic.com/images/gtin_externos/7591774000165.jpg" TargetMode="External"/><Relationship Id="rId2503" Type="http://schemas.openxmlformats.org/officeDocument/2006/relationships/hyperlink" Target="https://catalogue.pystatic.com/images/gtin_externos/7461082097143.jpg" TargetMode="External"/><Relationship Id="rId3833" Type="http://schemas.openxmlformats.org/officeDocument/2006/relationships/hyperlink" Target="https://catalogue.pystatic.com/images/gtin_externos/7591774000165.jpg" TargetMode="External"/><Relationship Id="rId2504" Type="http://schemas.openxmlformats.org/officeDocument/2006/relationships/hyperlink" Target="https://catalogue.pystatic.com/images/gtin_externos/7461082097143.jpg" TargetMode="External"/><Relationship Id="rId3836" Type="http://schemas.openxmlformats.org/officeDocument/2006/relationships/hyperlink" Target="https://catalogue.pystatic.com/images/gtin_externos/7591774000165.jpg" TargetMode="External"/><Relationship Id="rId2505" Type="http://schemas.openxmlformats.org/officeDocument/2006/relationships/hyperlink" Target="https://catalogue.pystatic.com/images/gtin_externos/7461082097143.jpg" TargetMode="External"/><Relationship Id="rId3835" Type="http://schemas.openxmlformats.org/officeDocument/2006/relationships/hyperlink" Target="https://catalogue.pystatic.com/images/gtin_externos/7591774000165.jpg" TargetMode="External"/><Relationship Id="rId2506" Type="http://schemas.openxmlformats.org/officeDocument/2006/relationships/hyperlink" Target="https://catalogue.pystatic.com/images/gtin_externos/7461082097143.jpg" TargetMode="External"/><Relationship Id="rId3838" Type="http://schemas.openxmlformats.org/officeDocument/2006/relationships/hyperlink" Target="https://catalogue.pystatic.com/images/gtin_externos/7591774000165.jpg" TargetMode="External"/><Relationship Id="rId2507" Type="http://schemas.openxmlformats.org/officeDocument/2006/relationships/hyperlink" Target="https://catalogue.pystatic.com/images/gtin_externos/7461082097143.jpg" TargetMode="External"/><Relationship Id="rId3837" Type="http://schemas.openxmlformats.org/officeDocument/2006/relationships/hyperlink" Target="https://catalogue.pystatic.com/images/gtin_externos/7591774000165.jpg" TargetMode="External"/><Relationship Id="rId2508" Type="http://schemas.openxmlformats.org/officeDocument/2006/relationships/hyperlink" Target="https://catalogue.pystatic.com/images/gtin_externos/7461082097143.jpg" TargetMode="External"/><Relationship Id="rId2509" Type="http://schemas.openxmlformats.org/officeDocument/2006/relationships/hyperlink" Target="https://catalogue.pystatic.com/images/gtin_externos/7461082097143.jpg" TargetMode="External"/><Relationship Id="rId3839" Type="http://schemas.openxmlformats.org/officeDocument/2006/relationships/hyperlink" Target="https://catalogue.pystatic.com/images/gtin_externos/7591774000165.jpg" TargetMode="External"/><Relationship Id="rId3830" Type="http://schemas.openxmlformats.org/officeDocument/2006/relationships/hyperlink" Target="https://catalogue.pystatic.com/images/gtin_externos/7591774000165.jpg" TargetMode="External"/><Relationship Id="rId3821" Type="http://schemas.openxmlformats.org/officeDocument/2006/relationships/hyperlink" Target="https://catalogue.pystatic.com/images/gtin_externos/7466172819384.jpg" TargetMode="External"/><Relationship Id="rId3820" Type="http://schemas.openxmlformats.org/officeDocument/2006/relationships/hyperlink" Target="https://catalogue.pystatic.com/images/gtin_externos/7466172819384.jpg" TargetMode="External"/><Relationship Id="rId3823" Type="http://schemas.openxmlformats.org/officeDocument/2006/relationships/hyperlink" Target="https://catalogue.pystatic.com/images/gtin_externos/7466172819384.jpg" TargetMode="External"/><Relationship Id="rId3822" Type="http://schemas.openxmlformats.org/officeDocument/2006/relationships/hyperlink" Target="https://catalogue.pystatic.com/images/gtin_externos/7466172819384.jpg" TargetMode="External"/><Relationship Id="rId3825" Type="http://schemas.openxmlformats.org/officeDocument/2006/relationships/hyperlink" Target="https://catalogue.pystatic.com/images/gtin_externos/7466172819384.jpg" TargetMode="External"/><Relationship Id="rId3824" Type="http://schemas.openxmlformats.org/officeDocument/2006/relationships/hyperlink" Target="https://catalogue.pystatic.com/images/gtin_externos/7466172819384.jpg" TargetMode="External"/><Relationship Id="rId3827" Type="http://schemas.openxmlformats.org/officeDocument/2006/relationships/hyperlink" Target="https://catalogue.pystatic.com/images/gtin_externos/7466172819384.jpg" TargetMode="External"/><Relationship Id="rId3826" Type="http://schemas.openxmlformats.org/officeDocument/2006/relationships/hyperlink" Target="https://catalogue.pystatic.com/images/gtin_externos/7466172819384.jpg" TargetMode="External"/><Relationship Id="rId3829" Type="http://schemas.openxmlformats.org/officeDocument/2006/relationships/hyperlink" Target="https://catalogue.pystatic.com/images/gtin_externos/7591774000165.jpg" TargetMode="External"/><Relationship Id="rId3828" Type="http://schemas.openxmlformats.org/officeDocument/2006/relationships/hyperlink" Target="https://catalogue.pystatic.com/images/gtin_externos/7466172819384.jpg" TargetMode="External"/><Relationship Id="rId6094" Type="http://schemas.openxmlformats.org/officeDocument/2006/relationships/hyperlink" Target="https://images.deliveryhero.io/image/darkstores/do/groceries-catalog/products/7745dd87-597b-4b4d-a715-acd38bb1ec04.jpg" TargetMode="External"/><Relationship Id="rId6095" Type="http://schemas.openxmlformats.org/officeDocument/2006/relationships/hyperlink" Target="https://images.deliveryhero.io/image/darkstores/do/groceries-catalog/products/7745dd87-597b-4b4d-a715-acd38bb1ec04.jpg" TargetMode="External"/><Relationship Id="rId6092" Type="http://schemas.openxmlformats.org/officeDocument/2006/relationships/hyperlink" Target="https://images.deliveryhero.io/image/darkstores/do/groceries-catalog/products/7745dd87-597b-4b4d-a715-acd38bb1ec04.jpg" TargetMode="External"/><Relationship Id="rId6093" Type="http://schemas.openxmlformats.org/officeDocument/2006/relationships/hyperlink" Target="https://images.deliveryhero.io/image/darkstores/do/groceries-catalog/products/7745dd87-597b-4b4d-a715-acd38bb1ec04.jpg" TargetMode="External"/><Relationship Id="rId6098" Type="http://schemas.openxmlformats.org/officeDocument/2006/relationships/hyperlink" Target="https://images.deliveryhero.io/image/darkstores/do/groceries-catalog/products/7745dd87-597b-4b4d-a715-acd38bb1ec04.jpg" TargetMode="External"/><Relationship Id="rId6099" Type="http://schemas.openxmlformats.org/officeDocument/2006/relationships/hyperlink" Target="https://images.deliveryhero.io/image/darkstores/do/groceries-catalog/products/7745dd87-597b-4b4d-a715-acd38bb1ec04.jpg" TargetMode="External"/><Relationship Id="rId6096" Type="http://schemas.openxmlformats.org/officeDocument/2006/relationships/hyperlink" Target="https://images.deliveryhero.io/image/darkstores/do/groceries-catalog/products/7745dd87-597b-4b4d-a715-acd38bb1ec04.jpg" TargetMode="External"/><Relationship Id="rId6097" Type="http://schemas.openxmlformats.org/officeDocument/2006/relationships/hyperlink" Target="https://images.deliveryhero.io/image/darkstores/do/groceries-catalog/products/7745dd87-597b-4b4d-a715-acd38bb1ec04.jpg" TargetMode="External"/><Relationship Id="rId2522" Type="http://schemas.openxmlformats.org/officeDocument/2006/relationships/hyperlink" Target="https://catalogue.pystatic.com/images/gtin_externos/1363106.jpg" TargetMode="External"/><Relationship Id="rId3854" Type="http://schemas.openxmlformats.org/officeDocument/2006/relationships/hyperlink" Target="https://catalogue.pystatic.com/images/gtin_externos/7461468138583.jpg" TargetMode="External"/><Relationship Id="rId2523" Type="http://schemas.openxmlformats.org/officeDocument/2006/relationships/hyperlink" Target="https://catalogue.pystatic.com/images/gtin_externos/1363106.jpg" TargetMode="External"/><Relationship Id="rId3853" Type="http://schemas.openxmlformats.org/officeDocument/2006/relationships/hyperlink" Target="https://catalogue.pystatic.com/images/gtin_externos/7461468138583.jpg" TargetMode="External"/><Relationship Id="rId2524" Type="http://schemas.openxmlformats.org/officeDocument/2006/relationships/hyperlink" Target="https://catalogue.pystatic.com/images/gtin_externos/1363106.jpg" TargetMode="External"/><Relationship Id="rId3856" Type="http://schemas.openxmlformats.org/officeDocument/2006/relationships/hyperlink" Target="https://catalogue.pystatic.com/images/gtin_externos/7461468138583.jpg" TargetMode="External"/><Relationship Id="rId2525" Type="http://schemas.openxmlformats.org/officeDocument/2006/relationships/hyperlink" Target="https://drive.google.com/file/d/1HJZnwIgQ1v-wji39gD7sJACNAtR9wCXa/view?usp=drive_link" TargetMode="External"/><Relationship Id="rId3855" Type="http://schemas.openxmlformats.org/officeDocument/2006/relationships/hyperlink" Target="https://catalogue.pystatic.com/images/gtin_externos/7461468138583.jpg" TargetMode="External"/><Relationship Id="rId2526" Type="http://schemas.openxmlformats.org/officeDocument/2006/relationships/hyperlink" Target="https://catalogue.pystatic.com/images/gtin_externos/1363106.jpg" TargetMode="External"/><Relationship Id="rId3858" Type="http://schemas.openxmlformats.org/officeDocument/2006/relationships/hyperlink" Target="https://catalogue.pystatic.com/images/gtin_externos/7461468138583.jpg" TargetMode="External"/><Relationship Id="rId2527" Type="http://schemas.openxmlformats.org/officeDocument/2006/relationships/hyperlink" Target="https://catalogue.pystatic.com/images/gtin_externos/1363106.jpg" TargetMode="External"/><Relationship Id="rId3857" Type="http://schemas.openxmlformats.org/officeDocument/2006/relationships/hyperlink" Target="https://catalogue.pystatic.com/images/gtin_externos/7461468138583.jpg" TargetMode="External"/><Relationship Id="rId2528" Type="http://schemas.openxmlformats.org/officeDocument/2006/relationships/hyperlink" Target="https://catalogue.pystatic.com/images/gtin_externos/1363106.jpg" TargetMode="External"/><Relationship Id="rId2529" Type="http://schemas.openxmlformats.org/officeDocument/2006/relationships/hyperlink" Target="https://catalogue.pystatic.com/images/gtin_externos/1363106.jpg" TargetMode="External"/><Relationship Id="rId3859" Type="http://schemas.openxmlformats.org/officeDocument/2006/relationships/hyperlink" Target="https://catalogue.pystatic.com/images/gtin_externos/7461468138583.jpg" TargetMode="External"/><Relationship Id="rId3850" Type="http://schemas.openxmlformats.org/officeDocument/2006/relationships/hyperlink" Target="https://catalogue.pystatic.com/images/gtin_externos/7645333545755.jpg" TargetMode="External"/><Relationship Id="rId2520" Type="http://schemas.openxmlformats.org/officeDocument/2006/relationships/hyperlink" Target="https://catalogue.pystatic.com/images/gtin_externos/7465619163028.jpg" TargetMode="External"/><Relationship Id="rId3852" Type="http://schemas.openxmlformats.org/officeDocument/2006/relationships/hyperlink" Target="https://catalogue.pystatic.com/images/gtin_externos/7645333545755.jpg" TargetMode="External"/><Relationship Id="rId2521" Type="http://schemas.openxmlformats.org/officeDocument/2006/relationships/hyperlink" Target="https://catalogue.pystatic.com/images/gtin_externos/7465619163028.jpg" TargetMode="External"/><Relationship Id="rId3851" Type="http://schemas.openxmlformats.org/officeDocument/2006/relationships/hyperlink" Target="https://catalogue.pystatic.com/images/gtin_externos/7645333545755.jpg" TargetMode="External"/><Relationship Id="rId2511" Type="http://schemas.openxmlformats.org/officeDocument/2006/relationships/hyperlink" Target="https://catalogue.pystatic.com/images/gtin_externos/7465619163028.jpg" TargetMode="External"/><Relationship Id="rId3843" Type="http://schemas.openxmlformats.org/officeDocument/2006/relationships/hyperlink" Target="https://catalogue.pystatic.com/images/gtin_externos/7645333545755.jpg" TargetMode="External"/><Relationship Id="rId2512" Type="http://schemas.openxmlformats.org/officeDocument/2006/relationships/hyperlink" Target="https://catalogue.pystatic.com/images/gtin_externos/7465619163028.jpg" TargetMode="External"/><Relationship Id="rId3842" Type="http://schemas.openxmlformats.org/officeDocument/2006/relationships/hyperlink" Target="https://catalogue.pystatic.com/images/gtin_externos/7645333545755.jpg" TargetMode="External"/><Relationship Id="rId2513" Type="http://schemas.openxmlformats.org/officeDocument/2006/relationships/hyperlink" Target="https://catalogue.pystatic.com/images/gtin_externos/7465619163028.jpg" TargetMode="External"/><Relationship Id="rId3845" Type="http://schemas.openxmlformats.org/officeDocument/2006/relationships/hyperlink" Target="https://catalogue.pystatic.com/images/gtin_externos/7645333545755.jpg" TargetMode="External"/><Relationship Id="rId2514" Type="http://schemas.openxmlformats.org/officeDocument/2006/relationships/hyperlink" Target="https://catalogue.pystatic.com/images/gtin_externos/7465619163028.jpg" TargetMode="External"/><Relationship Id="rId3844" Type="http://schemas.openxmlformats.org/officeDocument/2006/relationships/hyperlink" Target="https://catalogue.pystatic.com/images/gtin_externos/7645333545755.jpg" TargetMode="External"/><Relationship Id="rId2515" Type="http://schemas.openxmlformats.org/officeDocument/2006/relationships/hyperlink" Target="https://catalogue.pystatic.com/images/gtin_externos/7465619163028.jpg" TargetMode="External"/><Relationship Id="rId3847" Type="http://schemas.openxmlformats.org/officeDocument/2006/relationships/hyperlink" Target="https://catalogue.pystatic.com/images/gtin_externos/7645333545755.jpg" TargetMode="External"/><Relationship Id="rId2516" Type="http://schemas.openxmlformats.org/officeDocument/2006/relationships/hyperlink" Target="https://catalogue.pystatic.com/images/gtin_externos/7465619163028.jpg" TargetMode="External"/><Relationship Id="rId3846" Type="http://schemas.openxmlformats.org/officeDocument/2006/relationships/hyperlink" Target="https://catalogue.pystatic.com/images/gtin_externos/7645333545755.jpg" TargetMode="External"/><Relationship Id="rId2517" Type="http://schemas.openxmlformats.org/officeDocument/2006/relationships/hyperlink" Target="https://catalogue.pystatic.com/images/gtin_externos/7465619163028.jpg" TargetMode="External"/><Relationship Id="rId3849" Type="http://schemas.openxmlformats.org/officeDocument/2006/relationships/hyperlink" Target="https://catalogue.pystatic.com/images/gtin_externos/7645333545755.jpg" TargetMode="External"/><Relationship Id="rId2518" Type="http://schemas.openxmlformats.org/officeDocument/2006/relationships/hyperlink" Target="https://catalogue.pystatic.com/images/gtin_externos/7465619163028.jpg" TargetMode="External"/><Relationship Id="rId3848" Type="http://schemas.openxmlformats.org/officeDocument/2006/relationships/hyperlink" Target="https://catalogue.pystatic.com/images/gtin_externos/7645333545755.jpg" TargetMode="External"/><Relationship Id="rId2519" Type="http://schemas.openxmlformats.org/officeDocument/2006/relationships/hyperlink" Target="https://catalogue.pystatic.com/images/gtin_externos/7465619163028.jpg" TargetMode="External"/><Relationship Id="rId3841" Type="http://schemas.openxmlformats.org/officeDocument/2006/relationships/hyperlink" Target="https://catalogue.pystatic.com/images/gtin_externos/7645333545755.jpg" TargetMode="External"/><Relationship Id="rId2510" Type="http://schemas.openxmlformats.org/officeDocument/2006/relationships/hyperlink" Target="https://catalogue.pystatic.com/images/gtin_externos/7465619163028.jpg" TargetMode="External"/><Relationship Id="rId3840" Type="http://schemas.openxmlformats.org/officeDocument/2006/relationships/hyperlink" Target="https://catalogue.pystatic.com/images/gtin_externos/7591774000165.jpg" TargetMode="External"/><Relationship Id="rId1290" Type="http://schemas.openxmlformats.org/officeDocument/2006/relationships/hyperlink" Target="https://catalogue.pystatic.com/images/gtin_externos/7467242170329.jpg" TargetMode="External"/><Relationship Id="rId1291" Type="http://schemas.openxmlformats.org/officeDocument/2006/relationships/hyperlink" Target="https://catalogue.pystatic.com/images/gtin_externos/7467242170329.jpg" TargetMode="External"/><Relationship Id="rId1292" Type="http://schemas.openxmlformats.org/officeDocument/2006/relationships/hyperlink" Target="https://catalogue.pystatic.com/images/gtin_externos/7467242170329.jpg" TargetMode="External"/><Relationship Id="rId1293" Type="http://schemas.openxmlformats.org/officeDocument/2006/relationships/hyperlink" Target="https://catalogue.pystatic.com/images/gtin_externos/7467242170329.jpg" TargetMode="External"/><Relationship Id="rId1294" Type="http://schemas.openxmlformats.org/officeDocument/2006/relationships/hyperlink" Target="https://catalogue.pystatic.com/images/gtin_externos/7467242170329.jpg" TargetMode="External"/><Relationship Id="rId1295" Type="http://schemas.openxmlformats.org/officeDocument/2006/relationships/hyperlink" Target="https://catalogue.pystatic.com/images/gtin_externos/7467242170329.jpg" TargetMode="External"/><Relationship Id="rId1296" Type="http://schemas.openxmlformats.org/officeDocument/2006/relationships/hyperlink" Target="https://catalogue.pystatic.com/images/gtin_externos/7467242170329.jpg" TargetMode="External"/><Relationship Id="rId1297" Type="http://schemas.openxmlformats.org/officeDocument/2006/relationships/hyperlink" Target="https://catalogue.pystatic.com/images/gtin_externos/7467242170329.jpg" TargetMode="External"/><Relationship Id="rId1298" Type="http://schemas.openxmlformats.org/officeDocument/2006/relationships/hyperlink" Target="https://catalogue.pystatic.com/images/gtin_externos/7467242170329.jpg" TargetMode="External"/><Relationship Id="rId1299" Type="http://schemas.openxmlformats.org/officeDocument/2006/relationships/hyperlink" Target="https://catalogue.pystatic.com/images/gtin_externos/7467242170329.jpg" TargetMode="External"/><Relationship Id="rId1280" Type="http://schemas.openxmlformats.org/officeDocument/2006/relationships/hyperlink" Target="https://catalogue.pystatic.com/images/gtin_externos/7730917560214.jpg" TargetMode="External"/><Relationship Id="rId1281" Type="http://schemas.openxmlformats.org/officeDocument/2006/relationships/hyperlink" Target="https://catalogue.pystatic.com/images/gtin_externos/7730917560214.jpg" TargetMode="External"/><Relationship Id="rId1282" Type="http://schemas.openxmlformats.org/officeDocument/2006/relationships/hyperlink" Target="https://catalogue.pystatic.com/images/gtin_externos/7730917560214.jpg" TargetMode="External"/><Relationship Id="rId1283" Type="http://schemas.openxmlformats.org/officeDocument/2006/relationships/hyperlink" Target="https://catalogue.pystatic.com/images/gtin_externos/7730917560214.jpg" TargetMode="External"/><Relationship Id="rId1284" Type="http://schemas.openxmlformats.org/officeDocument/2006/relationships/hyperlink" Target="https://catalogue.pystatic.com/images/gtin_externos/7730917560214.jpg" TargetMode="External"/><Relationship Id="rId1285" Type="http://schemas.openxmlformats.org/officeDocument/2006/relationships/hyperlink" Target="https://catalogue.pystatic.com/images/gtin_externos/7730917560214.jpg" TargetMode="External"/><Relationship Id="rId1286" Type="http://schemas.openxmlformats.org/officeDocument/2006/relationships/hyperlink" Target="https://catalogue.pystatic.com/images/gtin_externos/7730917560214.jpg" TargetMode="External"/><Relationship Id="rId1287" Type="http://schemas.openxmlformats.org/officeDocument/2006/relationships/hyperlink" Target="https://catalogue.pystatic.com/images/gtin_externos/7730917560214.jpg" TargetMode="External"/><Relationship Id="rId1288" Type="http://schemas.openxmlformats.org/officeDocument/2006/relationships/hyperlink" Target="https://catalogue.pystatic.com/images/gtin_externos/7467242170329.jpg" TargetMode="External"/><Relationship Id="rId1289" Type="http://schemas.openxmlformats.org/officeDocument/2006/relationships/hyperlink" Target="https://catalogue.pystatic.com/images/gtin_externos/7467242170329.jpg" TargetMode="External"/><Relationship Id="rId8707" Type="http://schemas.openxmlformats.org/officeDocument/2006/relationships/hyperlink" Target="https://images.deliveryhero.io/image/darkstores/uy/groceries-catalog/products/873917ea-6fb7-460c-b4ec-130faa911b6b.jpg" TargetMode="External"/><Relationship Id="rId8706" Type="http://schemas.openxmlformats.org/officeDocument/2006/relationships/hyperlink" Target="https://images.deliveryhero.io/image/darkstores/uy/groceries-catalog/products/873917ea-6fb7-460c-b4ec-130faa911b6b.jpg" TargetMode="External"/><Relationship Id="rId8705" Type="http://schemas.openxmlformats.org/officeDocument/2006/relationships/hyperlink" Target="https://images.deliveryhero.io/image/darkstores/uy/groceries-catalog/products/873917ea-6fb7-460c-b4ec-130faa911b6b.jpg" TargetMode="External"/><Relationship Id="rId8704" Type="http://schemas.openxmlformats.org/officeDocument/2006/relationships/hyperlink" Target="https://images.deliveryhero.io/image/darkstores/uy/groceries-catalog/products/873917ea-6fb7-460c-b4ec-130faa911b6b.jpg" TargetMode="External"/><Relationship Id="rId8709" Type="http://schemas.openxmlformats.org/officeDocument/2006/relationships/hyperlink" Target="https://images.deliveryhero.io/image/darkstores/uy/groceries-catalog/products/873917ea-6fb7-460c-b4ec-130faa911b6b.jpg" TargetMode="External"/><Relationship Id="rId8708" Type="http://schemas.openxmlformats.org/officeDocument/2006/relationships/hyperlink" Target="https://images.deliveryhero.io/image/darkstores/uy/groceries-catalog/products/873917ea-6fb7-460c-b4ec-130faa911b6b.jpg" TargetMode="External"/><Relationship Id="rId8703" Type="http://schemas.openxmlformats.org/officeDocument/2006/relationships/hyperlink" Target="https://images.deliveryhero.io/image/darkstores/do/groceries-catalog/products/020a2dab-4f7c-4391-bda6-d303fd38c2ed.jpg" TargetMode="External"/><Relationship Id="rId8702" Type="http://schemas.openxmlformats.org/officeDocument/2006/relationships/hyperlink" Target="https://images.deliveryhero.io/image/darkstores/do/groceries-catalog/products/020a2dab-4f7c-4391-bda6-d303fd38c2ed.jpg" TargetMode="External"/><Relationship Id="rId8701" Type="http://schemas.openxmlformats.org/officeDocument/2006/relationships/hyperlink" Target="https://images.deliveryhero.io/image/darkstores/do/groceries-catalog/products/020a2dab-4f7c-4391-bda6-d303fd38c2ed.jpg" TargetMode="External"/><Relationship Id="rId8700" Type="http://schemas.openxmlformats.org/officeDocument/2006/relationships/hyperlink" Target="https://images.deliveryhero.io/image/darkstores/do/groceries-catalog/products/020a2dab-4f7c-4391-bda6-d303fd38c2ed.jpg" TargetMode="External"/><Relationship Id="rId1257" Type="http://schemas.openxmlformats.org/officeDocument/2006/relationships/hyperlink" Target="https://images.deliveryhero.io/image/darkstores/do/groceries-catalog/products/624d39c3-b288-4802-8ed9-9c406a6c0d69.jpg" TargetMode="External"/><Relationship Id="rId2588" Type="http://schemas.openxmlformats.org/officeDocument/2006/relationships/hyperlink" Target="https://catalogue.pystatic.com/images/gtin_externos/30165458.jpg" TargetMode="External"/><Relationship Id="rId1258" Type="http://schemas.openxmlformats.org/officeDocument/2006/relationships/hyperlink" Target="https://images.deliveryhero.io/image/darkstores/do/groceries-catalog/products/624d39c3-b288-4802-8ed9-9c406a6c0d69.jpg" TargetMode="External"/><Relationship Id="rId2589" Type="http://schemas.openxmlformats.org/officeDocument/2006/relationships/hyperlink" Target="https://catalogue.pystatic.com/images/gtin_externos/30165458.jpg" TargetMode="External"/><Relationship Id="rId1259" Type="http://schemas.openxmlformats.org/officeDocument/2006/relationships/hyperlink" Target="https://images.deliveryhero.io/image/darkstores/do/groceries-catalog/products/624d39c3-b288-4802-8ed9-9c406a6c0d69.jpg" TargetMode="External"/><Relationship Id="rId2580" Type="http://schemas.openxmlformats.org/officeDocument/2006/relationships/hyperlink" Target="https://catalogue.pystatic.com/images/products/ed4cfe80-68bf-439b-907b-b61365b06974.jpg" TargetMode="External"/><Relationship Id="rId1250" Type="http://schemas.openxmlformats.org/officeDocument/2006/relationships/hyperlink" Target="https://catalogue.pystatic.com/images/gtin_externos/7898688761251.jpg" TargetMode="External"/><Relationship Id="rId2581" Type="http://schemas.openxmlformats.org/officeDocument/2006/relationships/hyperlink" Target="https://catalogue.pystatic.com/images/products/ed4cfe80-68bf-439b-907b-b61365b06974.jpg" TargetMode="External"/><Relationship Id="rId1251" Type="http://schemas.openxmlformats.org/officeDocument/2006/relationships/hyperlink" Target="https://images.deliveryhero.io/image/darkstores/do/groceries-catalog/products/624d39c3-b288-4802-8ed9-9c406a6c0d69.jpg" TargetMode="External"/><Relationship Id="rId2582" Type="http://schemas.openxmlformats.org/officeDocument/2006/relationships/hyperlink" Target="https://catalogue.pystatic.com/images/products/ed4cfe80-68bf-439b-907b-b61365b06974.jpg" TargetMode="External"/><Relationship Id="rId1252" Type="http://schemas.openxmlformats.org/officeDocument/2006/relationships/hyperlink" Target="https://images.deliveryhero.io/image/darkstores/do/groceries-catalog/products/624d39c3-b288-4802-8ed9-9c406a6c0d69.jpg" TargetMode="External"/><Relationship Id="rId2583" Type="http://schemas.openxmlformats.org/officeDocument/2006/relationships/hyperlink" Target="https://catalogue.pystatic.com/images/products/ed4cfe80-68bf-439b-907b-b61365b06974.jpg" TargetMode="External"/><Relationship Id="rId1253" Type="http://schemas.openxmlformats.org/officeDocument/2006/relationships/hyperlink" Target="https://images.deliveryhero.io/image/darkstores/do/groceries-catalog/products/624d39c3-b288-4802-8ed9-9c406a6c0d69.jpg" TargetMode="External"/><Relationship Id="rId2584" Type="http://schemas.openxmlformats.org/officeDocument/2006/relationships/hyperlink" Target="https://catalogue.pystatic.com/images/products/ed4cfe80-68bf-439b-907b-b61365b06974.jpg" TargetMode="External"/><Relationship Id="rId1254" Type="http://schemas.openxmlformats.org/officeDocument/2006/relationships/hyperlink" Target="https://images.deliveryhero.io/image/darkstores/do/groceries-catalog/products/624d39c3-b288-4802-8ed9-9c406a6c0d69.jpg" TargetMode="External"/><Relationship Id="rId2585" Type="http://schemas.openxmlformats.org/officeDocument/2006/relationships/hyperlink" Target="https://catalogue.pystatic.com/images/gtin_externos/30165458.jpg" TargetMode="External"/><Relationship Id="rId1255" Type="http://schemas.openxmlformats.org/officeDocument/2006/relationships/hyperlink" Target="https://images.deliveryhero.io/image/darkstores/do/groceries-catalog/products/624d39c3-b288-4802-8ed9-9c406a6c0d69.jpg" TargetMode="External"/><Relationship Id="rId2586" Type="http://schemas.openxmlformats.org/officeDocument/2006/relationships/hyperlink" Target="https://catalogue.pystatic.com/images/gtin_externos/30165458.jpg" TargetMode="External"/><Relationship Id="rId1256" Type="http://schemas.openxmlformats.org/officeDocument/2006/relationships/hyperlink" Target="https://images.deliveryhero.io/image/darkstores/do/groceries-catalog/products/624d39c3-b288-4802-8ed9-9c406a6c0d69.jpg" TargetMode="External"/><Relationship Id="rId2587" Type="http://schemas.openxmlformats.org/officeDocument/2006/relationships/hyperlink" Target="https://catalogue.pystatic.com/images/gtin_externos/30165458.jpg" TargetMode="External"/><Relationship Id="rId1246" Type="http://schemas.openxmlformats.org/officeDocument/2006/relationships/hyperlink" Target="https://catalogue.pystatic.com/images/gtin_externos/7898688761251.jpg" TargetMode="External"/><Relationship Id="rId2577" Type="http://schemas.openxmlformats.org/officeDocument/2006/relationships/hyperlink" Target="https://catalogue.pystatic.com/images/products/ed4cfe80-68bf-439b-907b-b61365b06974.jpg" TargetMode="External"/><Relationship Id="rId1247" Type="http://schemas.openxmlformats.org/officeDocument/2006/relationships/hyperlink" Target="https://catalogue.pystatic.com/images/gtin_externos/7898688761251.jpg" TargetMode="External"/><Relationship Id="rId2578" Type="http://schemas.openxmlformats.org/officeDocument/2006/relationships/hyperlink" Target="https://catalogue.pystatic.com/images/products/ed4cfe80-68bf-439b-907b-b61365b06974.jpg" TargetMode="External"/><Relationship Id="rId1248" Type="http://schemas.openxmlformats.org/officeDocument/2006/relationships/hyperlink" Target="https://catalogue.pystatic.com/images/gtin_externos/7898688761251.jpg" TargetMode="External"/><Relationship Id="rId2579" Type="http://schemas.openxmlformats.org/officeDocument/2006/relationships/hyperlink" Target="https://catalogue.pystatic.com/images/products/ed4cfe80-68bf-439b-907b-b61365b06974.jpg" TargetMode="External"/><Relationship Id="rId1249" Type="http://schemas.openxmlformats.org/officeDocument/2006/relationships/hyperlink" Target="https://catalogue.pystatic.com/images/gtin_externos/7898688761251.jpg" TargetMode="External"/><Relationship Id="rId2570" Type="http://schemas.openxmlformats.org/officeDocument/2006/relationships/hyperlink" Target="https://catalogue.pystatic.com/images/gtin_externos/30104822.jpg" TargetMode="External"/><Relationship Id="rId1240" Type="http://schemas.openxmlformats.org/officeDocument/2006/relationships/hyperlink" Target="https://catalogue.pystatic.com/images/gtin_externos/7898688761251.jpg" TargetMode="External"/><Relationship Id="rId2571" Type="http://schemas.openxmlformats.org/officeDocument/2006/relationships/hyperlink" Target="https://catalogue.pystatic.com/images/gtin_externos/30104822.jpg" TargetMode="External"/><Relationship Id="rId1241" Type="http://schemas.openxmlformats.org/officeDocument/2006/relationships/hyperlink" Target="https://catalogue.pystatic.com/images/gtin_externos/7898688761251.jpg" TargetMode="External"/><Relationship Id="rId2572" Type="http://schemas.openxmlformats.org/officeDocument/2006/relationships/hyperlink" Target="https://catalogue.pystatic.com/images/products/ed4cfe80-68bf-439b-907b-b61365b06974.jpg" TargetMode="External"/><Relationship Id="rId1242" Type="http://schemas.openxmlformats.org/officeDocument/2006/relationships/hyperlink" Target="https://catalogue.pystatic.com/images/gtin_externos/7898688761251.jpg" TargetMode="External"/><Relationship Id="rId2573" Type="http://schemas.openxmlformats.org/officeDocument/2006/relationships/hyperlink" Target="https://catalogue.pystatic.com/images/products/ed4cfe80-68bf-439b-907b-b61365b06974.jpg" TargetMode="External"/><Relationship Id="rId1243" Type="http://schemas.openxmlformats.org/officeDocument/2006/relationships/hyperlink" Target="https://catalogue.pystatic.com/images/gtin_externos/7898688761251.jpg" TargetMode="External"/><Relationship Id="rId2574" Type="http://schemas.openxmlformats.org/officeDocument/2006/relationships/hyperlink" Target="https://catalogue.pystatic.com/images/products/ed4cfe80-68bf-439b-907b-b61365b06974.jpg" TargetMode="External"/><Relationship Id="rId1244" Type="http://schemas.openxmlformats.org/officeDocument/2006/relationships/hyperlink" Target="https://catalogue.pystatic.com/images/gtin_externos/7898688761251.jpg" TargetMode="External"/><Relationship Id="rId2575" Type="http://schemas.openxmlformats.org/officeDocument/2006/relationships/hyperlink" Target="https://drive.google.com/file/d/1cWpwv0TwY0Y87Zrc5CuBhxpukDWhfeUp/view?usp=drive_link" TargetMode="External"/><Relationship Id="rId1245" Type="http://schemas.openxmlformats.org/officeDocument/2006/relationships/hyperlink" Target="https://catalogue.pystatic.com/images/gtin_externos/7898688761251.jpg" TargetMode="External"/><Relationship Id="rId2576" Type="http://schemas.openxmlformats.org/officeDocument/2006/relationships/hyperlink" Target="https://catalogue.pystatic.com/images/products/ed4cfe80-68bf-439b-907b-b61365b06974.jpg" TargetMode="External"/><Relationship Id="rId1279" Type="http://schemas.openxmlformats.org/officeDocument/2006/relationships/hyperlink" Target="https://catalogue.pystatic.com/images/gtin_externos/7730917560214.jpg" TargetMode="External"/><Relationship Id="rId1270" Type="http://schemas.openxmlformats.org/officeDocument/2006/relationships/hyperlink" Target="https://catalogue.pystatic.com/images/gtin_externos/8058340804361.jpg" TargetMode="External"/><Relationship Id="rId1271" Type="http://schemas.openxmlformats.org/officeDocument/2006/relationships/hyperlink" Target="https://catalogue.pystatic.com/images/gtin_externos/8058340804361.jpg" TargetMode="External"/><Relationship Id="rId1272" Type="http://schemas.openxmlformats.org/officeDocument/2006/relationships/hyperlink" Target="https://catalogue.pystatic.com/images/gtin_externos/8058340804361.jpg" TargetMode="External"/><Relationship Id="rId1273" Type="http://schemas.openxmlformats.org/officeDocument/2006/relationships/hyperlink" Target="https://catalogue.pystatic.com/images/gtin_externos/8058340804361.jpg" TargetMode="External"/><Relationship Id="rId1274" Type="http://schemas.openxmlformats.org/officeDocument/2006/relationships/hyperlink" Target="https://catalogue.pystatic.com/images/gtin_externos/8058340804361.jpg" TargetMode="External"/><Relationship Id="rId1275" Type="http://schemas.openxmlformats.org/officeDocument/2006/relationships/hyperlink" Target="https://catalogue.pystatic.com/images/gtin_externos/8058340804361.jpg" TargetMode="External"/><Relationship Id="rId1276" Type="http://schemas.openxmlformats.org/officeDocument/2006/relationships/hyperlink" Target="https://catalogue.pystatic.com/images/gtin_externos/7730917560214.jpg" TargetMode="External"/><Relationship Id="rId1277" Type="http://schemas.openxmlformats.org/officeDocument/2006/relationships/hyperlink" Target="https://catalogue.pystatic.com/images/gtin_externos/7730917560214.jpg" TargetMode="External"/><Relationship Id="rId1278" Type="http://schemas.openxmlformats.org/officeDocument/2006/relationships/hyperlink" Target="https://catalogue.pystatic.com/images/gtin_externos/7730917560214.jpg" TargetMode="External"/><Relationship Id="rId1268" Type="http://schemas.openxmlformats.org/officeDocument/2006/relationships/hyperlink" Target="https://catalogue.pystatic.com/images/gtin_externos/8058340804361.jpg" TargetMode="External"/><Relationship Id="rId2599" Type="http://schemas.openxmlformats.org/officeDocument/2006/relationships/hyperlink" Target="https://catalogue.pystatic.com/images/gtin_externos/30217270.jpg" TargetMode="External"/><Relationship Id="rId1269" Type="http://schemas.openxmlformats.org/officeDocument/2006/relationships/hyperlink" Target="https://catalogue.pystatic.com/images/gtin_externos/8058340804361.jpg" TargetMode="External"/><Relationship Id="rId2590" Type="http://schemas.openxmlformats.org/officeDocument/2006/relationships/hyperlink" Target="https://catalogue.pystatic.com/images/gtin_externos/30165458.jpg" TargetMode="External"/><Relationship Id="rId1260" Type="http://schemas.openxmlformats.org/officeDocument/2006/relationships/hyperlink" Target="https://images.deliveryhero.io/image/darkstores/do/groceries-catalog/products/624d39c3-b288-4802-8ed9-9c406a6c0d69.jpg" TargetMode="External"/><Relationship Id="rId2591" Type="http://schemas.openxmlformats.org/officeDocument/2006/relationships/hyperlink" Target="https://catalogue.pystatic.com/images/gtin_externos/30165458.jpg" TargetMode="External"/><Relationship Id="rId1261" Type="http://schemas.openxmlformats.org/officeDocument/2006/relationships/hyperlink" Target="https://images.deliveryhero.io/image/darkstores/do/groceries-catalog/products/624d39c3-b288-4802-8ed9-9c406a6c0d69.jpg" TargetMode="External"/><Relationship Id="rId2592" Type="http://schemas.openxmlformats.org/officeDocument/2006/relationships/hyperlink" Target="https://catalogue.pystatic.com/images/gtin_externos/30165458.jpg" TargetMode="External"/><Relationship Id="rId1262" Type="http://schemas.openxmlformats.org/officeDocument/2006/relationships/hyperlink" Target="https://images.deliveryhero.io/image/darkstores/do/groceries-catalog/products/624d39c3-b288-4802-8ed9-9c406a6c0d69.jpg" TargetMode="External"/><Relationship Id="rId2593" Type="http://schemas.openxmlformats.org/officeDocument/2006/relationships/hyperlink" Target="https://catalogue.pystatic.com/images/gtin_externos/30165458.jpg" TargetMode="External"/><Relationship Id="rId1263" Type="http://schemas.openxmlformats.org/officeDocument/2006/relationships/hyperlink" Target="https://drive.google.com/file/d/1IP2kb5STE5HkpxFPQbzNu782yOio0U4R/view?usp=drive_link" TargetMode="External"/><Relationship Id="rId2594" Type="http://schemas.openxmlformats.org/officeDocument/2006/relationships/hyperlink" Target="https://catalogue.pystatic.com/images/gtin_externos/30165458.jpg" TargetMode="External"/><Relationship Id="rId1264" Type="http://schemas.openxmlformats.org/officeDocument/2006/relationships/hyperlink" Target="https://catalogue.pystatic.com/images/gtin_externos/8058340804361.jpg" TargetMode="External"/><Relationship Id="rId2595" Type="http://schemas.openxmlformats.org/officeDocument/2006/relationships/hyperlink" Target="https://catalogue.pystatic.com/images/gtin_externos/30165458.jpg" TargetMode="External"/><Relationship Id="rId1265" Type="http://schemas.openxmlformats.org/officeDocument/2006/relationships/hyperlink" Target="https://catalogue.pystatic.com/images/gtin_externos/8058340804361.jpg" TargetMode="External"/><Relationship Id="rId2596" Type="http://schemas.openxmlformats.org/officeDocument/2006/relationships/hyperlink" Target="https://catalogue.pystatic.com/images/gtin_externos/30165458.jpg" TargetMode="External"/><Relationship Id="rId1266" Type="http://schemas.openxmlformats.org/officeDocument/2006/relationships/hyperlink" Target="https://catalogue.pystatic.com/images/gtin_externos/8058340804361.jpg" TargetMode="External"/><Relationship Id="rId2597" Type="http://schemas.openxmlformats.org/officeDocument/2006/relationships/hyperlink" Target="https://catalogue.pystatic.com/images/gtin_externos/30217270.jpg" TargetMode="External"/><Relationship Id="rId1267" Type="http://schemas.openxmlformats.org/officeDocument/2006/relationships/hyperlink" Target="https://catalogue.pystatic.com/images/gtin_externos/8058340804361.jpg" TargetMode="External"/><Relationship Id="rId2598" Type="http://schemas.openxmlformats.org/officeDocument/2006/relationships/hyperlink" Target="https://catalogue.pystatic.com/images/gtin_externos/30217270.jpg" TargetMode="External"/><Relationship Id="rId3070" Type="http://schemas.openxmlformats.org/officeDocument/2006/relationships/hyperlink" Target="https://catalogue.pystatic.com/images/gtin_externos/8436007954619.jpg" TargetMode="External"/><Relationship Id="rId3072" Type="http://schemas.openxmlformats.org/officeDocument/2006/relationships/hyperlink" Target="https://catalogue.pystatic.com/images/gtin_externos/8436007954619.jpg" TargetMode="External"/><Relationship Id="rId3071" Type="http://schemas.openxmlformats.org/officeDocument/2006/relationships/hyperlink" Target="https://catalogue.pystatic.com/images/gtin_externos/8436007954619.jpg" TargetMode="External"/><Relationship Id="rId3074" Type="http://schemas.openxmlformats.org/officeDocument/2006/relationships/hyperlink" Target="https://catalogue.pystatic.com/images/gtin_externos/8436007954619.jpg" TargetMode="External"/><Relationship Id="rId3073" Type="http://schemas.openxmlformats.org/officeDocument/2006/relationships/hyperlink" Target="https://catalogue.pystatic.com/images/gtin_externos/8436007954619.jpg" TargetMode="External"/><Relationship Id="rId3076" Type="http://schemas.openxmlformats.org/officeDocument/2006/relationships/hyperlink" Target="https://catalogue.pystatic.com/images/gtin_externos/8436007954619.jpg" TargetMode="External"/><Relationship Id="rId3075" Type="http://schemas.openxmlformats.org/officeDocument/2006/relationships/hyperlink" Target="https://catalogue.pystatic.com/images/gtin_externos/8436007954619.jpg" TargetMode="External"/><Relationship Id="rId3078" Type="http://schemas.openxmlformats.org/officeDocument/2006/relationships/hyperlink" Target="https://catalogue.pystatic.com/images/gtin_externos/8436007954619.jpg" TargetMode="External"/><Relationship Id="rId3077" Type="http://schemas.openxmlformats.org/officeDocument/2006/relationships/hyperlink" Target="https://catalogue.pystatic.com/images/gtin_externos/8436007954619.jpg" TargetMode="External"/><Relationship Id="rId3079" Type="http://schemas.openxmlformats.org/officeDocument/2006/relationships/hyperlink" Target="https://catalogue.pystatic.com/images/gtin_externos/8436007954619.jpg" TargetMode="External"/><Relationship Id="rId4390" Type="http://schemas.openxmlformats.org/officeDocument/2006/relationships/hyperlink" Target="https://catalogue.pystatic.com/images/gtin_externos/7730252001007.jpg" TargetMode="External"/><Relationship Id="rId3061" Type="http://schemas.openxmlformats.org/officeDocument/2006/relationships/hyperlink" Target="https://catalogue.pystatic.com/images/gtin_externos/7464343424054.jpg" TargetMode="External"/><Relationship Id="rId4392" Type="http://schemas.openxmlformats.org/officeDocument/2006/relationships/hyperlink" Target="https://catalogue.pystatic.com/images/gtin_externos/7730252001007.jpg" TargetMode="External"/><Relationship Id="rId3060" Type="http://schemas.openxmlformats.org/officeDocument/2006/relationships/hyperlink" Target="https://catalogue.pystatic.com/images/gtin_externos/7464343424054.jpg" TargetMode="External"/><Relationship Id="rId4391" Type="http://schemas.openxmlformats.org/officeDocument/2006/relationships/hyperlink" Target="https://catalogue.pystatic.com/images/gtin_externos/7730252001007.jpg" TargetMode="External"/><Relationship Id="rId3063" Type="http://schemas.openxmlformats.org/officeDocument/2006/relationships/hyperlink" Target="https://catalogue.pystatic.com/images/gtin_externos/7464343424054.jpg" TargetMode="External"/><Relationship Id="rId4394" Type="http://schemas.openxmlformats.org/officeDocument/2006/relationships/hyperlink" Target="https://catalogue.pystatic.com/images/gtin_externos/7730252001007.jpg" TargetMode="External"/><Relationship Id="rId3062" Type="http://schemas.openxmlformats.org/officeDocument/2006/relationships/hyperlink" Target="https://catalogue.pystatic.com/images/gtin_externos/7464343424054.jpg" TargetMode="External"/><Relationship Id="rId4393" Type="http://schemas.openxmlformats.org/officeDocument/2006/relationships/hyperlink" Target="https://catalogue.pystatic.com/images/gtin_externos/7730252001007.jpg" TargetMode="External"/><Relationship Id="rId3065" Type="http://schemas.openxmlformats.org/officeDocument/2006/relationships/hyperlink" Target="https://catalogue.pystatic.com/images/gtin_externos/7464343424054.jpg" TargetMode="External"/><Relationship Id="rId4396" Type="http://schemas.openxmlformats.org/officeDocument/2006/relationships/hyperlink" Target="https://catalogue.pystatic.com/images/gtin_externos/7730135000301.jpg" TargetMode="External"/><Relationship Id="rId3064" Type="http://schemas.openxmlformats.org/officeDocument/2006/relationships/hyperlink" Target="https://catalogue.pystatic.com/images/gtin_externos/7464343424054.jpg" TargetMode="External"/><Relationship Id="rId4395" Type="http://schemas.openxmlformats.org/officeDocument/2006/relationships/hyperlink" Target="https://catalogue.pystatic.com/images/gtin_externos/7730135000301.jpg" TargetMode="External"/><Relationship Id="rId3067" Type="http://schemas.openxmlformats.org/officeDocument/2006/relationships/hyperlink" Target="https://catalogue.pystatic.com/images/gtin_externos/7464343424054.jpg" TargetMode="External"/><Relationship Id="rId4398" Type="http://schemas.openxmlformats.org/officeDocument/2006/relationships/hyperlink" Target="https://catalogue.pystatic.com/images/gtin_externos/7730135000301.jpg" TargetMode="External"/><Relationship Id="rId3066" Type="http://schemas.openxmlformats.org/officeDocument/2006/relationships/hyperlink" Target="https://catalogue.pystatic.com/images/gtin_externos/7464343424054.jpg" TargetMode="External"/><Relationship Id="rId4397" Type="http://schemas.openxmlformats.org/officeDocument/2006/relationships/hyperlink" Target="https://catalogue.pystatic.com/images/gtin_externos/7730135000301.jpg" TargetMode="External"/><Relationship Id="rId3069" Type="http://schemas.openxmlformats.org/officeDocument/2006/relationships/hyperlink" Target="https://catalogue.pystatic.com/images/gtin_externos/7464343424054.jpg" TargetMode="External"/><Relationship Id="rId3068" Type="http://schemas.openxmlformats.org/officeDocument/2006/relationships/hyperlink" Target="https://catalogue.pystatic.com/images/gtin_externos/7464343424054.jpg" TargetMode="External"/><Relationship Id="rId4399" Type="http://schemas.openxmlformats.org/officeDocument/2006/relationships/hyperlink" Target="https://catalogue.pystatic.com/images/gtin_externos/7730135000301.jpg" TargetMode="External"/><Relationship Id="rId3090" Type="http://schemas.openxmlformats.org/officeDocument/2006/relationships/hyperlink" Target="https://images.deliveryhero.io/image/product-information-management/64a2d48a77cd953b3084beff.jpg" TargetMode="External"/><Relationship Id="rId3092" Type="http://schemas.openxmlformats.org/officeDocument/2006/relationships/hyperlink" Target="https://images.deliveryhero.io/image/product-information-management/64a2d48a77cd953b3084beff.jpg" TargetMode="External"/><Relationship Id="rId3091" Type="http://schemas.openxmlformats.org/officeDocument/2006/relationships/hyperlink" Target="https://images.deliveryhero.io/image/product-information-management/64a2d48a77cd953b3084beff.jpg" TargetMode="External"/><Relationship Id="rId3094" Type="http://schemas.openxmlformats.org/officeDocument/2006/relationships/hyperlink" Target="https://catalogue.pystatic.com/images/gtin_externos/7730916583528.jpg" TargetMode="External"/><Relationship Id="rId3093" Type="http://schemas.openxmlformats.org/officeDocument/2006/relationships/hyperlink" Target="https://images.deliveryhero.io/image/product-information-management/64a2d48a77cd953b3084beff.jpg" TargetMode="External"/><Relationship Id="rId3096" Type="http://schemas.openxmlformats.org/officeDocument/2006/relationships/hyperlink" Target="https://catalogue.pystatic.com/images/gtin_externos/7730916583528.jpg" TargetMode="External"/><Relationship Id="rId3095" Type="http://schemas.openxmlformats.org/officeDocument/2006/relationships/hyperlink" Target="https://catalogue.pystatic.com/images/gtin_externos/7730916583528.jpg" TargetMode="External"/><Relationship Id="rId3098" Type="http://schemas.openxmlformats.org/officeDocument/2006/relationships/hyperlink" Target="https://catalogue.pystatic.com/images/gtin_externos/7730916583528.jpg" TargetMode="External"/><Relationship Id="rId3097" Type="http://schemas.openxmlformats.org/officeDocument/2006/relationships/hyperlink" Target="https://catalogue.pystatic.com/images/gtin_externos/7730916583528.jpg" TargetMode="External"/><Relationship Id="rId3099" Type="http://schemas.openxmlformats.org/officeDocument/2006/relationships/hyperlink" Target="https://catalogue.pystatic.com/images/gtin_externos/7730916583528.jpg" TargetMode="External"/><Relationship Id="rId3081" Type="http://schemas.openxmlformats.org/officeDocument/2006/relationships/hyperlink" Target="https://catalogue.pystatic.com/images/gtin_externos/8436007954619.jpg" TargetMode="External"/><Relationship Id="rId3080" Type="http://schemas.openxmlformats.org/officeDocument/2006/relationships/hyperlink" Target="https://catalogue.pystatic.com/images/gtin_externos/8436007954619.jpg" TargetMode="External"/><Relationship Id="rId3083" Type="http://schemas.openxmlformats.org/officeDocument/2006/relationships/hyperlink" Target="https://images.deliveryhero.io/image/product-information-management/64a2d48a77cd953b3084beff.jpg" TargetMode="External"/><Relationship Id="rId3082" Type="http://schemas.openxmlformats.org/officeDocument/2006/relationships/hyperlink" Target="https://images.deliveryhero.io/image/product-information-management/64a2d48a77cd953b3084beff.jpg" TargetMode="External"/><Relationship Id="rId3085" Type="http://schemas.openxmlformats.org/officeDocument/2006/relationships/hyperlink" Target="https://images.deliveryhero.io/image/product-information-management/64a2d48a77cd953b3084beff.jpg" TargetMode="External"/><Relationship Id="rId3084" Type="http://schemas.openxmlformats.org/officeDocument/2006/relationships/hyperlink" Target="https://images.deliveryhero.io/image/product-information-management/64a2d48a77cd953b3084beff.jpg" TargetMode="External"/><Relationship Id="rId3087" Type="http://schemas.openxmlformats.org/officeDocument/2006/relationships/hyperlink" Target="https://images.deliveryhero.io/image/product-information-management/64a2d48a77cd953b3084beff.jpg" TargetMode="External"/><Relationship Id="rId3086" Type="http://schemas.openxmlformats.org/officeDocument/2006/relationships/hyperlink" Target="https://images.deliveryhero.io/image/product-information-management/64a2d48a77cd953b3084beff.jpg" TargetMode="External"/><Relationship Id="rId3089" Type="http://schemas.openxmlformats.org/officeDocument/2006/relationships/hyperlink" Target="https://images.deliveryhero.io/image/product-information-management/64a2d48a77cd953b3084beff.jpg" TargetMode="External"/><Relationship Id="rId3088" Type="http://schemas.openxmlformats.org/officeDocument/2006/relationships/hyperlink" Target="https://images.deliveryhero.io/image/product-information-management/64a2d48a77cd953b3084beff.jpg" TargetMode="External"/><Relationship Id="rId3039" Type="http://schemas.openxmlformats.org/officeDocument/2006/relationships/hyperlink" Target="https://catalogue.pystatic.com/images/gtin_externos/7467425100853.jpg" TargetMode="External"/><Relationship Id="rId5691" Type="http://schemas.openxmlformats.org/officeDocument/2006/relationships/hyperlink" Target="https://catalogue.pystatic.com/images/jira_automation/CAT-54955_8710438115789.jpg" TargetMode="External"/><Relationship Id="rId5692" Type="http://schemas.openxmlformats.org/officeDocument/2006/relationships/hyperlink" Target="https://catalogue.pystatic.com/images/jira_automation/CAT-54955_8710438115789.jpg" TargetMode="External"/><Relationship Id="rId3030" Type="http://schemas.openxmlformats.org/officeDocument/2006/relationships/hyperlink" Target="https://catalogue.pystatic.com/images/gtin_externos/40032125166.jpg" TargetMode="External"/><Relationship Id="rId4361" Type="http://schemas.openxmlformats.org/officeDocument/2006/relationships/hyperlink" Target="https://catalogue.pystatic.com/images/gtin_externos/7591206128054.jpg" TargetMode="External"/><Relationship Id="rId4360" Type="http://schemas.openxmlformats.org/officeDocument/2006/relationships/hyperlink" Target="https://catalogue.pystatic.com/images/gtin_externos/7591206128054.jpg" TargetMode="External"/><Relationship Id="rId5690" Type="http://schemas.openxmlformats.org/officeDocument/2006/relationships/hyperlink" Target="https://catalogue.pystatic.com/images/jira_automation/CAT-54955_8710438115789.jpg" TargetMode="External"/><Relationship Id="rId3032" Type="http://schemas.openxmlformats.org/officeDocument/2006/relationships/hyperlink" Target="https://catalogue.pystatic.com/images/gtin_externos/40032125166.jpg" TargetMode="External"/><Relationship Id="rId4363" Type="http://schemas.openxmlformats.org/officeDocument/2006/relationships/hyperlink" Target="https://catalogue.pystatic.com/images/gtin_externos/7591206128054.jpg" TargetMode="External"/><Relationship Id="rId5695" Type="http://schemas.openxmlformats.org/officeDocument/2006/relationships/hyperlink" Target="https://catalogue.pystatic.com/images/jira_automation/CAT-54955_8710438115789.jpg" TargetMode="External"/><Relationship Id="rId3031" Type="http://schemas.openxmlformats.org/officeDocument/2006/relationships/hyperlink" Target="https://catalogue.pystatic.com/images/gtin_externos/40032125166.jpg" TargetMode="External"/><Relationship Id="rId4362" Type="http://schemas.openxmlformats.org/officeDocument/2006/relationships/hyperlink" Target="https://catalogue.pystatic.com/images/gtin_externos/7591206128054.jpg" TargetMode="External"/><Relationship Id="rId5696" Type="http://schemas.openxmlformats.org/officeDocument/2006/relationships/hyperlink" Target="https://catalogue.pystatic.com/images/jira_automation/CAT-54955_8710438115789.jpg" TargetMode="External"/><Relationship Id="rId3034" Type="http://schemas.openxmlformats.org/officeDocument/2006/relationships/hyperlink" Target="https://catalogue.pystatic.com/images/gtin_externos/7467425100853.jpg" TargetMode="External"/><Relationship Id="rId4365" Type="http://schemas.openxmlformats.org/officeDocument/2006/relationships/hyperlink" Target="https://catalogue.pystatic.com/images/gtin_externos/7591206128054.jpg" TargetMode="External"/><Relationship Id="rId5693" Type="http://schemas.openxmlformats.org/officeDocument/2006/relationships/hyperlink" Target="https://catalogue.pystatic.com/images/jira_automation/CAT-54955_8710438115789.jpg" TargetMode="External"/><Relationship Id="rId3033" Type="http://schemas.openxmlformats.org/officeDocument/2006/relationships/hyperlink" Target="https://catalogue.pystatic.com/images/gtin_externos/40032125166.jpg" TargetMode="External"/><Relationship Id="rId4364" Type="http://schemas.openxmlformats.org/officeDocument/2006/relationships/hyperlink" Target="https://catalogue.pystatic.com/images/gtin_externos/7591206128054.jpg" TargetMode="External"/><Relationship Id="rId5694" Type="http://schemas.openxmlformats.org/officeDocument/2006/relationships/hyperlink" Target="https://catalogue.pystatic.com/images/jira_automation/CAT-54955_8710438115789.jpg" TargetMode="External"/><Relationship Id="rId3036" Type="http://schemas.openxmlformats.org/officeDocument/2006/relationships/hyperlink" Target="https://catalogue.pystatic.com/images/gtin_externos/7467425100853.jpg" TargetMode="External"/><Relationship Id="rId4367" Type="http://schemas.openxmlformats.org/officeDocument/2006/relationships/hyperlink" Target="https://catalogue.pystatic.com/images/gtin_externos/7591206128054.jpg" TargetMode="External"/><Relationship Id="rId5699" Type="http://schemas.openxmlformats.org/officeDocument/2006/relationships/hyperlink" Target="https://images.deliveryhero.io/image/darkstores/uy/groceries-catalog/products/9c183cfa-0916-44c6-9f19-efa1cbf69942.jpg" TargetMode="External"/><Relationship Id="rId3035" Type="http://schemas.openxmlformats.org/officeDocument/2006/relationships/hyperlink" Target="https://catalogue.pystatic.com/images/gtin_externos/7467425100853.jpg" TargetMode="External"/><Relationship Id="rId4366" Type="http://schemas.openxmlformats.org/officeDocument/2006/relationships/hyperlink" Target="https://catalogue.pystatic.com/images/gtin_externos/7591206128054.jpg" TargetMode="External"/><Relationship Id="rId3038" Type="http://schemas.openxmlformats.org/officeDocument/2006/relationships/hyperlink" Target="https://catalogue.pystatic.com/images/gtin_externos/7467425100853.jpg" TargetMode="External"/><Relationship Id="rId4369" Type="http://schemas.openxmlformats.org/officeDocument/2006/relationships/hyperlink" Target="https://catalogue.pystatic.com/images/gtin_externos/7591206128054.jpg" TargetMode="External"/><Relationship Id="rId5697" Type="http://schemas.openxmlformats.org/officeDocument/2006/relationships/hyperlink" Target="https://catalogue.pystatic.com/images/jira_automation/CAT-54955_8710438115789.jpg" TargetMode="External"/><Relationship Id="rId3037" Type="http://schemas.openxmlformats.org/officeDocument/2006/relationships/hyperlink" Target="https://catalogue.pystatic.com/images/gtin_externos/7467425100853.jpg" TargetMode="External"/><Relationship Id="rId4368" Type="http://schemas.openxmlformats.org/officeDocument/2006/relationships/hyperlink" Target="https://catalogue.pystatic.com/images/gtin_externos/7591206128054.jpg" TargetMode="External"/><Relationship Id="rId5698" Type="http://schemas.openxmlformats.org/officeDocument/2006/relationships/hyperlink" Target="https://catalogue.pystatic.com/images/jira_automation/CAT-54955_8710438115789.jpg" TargetMode="External"/><Relationship Id="rId3029" Type="http://schemas.openxmlformats.org/officeDocument/2006/relationships/hyperlink" Target="https://catalogue.pystatic.com/images/gtin_externos/40032125166.jpg" TargetMode="External"/><Relationship Id="rId3028" Type="http://schemas.openxmlformats.org/officeDocument/2006/relationships/hyperlink" Target="https://catalogue.pystatic.com/images/gtin_externos/40032125166.jpg" TargetMode="External"/><Relationship Id="rId4359" Type="http://schemas.openxmlformats.org/officeDocument/2006/relationships/hyperlink" Target="https://catalogue.pystatic.com/images/gtin_externos/7591206128054.jpg" TargetMode="External"/><Relationship Id="rId5680" Type="http://schemas.openxmlformats.org/officeDocument/2006/relationships/hyperlink" Target="https://catalogue.pystatic.com/images/gtin_externos/865084000113.jpg" TargetMode="External"/><Relationship Id="rId5681" Type="http://schemas.openxmlformats.org/officeDocument/2006/relationships/hyperlink" Target="https://catalogue.pystatic.com/images/gtin_externos/865084000113.jpg" TargetMode="External"/><Relationship Id="rId4350" Type="http://schemas.openxmlformats.org/officeDocument/2006/relationships/hyperlink" Target="https://catalogue.pystatic.com/images/gtin_externos/7466772503737.jpg" TargetMode="External"/><Relationship Id="rId3021" Type="http://schemas.openxmlformats.org/officeDocument/2006/relationships/hyperlink" Target="https://images.deliveryhero.io/image/product-information-management/658084e69d62ea3c39c9465a.jpg" TargetMode="External"/><Relationship Id="rId4352" Type="http://schemas.openxmlformats.org/officeDocument/2006/relationships/hyperlink" Target="https://catalogue.pystatic.com/images/gtin_externos/7466772503737.jpg" TargetMode="External"/><Relationship Id="rId5684" Type="http://schemas.openxmlformats.org/officeDocument/2006/relationships/hyperlink" Target="https://catalogue.pystatic.com/images/gtin_externos/865084000113.jpg" TargetMode="External"/><Relationship Id="rId3020" Type="http://schemas.openxmlformats.org/officeDocument/2006/relationships/hyperlink" Target="https://images.deliveryhero.io/image/product-information-management/658084e69d62ea3c39c9465a.jpg" TargetMode="External"/><Relationship Id="rId4351" Type="http://schemas.openxmlformats.org/officeDocument/2006/relationships/hyperlink" Target="https://catalogue.pystatic.com/images/gtin_externos/7466772503737.jpg" TargetMode="External"/><Relationship Id="rId5685" Type="http://schemas.openxmlformats.org/officeDocument/2006/relationships/hyperlink" Target="https://catalogue.pystatic.com/images/gtin_externos/865084000113.jpg" TargetMode="External"/><Relationship Id="rId3023" Type="http://schemas.openxmlformats.org/officeDocument/2006/relationships/hyperlink" Target="https://catalogue.pystatic.com/images/gtin_externos/40032125166.jpg" TargetMode="External"/><Relationship Id="rId4354" Type="http://schemas.openxmlformats.org/officeDocument/2006/relationships/hyperlink" Target="https://catalogue.pystatic.com/images/gtin_externos/7466772503737.jpg" TargetMode="External"/><Relationship Id="rId5682" Type="http://schemas.openxmlformats.org/officeDocument/2006/relationships/hyperlink" Target="https://catalogue.pystatic.com/images/gtin_externos/865084000113.jpg" TargetMode="External"/><Relationship Id="rId3022" Type="http://schemas.openxmlformats.org/officeDocument/2006/relationships/hyperlink" Target="https://catalogue.pystatic.com/images/gtin_externos/40032125166.jpg" TargetMode="External"/><Relationship Id="rId4353" Type="http://schemas.openxmlformats.org/officeDocument/2006/relationships/hyperlink" Target="https://catalogue.pystatic.com/images/gtin_externos/7466772503737.jpg" TargetMode="External"/><Relationship Id="rId5683" Type="http://schemas.openxmlformats.org/officeDocument/2006/relationships/hyperlink" Target="https://catalogue.pystatic.com/images/gtin_externos/865084000113.jpg" TargetMode="External"/><Relationship Id="rId3025" Type="http://schemas.openxmlformats.org/officeDocument/2006/relationships/hyperlink" Target="https://catalogue.pystatic.com/images/gtin_externos/40032125166.jpg" TargetMode="External"/><Relationship Id="rId4356" Type="http://schemas.openxmlformats.org/officeDocument/2006/relationships/hyperlink" Target="https://catalogue.pystatic.com/images/gtin_externos/7466772503737.jpg" TargetMode="External"/><Relationship Id="rId5688" Type="http://schemas.openxmlformats.org/officeDocument/2006/relationships/hyperlink" Target="https://catalogue.pystatic.com/images/jira_automation/CAT-54955_8710438115789.jpg" TargetMode="External"/><Relationship Id="rId3024" Type="http://schemas.openxmlformats.org/officeDocument/2006/relationships/hyperlink" Target="https://catalogue.pystatic.com/images/gtin_externos/40032125166.jpg" TargetMode="External"/><Relationship Id="rId4355" Type="http://schemas.openxmlformats.org/officeDocument/2006/relationships/hyperlink" Target="https://catalogue.pystatic.com/images/gtin_externos/7466772503737.jpg" TargetMode="External"/><Relationship Id="rId5689" Type="http://schemas.openxmlformats.org/officeDocument/2006/relationships/hyperlink" Target="https://catalogue.pystatic.com/images/jira_automation/CAT-54955_8710438115789.jpg" TargetMode="External"/><Relationship Id="rId3027" Type="http://schemas.openxmlformats.org/officeDocument/2006/relationships/hyperlink" Target="https://catalogue.pystatic.com/images/gtin_externos/40032125166.jpg" TargetMode="External"/><Relationship Id="rId4358" Type="http://schemas.openxmlformats.org/officeDocument/2006/relationships/hyperlink" Target="https://catalogue.pystatic.com/images/gtin_externos/7591206128054.jpg" TargetMode="External"/><Relationship Id="rId5686" Type="http://schemas.openxmlformats.org/officeDocument/2006/relationships/hyperlink" Target="https://catalogue.pystatic.com/images/gtin_externos/865084000113.jpg" TargetMode="External"/><Relationship Id="rId3026" Type="http://schemas.openxmlformats.org/officeDocument/2006/relationships/hyperlink" Target="https://catalogue.pystatic.com/images/gtin_externos/40032125166.jpg" TargetMode="External"/><Relationship Id="rId4357" Type="http://schemas.openxmlformats.org/officeDocument/2006/relationships/hyperlink" Target="https://catalogue.pystatic.com/images/gtin_externos/7466772503737.jpg" TargetMode="External"/><Relationship Id="rId5687" Type="http://schemas.openxmlformats.org/officeDocument/2006/relationships/hyperlink" Target="https://catalogue.pystatic.com/images/jira_automation/CAT-54955_8710438115789.jpg" TargetMode="External"/><Relationship Id="rId3050" Type="http://schemas.openxmlformats.org/officeDocument/2006/relationships/hyperlink" Target="https://images.deliveryhero.io/image/product-information-management/6438248c78d7f9aa29cfdd43.jpg" TargetMode="External"/><Relationship Id="rId4381" Type="http://schemas.openxmlformats.org/officeDocument/2006/relationships/hyperlink" Target="https://images.deliveryhero.io/image/product-information-management/65ba4b0e4232f320a3abd958.jpg" TargetMode="External"/><Relationship Id="rId4380" Type="http://schemas.openxmlformats.org/officeDocument/2006/relationships/hyperlink" Target="https://images.deliveryhero.io/image/product-information-management/65ba4b0e4232f320a3abd958.jpg" TargetMode="External"/><Relationship Id="rId3052" Type="http://schemas.openxmlformats.org/officeDocument/2006/relationships/hyperlink" Target="https://images.deliveryhero.io/image/product-information-management/6438248c78d7f9aa29cfdd43.jpg" TargetMode="External"/><Relationship Id="rId4383" Type="http://schemas.openxmlformats.org/officeDocument/2006/relationships/hyperlink" Target="https://catalogue.pystatic.com/images/gtin_externos/7730252001007.jpg" TargetMode="External"/><Relationship Id="rId3051" Type="http://schemas.openxmlformats.org/officeDocument/2006/relationships/hyperlink" Target="https://images.deliveryhero.io/image/product-information-management/6438248c78d7f9aa29cfdd43.jpg" TargetMode="External"/><Relationship Id="rId4382" Type="http://schemas.openxmlformats.org/officeDocument/2006/relationships/hyperlink" Target="https://images.deliveryhero.io/image/product-information-management/65ba4b0e4232f320a3abd958.jpg" TargetMode="External"/><Relationship Id="rId3054" Type="http://schemas.openxmlformats.org/officeDocument/2006/relationships/hyperlink" Target="https://images.deliveryhero.io/image/product-information-management/6438248c78d7f9aa29cfdd43.jpg" TargetMode="External"/><Relationship Id="rId4385" Type="http://schemas.openxmlformats.org/officeDocument/2006/relationships/hyperlink" Target="https://catalogue.pystatic.com/images/gtin_externos/7730252001007.jpg" TargetMode="External"/><Relationship Id="rId3053" Type="http://schemas.openxmlformats.org/officeDocument/2006/relationships/hyperlink" Target="https://images.deliveryhero.io/image/product-information-management/6438248c78d7f9aa29cfdd43.jpg" TargetMode="External"/><Relationship Id="rId4384" Type="http://schemas.openxmlformats.org/officeDocument/2006/relationships/hyperlink" Target="https://catalogue.pystatic.com/images/gtin_externos/7730252001007.jpg" TargetMode="External"/><Relationship Id="rId3056" Type="http://schemas.openxmlformats.org/officeDocument/2006/relationships/hyperlink" Target="https://images.deliveryhero.io/image/product-information-management/6438248c78d7f9aa29cfdd43.jpg" TargetMode="External"/><Relationship Id="rId4387" Type="http://schemas.openxmlformats.org/officeDocument/2006/relationships/hyperlink" Target="https://catalogue.pystatic.com/images/gtin_externos/7730252001007.jpg" TargetMode="External"/><Relationship Id="rId3055" Type="http://schemas.openxmlformats.org/officeDocument/2006/relationships/hyperlink" Target="https://images.deliveryhero.io/image/product-information-management/6438248c78d7f9aa29cfdd43.jpg" TargetMode="External"/><Relationship Id="rId4386" Type="http://schemas.openxmlformats.org/officeDocument/2006/relationships/hyperlink" Target="https://catalogue.pystatic.com/images/gtin_externos/7730252001007.jpg" TargetMode="External"/><Relationship Id="rId3058" Type="http://schemas.openxmlformats.org/officeDocument/2006/relationships/hyperlink" Target="https://catalogue.pystatic.com/images/gtin_externos/7464343424054.jpg" TargetMode="External"/><Relationship Id="rId4389" Type="http://schemas.openxmlformats.org/officeDocument/2006/relationships/hyperlink" Target="https://catalogue.pystatic.com/images/gtin_externos/7730252001007.jpg" TargetMode="External"/><Relationship Id="rId3057" Type="http://schemas.openxmlformats.org/officeDocument/2006/relationships/hyperlink" Target="https://images.deliveryhero.io/image/product-information-management/6438248c78d7f9aa29cfdd43.jpg" TargetMode="External"/><Relationship Id="rId4388" Type="http://schemas.openxmlformats.org/officeDocument/2006/relationships/hyperlink" Target="https://catalogue.pystatic.com/images/gtin_externos/7730252001007.jpg" TargetMode="External"/><Relationship Id="rId3059" Type="http://schemas.openxmlformats.org/officeDocument/2006/relationships/hyperlink" Target="https://catalogue.pystatic.com/images/gtin_externos/7464343424054.jpg" TargetMode="External"/><Relationship Id="rId4370" Type="http://schemas.openxmlformats.org/officeDocument/2006/relationships/hyperlink" Target="https://images.deliveryhero.io/image/product-information-management/65ba4b0e4232f320a3abd958.jpg" TargetMode="External"/><Relationship Id="rId3041" Type="http://schemas.openxmlformats.org/officeDocument/2006/relationships/hyperlink" Target="https://catalogue.pystatic.com/images/gtin_externos/7467425100853.jpg" TargetMode="External"/><Relationship Id="rId4372" Type="http://schemas.openxmlformats.org/officeDocument/2006/relationships/hyperlink" Target="https://images.deliveryhero.io/image/product-information-management/65ba4b0e4232f320a3abd958.jpg" TargetMode="External"/><Relationship Id="rId3040" Type="http://schemas.openxmlformats.org/officeDocument/2006/relationships/hyperlink" Target="https://catalogue.pystatic.com/images/gtin_externos/7467425100853.jpg" TargetMode="External"/><Relationship Id="rId4371" Type="http://schemas.openxmlformats.org/officeDocument/2006/relationships/hyperlink" Target="https://images.deliveryhero.io/image/product-information-management/65ba4b0e4232f320a3abd958.jpg" TargetMode="External"/><Relationship Id="rId3043" Type="http://schemas.openxmlformats.org/officeDocument/2006/relationships/hyperlink" Target="https://catalogue.pystatic.com/images/gtin_externos/7467425100853.jpg" TargetMode="External"/><Relationship Id="rId4374" Type="http://schemas.openxmlformats.org/officeDocument/2006/relationships/hyperlink" Target="https://images.deliveryhero.io/image/product-information-management/65ba4b0e4232f320a3abd958.jpg" TargetMode="External"/><Relationship Id="rId3042" Type="http://schemas.openxmlformats.org/officeDocument/2006/relationships/hyperlink" Target="https://catalogue.pystatic.com/images/gtin_externos/7467425100853.jpg" TargetMode="External"/><Relationship Id="rId4373" Type="http://schemas.openxmlformats.org/officeDocument/2006/relationships/hyperlink" Target="https://drive.google.com/file/d/17O2bgu80hbu_-4oqG2MNAX-ctvqhT4dN/view?usp=drive_link" TargetMode="External"/><Relationship Id="rId3045" Type="http://schemas.openxmlformats.org/officeDocument/2006/relationships/hyperlink" Target="https://catalogue.pystatic.com/images/gtin_externos/7467425100853.jpg" TargetMode="External"/><Relationship Id="rId4376" Type="http://schemas.openxmlformats.org/officeDocument/2006/relationships/hyperlink" Target="https://images.deliveryhero.io/image/product-information-management/65ba4b0e4232f320a3abd958.jpg" TargetMode="External"/><Relationship Id="rId3044" Type="http://schemas.openxmlformats.org/officeDocument/2006/relationships/hyperlink" Target="https://catalogue.pystatic.com/images/gtin_externos/7467425100853.jpg" TargetMode="External"/><Relationship Id="rId4375" Type="http://schemas.openxmlformats.org/officeDocument/2006/relationships/hyperlink" Target="https://images.deliveryhero.io/image/product-information-management/65ba4b0e4232f320a3abd958.jpg" TargetMode="External"/><Relationship Id="rId3047" Type="http://schemas.openxmlformats.org/officeDocument/2006/relationships/hyperlink" Target="https://images.deliveryhero.io/image/product-information-management/6438248c78d7f9aa29cfdd43.jpg" TargetMode="External"/><Relationship Id="rId4378" Type="http://schemas.openxmlformats.org/officeDocument/2006/relationships/hyperlink" Target="https://images.deliveryhero.io/image/product-information-management/65ba4b0e4232f320a3abd958.jpg" TargetMode="External"/><Relationship Id="rId3046" Type="http://schemas.openxmlformats.org/officeDocument/2006/relationships/hyperlink" Target="https://images.deliveryhero.io/image/product-information-management/6438248c78d7f9aa29cfdd43.jpg" TargetMode="External"/><Relationship Id="rId4377" Type="http://schemas.openxmlformats.org/officeDocument/2006/relationships/hyperlink" Target="https://images.deliveryhero.io/image/product-information-management/65ba4b0e4232f320a3abd958.jpg" TargetMode="External"/><Relationship Id="rId3049" Type="http://schemas.openxmlformats.org/officeDocument/2006/relationships/hyperlink" Target="https://images.deliveryhero.io/image/product-information-management/6438248c78d7f9aa29cfdd43.jpg" TargetMode="External"/><Relationship Id="rId3048" Type="http://schemas.openxmlformats.org/officeDocument/2006/relationships/hyperlink" Target="https://images.deliveryhero.io/image/product-information-management/6438248c78d7f9aa29cfdd43.jpg" TargetMode="External"/><Relationship Id="rId4379" Type="http://schemas.openxmlformats.org/officeDocument/2006/relationships/hyperlink" Target="https://images.deliveryhero.io/image/product-information-management/65ba4b0e4232f320a3abd958.jpg" TargetMode="External"/><Relationship Id="rId9210" Type="http://schemas.openxmlformats.org/officeDocument/2006/relationships/hyperlink" Target="https://catalogue.pystatic.com/images/products/123fff4b-7294-455f-abc4-e5abfd5986c3.jpg" TargetMode="External"/><Relationship Id="rId9211" Type="http://schemas.openxmlformats.org/officeDocument/2006/relationships/hyperlink" Target="https://catalogue.pystatic.com/images/products/123fff4b-7294-455f-abc4-e5abfd5986c3.jpg" TargetMode="External"/><Relationship Id="rId9212" Type="http://schemas.openxmlformats.org/officeDocument/2006/relationships/hyperlink" Target="https://images.deliveryhero.io/image/product-information-management/655f6ff8f8a769a878e7b19d.jpg" TargetMode="External"/><Relationship Id="rId9217" Type="http://schemas.openxmlformats.org/officeDocument/2006/relationships/hyperlink" Target="https://images.deliveryhero.io/image/product-information-management/655f6ff8f8a769a878e7b19d.jpg" TargetMode="External"/><Relationship Id="rId9218" Type="http://schemas.openxmlformats.org/officeDocument/2006/relationships/hyperlink" Target="https://images.deliveryhero.io/image/product-information-management/655f6ff8f8a769a878e7b19d.jpg" TargetMode="External"/><Relationship Id="rId9219" Type="http://schemas.openxmlformats.org/officeDocument/2006/relationships/hyperlink" Target="https://images.deliveryhero.io/image/product-information-management/655f6ff8f8a769a878e7b19d.jpg" TargetMode="External"/><Relationship Id="rId9213" Type="http://schemas.openxmlformats.org/officeDocument/2006/relationships/hyperlink" Target="https://images.deliveryhero.io/image/product-information-management/655f6ff8f8a769a878e7b19d.jpg" TargetMode="External"/><Relationship Id="rId9214" Type="http://schemas.openxmlformats.org/officeDocument/2006/relationships/hyperlink" Target="https://images.deliveryhero.io/image/product-information-management/655f6ff8f8a769a878e7b19d.jpg" TargetMode="External"/><Relationship Id="rId9215" Type="http://schemas.openxmlformats.org/officeDocument/2006/relationships/hyperlink" Target="https://images.deliveryhero.io/image/product-information-management/655f6ff8f8a769a878e7b19d.jpg" TargetMode="External"/><Relationship Id="rId9216" Type="http://schemas.openxmlformats.org/officeDocument/2006/relationships/hyperlink" Target="https://images.deliveryhero.io/image/product-information-management/655f6ff8f8a769a878e7b19d.jpg" TargetMode="External"/><Relationship Id="rId9200" Type="http://schemas.openxmlformats.org/officeDocument/2006/relationships/hyperlink" Target="https://catalogue.pystatic.com/images/products/123fff4b-7294-455f-abc4-e5abfd5986c3.jpg" TargetMode="External"/><Relationship Id="rId9201" Type="http://schemas.openxmlformats.org/officeDocument/2006/relationships/hyperlink" Target="https://catalogue.pystatic.com/images/products/123fff4b-7294-455f-abc4-e5abfd5986c3.jpg" TargetMode="External"/><Relationship Id="rId9206" Type="http://schemas.openxmlformats.org/officeDocument/2006/relationships/hyperlink" Target="https://catalogue.pystatic.com/images/products/123fff4b-7294-455f-abc4-e5abfd5986c3.jpg" TargetMode="External"/><Relationship Id="rId9207" Type="http://schemas.openxmlformats.org/officeDocument/2006/relationships/hyperlink" Target="https://catalogue.pystatic.com/images/products/123fff4b-7294-455f-abc4-e5abfd5986c3.jpg" TargetMode="External"/><Relationship Id="rId9208" Type="http://schemas.openxmlformats.org/officeDocument/2006/relationships/hyperlink" Target="https://catalogue.pystatic.com/images/products/123fff4b-7294-455f-abc4-e5abfd5986c3.jpg" TargetMode="External"/><Relationship Id="rId9209" Type="http://schemas.openxmlformats.org/officeDocument/2006/relationships/hyperlink" Target="https://catalogue.pystatic.com/images/products/123fff4b-7294-455f-abc4-e5abfd5986c3.jpg" TargetMode="External"/><Relationship Id="rId9202" Type="http://schemas.openxmlformats.org/officeDocument/2006/relationships/hyperlink" Target="https://catalogue.pystatic.com/images/products/123fff4b-7294-455f-abc4-e5abfd5986c3.jpg" TargetMode="External"/><Relationship Id="rId9203" Type="http://schemas.openxmlformats.org/officeDocument/2006/relationships/hyperlink" Target="https://catalogue.pystatic.com/images/products/123fff4b-7294-455f-abc4-e5abfd5986c3.jpg" TargetMode="External"/><Relationship Id="rId9204" Type="http://schemas.openxmlformats.org/officeDocument/2006/relationships/hyperlink" Target="https://catalogue.pystatic.com/images/products/123fff4b-7294-455f-abc4-e5abfd5986c3.jpg" TargetMode="External"/><Relationship Id="rId9205" Type="http://schemas.openxmlformats.org/officeDocument/2006/relationships/hyperlink" Target="https://catalogue.pystatic.com/images/products/123fff4b-7294-455f-abc4-e5abfd5986c3.jpg" TargetMode="External"/><Relationship Id="rId9231" Type="http://schemas.openxmlformats.org/officeDocument/2006/relationships/hyperlink" Target="https://catalogue.pystatic.com/images/gtin_externos/8785737.jpg" TargetMode="External"/><Relationship Id="rId9232" Type="http://schemas.openxmlformats.org/officeDocument/2006/relationships/hyperlink" Target="https://catalogue.pystatic.com/images/gtin_externos/8785737.jpg" TargetMode="External"/><Relationship Id="rId9233" Type="http://schemas.openxmlformats.org/officeDocument/2006/relationships/hyperlink" Target="https://catalogue.pystatic.com/images/gtin_externos/8785737.jpg" TargetMode="External"/><Relationship Id="rId9234" Type="http://schemas.openxmlformats.org/officeDocument/2006/relationships/hyperlink" Target="https://catalogue.pystatic.com/images/gtin_externos/8785737.jpg" TargetMode="External"/><Relationship Id="rId9230" Type="http://schemas.openxmlformats.org/officeDocument/2006/relationships/hyperlink" Target="https://catalogue.pystatic.com/images/gtin_externos/8785737.jpg" TargetMode="External"/><Relationship Id="rId9235" Type="http://schemas.openxmlformats.org/officeDocument/2006/relationships/hyperlink" Target="https://catalogue.pystatic.com/images/gtin_externos/8785737.jpg" TargetMode="External"/><Relationship Id="rId9236" Type="http://schemas.openxmlformats.org/officeDocument/2006/relationships/drawing" Target="../drawings/drawing1.xml"/><Relationship Id="rId9220" Type="http://schemas.openxmlformats.org/officeDocument/2006/relationships/hyperlink" Target="https://images.deliveryhero.io/image/product-information-management/655f6ff8f8a769a878e7b19d.jpg" TargetMode="External"/><Relationship Id="rId9221" Type="http://schemas.openxmlformats.org/officeDocument/2006/relationships/hyperlink" Target="https://images.deliveryhero.io/image/product-information-management/655f6ff8f8a769a878e7b19d.jpg" TargetMode="External"/><Relationship Id="rId9222" Type="http://schemas.openxmlformats.org/officeDocument/2006/relationships/hyperlink" Target="https://images.deliveryhero.io/image/product-information-management/655f6ff8f8a769a878e7b19d.jpg" TargetMode="External"/><Relationship Id="rId9223" Type="http://schemas.openxmlformats.org/officeDocument/2006/relationships/hyperlink" Target="https://images.deliveryhero.io/image/product-information-management/655f6ff8f8a769a878e7b19d.jpg" TargetMode="External"/><Relationship Id="rId9228" Type="http://schemas.openxmlformats.org/officeDocument/2006/relationships/hyperlink" Target="https://catalogue.pystatic.com/images/gtin_externos/8785737.jpg" TargetMode="External"/><Relationship Id="rId9229" Type="http://schemas.openxmlformats.org/officeDocument/2006/relationships/hyperlink" Target="https://catalogue.pystatic.com/images/gtin_externos/8785737.jpg" TargetMode="External"/><Relationship Id="rId9224" Type="http://schemas.openxmlformats.org/officeDocument/2006/relationships/hyperlink" Target="https://catalogue.pystatic.com/images/gtin_externos/8785737.jpg" TargetMode="External"/><Relationship Id="rId9225" Type="http://schemas.openxmlformats.org/officeDocument/2006/relationships/hyperlink" Target="https://catalogue.pystatic.com/images/gtin_externos/8785737.jpg" TargetMode="External"/><Relationship Id="rId9226" Type="http://schemas.openxmlformats.org/officeDocument/2006/relationships/hyperlink" Target="https://catalogue.pystatic.com/images/gtin_externos/8785737.jpg" TargetMode="External"/><Relationship Id="rId9227" Type="http://schemas.openxmlformats.org/officeDocument/2006/relationships/hyperlink" Target="https://catalogue.pystatic.com/images/gtin_externos/8785737.jpg" TargetMode="External"/><Relationship Id="rId5714" Type="http://schemas.openxmlformats.org/officeDocument/2006/relationships/hyperlink" Target="https://images.deliveryhero.io/image/product-information-management/649b0410eead3a06fd7b57b4.jpg" TargetMode="External"/><Relationship Id="rId5715" Type="http://schemas.openxmlformats.org/officeDocument/2006/relationships/hyperlink" Target="https://images.deliveryhero.io/image/product-information-management/649b0410eead3a06fd7b57b4.jpg" TargetMode="External"/><Relationship Id="rId5712" Type="http://schemas.openxmlformats.org/officeDocument/2006/relationships/hyperlink" Target="https://images.deliveryhero.io/image/product-information-management/649b0410eead3a06fd7b57b4.jpg" TargetMode="External"/><Relationship Id="rId5713" Type="http://schemas.openxmlformats.org/officeDocument/2006/relationships/hyperlink" Target="https://images.deliveryhero.io/image/product-information-management/649b0410eead3a06fd7b57b4.jpg" TargetMode="External"/><Relationship Id="rId5718" Type="http://schemas.openxmlformats.org/officeDocument/2006/relationships/hyperlink" Target="https://images.deliveryhero.io/image/product-information-management/649b0410eead3a06fd7b57b4.jpg" TargetMode="External"/><Relationship Id="rId5719" Type="http://schemas.openxmlformats.org/officeDocument/2006/relationships/hyperlink" Target="https://images.deliveryhero.io/image/product-information-management/649b0410eead3a06fd7b57b4.jpg" TargetMode="External"/><Relationship Id="rId5716" Type="http://schemas.openxmlformats.org/officeDocument/2006/relationships/hyperlink" Target="https://images.deliveryhero.io/image/product-information-management/649b0410eead3a06fd7b57b4.jpg" TargetMode="External"/><Relationship Id="rId5717" Type="http://schemas.openxmlformats.org/officeDocument/2006/relationships/hyperlink" Target="https://images.deliveryhero.io/image/product-information-management/649b0410eead3a06fd7b57b4.jpg" TargetMode="External"/><Relationship Id="rId5710" Type="http://schemas.openxmlformats.org/officeDocument/2006/relationships/hyperlink" Target="https://images.deliveryhero.io/image/darkstores/uy/groceries-catalog/products/9c183cfa-0916-44c6-9f19-efa1cbf69942.jpg" TargetMode="External"/><Relationship Id="rId5711" Type="http://schemas.openxmlformats.org/officeDocument/2006/relationships/hyperlink" Target="https://images.deliveryhero.io/image/product-information-management/649b0410eead3a06fd7b57b4.jpg" TargetMode="External"/><Relationship Id="rId5703" Type="http://schemas.openxmlformats.org/officeDocument/2006/relationships/hyperlink" Target="https://images.deliveryhero.io/image/darkstores/uy/groceries-catalog/products/9c183cfa-0916-44c6-9f19-efa1cbf69942.jpg" TargetMode="External"/><Relationship Id="rId5704" Type="http://schemas.openxmlformats.org/officeDocument/2006/relationships/hyperlink" Target="https://images.deliveryhero.io/image/darkstores/uy/groceries-catalog/products/9c183cfa-0916-44c6-9f19-efa1cbf69942.jpg" TargetMode="External"/><Relationship Id="rId5701" Type="http://schemas.openxmlformats.org/officeDocument/2006/relationships/hyperlink" Target="https://images.deliveryhero.io/image/darkstores/uy/groceries-catalog/products/9c183cfa-0916-44c6-9f19-efa1cbf69942.jpg" TargetMode="External"/><Relationship Id="rId5702" Type="http://schemas.openxmlformats.org/officeDocument/2006/relationships/hyperlink" Target="https://images.deliveryhero.io/image/darkstores/uy/groceries-catalog/products/9c183cfa-0916-44c6-9f19-efa1cbf69942.jpg" TargetMode="External"/><Relationship Id="rId5707" Type="http://schemas.openxmlformats.org/officeDocument/2006/relationships/hyperlink" Target="https://images.deliveryhero.io/image/darkstores/uy/groceries-catalog/products/9c183cfa-0916-44c6-9f19-efa1cbf69942.jpg" TargetMode="External"/><Relationship Id="rId5708" Type="http://schemas.openxmlformats.org/officeDocument/2006/relationships/hyperlink" Target="https://images.deliveryhero.io/image/darkstores/uy/groceries-catalog/products/9c183cfa-0916-44c6-9f19-efa1cbf69942.jpg" TargetMode="External"/><Relationship Id="rId5705" Type="http://schemas.openxmlformats.org/officeDocument/2006/relationships/hyperlink" Target="https://images.deliveryhero.io/image/darkstores/uy/groceries-catalog/products/9c183cfa-0916-44c6-9f19-efa1cbf69942.jpg" TargetMode="External"/><Relationship Id="rId5706" Type="http://schemas.openxmlformats.org/officeDocument/2006/relationships/hyperlink" Target="https://images.deliveryhero.io/image/darkstores/uy/groceries-catalog/products/9c183cfa-0916-44c6-9f19-efa1cbf69942.jpg" TargetMode="External"/><Relationship Id="rId5709" Type="http://schemas.openxmlformats.org/officeDocument/2006/relationships/hyperlink" Target="https://images.deliveryhero.io/image/darkstores/uy/groceries-catalog/products/9c183cfa-0916-44c6-9f19-efa1cbf69942.jpg" TargetMode="External"/><Relationship Id="rId5700" Type="http://schemas.openxmlformats.org/officeDocument/2006/relationships/hyperlink" Target="https://images.deliveryhero.io/image/darkstores/uy/groceries-catalog/products/9c183cfa-0916-44c6-9f19-efa1cbf69942.jpg" TargetMode="External"/><Relationship Id="rId3117" Type="http://schemas.openxmlformats.org/officeDocument/2006/relationships/hyperlink" Target="https://catalogue.pystatic.com/images/gtin_externos/7598703000043.jpg" TargetMode="External"/><Relationship Id="rId4448" Type="http://schemas.openxmlformats.org/officeDocument/2006/relationships/hyperlink" Target="https://images.deliveryhero.io/image/darkstores/do/groceries-catalog/products/0d381f0a-1d05-424f-b1f7-5c6078aeb267.jpg" TargetMode="External"/><Relationship Id="rId3116" Type="http://schemas.openxmlformats.org/officeDocument/2006/relationships/hyperlink" Target="https://catalogue.pystatic.com/images/gtin_externos/7598703000043.jpg" TargetMode="External"/><Relationship Id="rId4447" Type="http://schemas.openxmlformats.org/officeDocument/2006/relationships/hyperlink" Target="https://drive.google.com/file/d/1Hn2FasoZlG6Fluefsumvu_SzoI20TefH/view?usp=drive_link" TargetMode="External"/><Relationship Id="rId3119" Type="http://schemas.openxmlformats.org/officeDocument/2006/relationships/hyperlink" Target="https://images.deliveryhero.io/image/product-information-management/6477681b6841ba5a8a76dfd7.jpg" TargetMode="External"/><Relationship Id="rId5778" Type="http://schemas.openxmlformats.org/officeDocument/2006/relationships/hyperlink" Target="https://images.deliveryhero.io/image/darkstores/py/groceries-catalog/products/latamKH1CGS.jpg" TargetMode="External"/><Relationship Id="rId3118" Type="http://schemas.openxmlformats.org/officeDocument/2006/relationships/hyperlink" Target="https://images.deliveryhero.io/image/product-information-management/6477681b6841ba5a8a76dfd7.jpg" TargetMode="External"/><Relationship Id="rId4449" Type="http://schemas.openxmlformats.org/officeDocument/2006/relationships/hyperlink" Target="https://images.deliveryhero.io/image/darkstores/do/groceries-catalog/products/0d381f0a-1d05-424f-b1f7-5c6078aeb267.jpg" TargetMode="External"/><Relationship Id="rId5779" Type="http://schemas.openxmlformats.org/officeDocument/2006/relationships/hyperlink" Target="https://images.deliveryhero.io/image/darkstores/py/groceries-catalog/products/latamKH1CGS.jpg" TargetMode="External"/><Relationship Id="rId4440" Type="http://schemas.openxmlformats.org/officeDocument/2006/relationships/hyperlink" Target="https://images.deliveryhero.io/image/darkstores/uy/groceries-catalog/products/de500f85-6f5d-470f-8d7e-2711bdef99f6.jpg" TargetMode="External"/><Relationship Id="rId5772" Type="http://schemas.openxmlformats.org/officeDocument/2006/relationships/hyperlink" Target="https://images.deliveryhero.io/image/darkstores/py/groceries-catalog/products/latamKH1CGS.jpg" TargetMode="External"/><Relationship Id="rId5773" Type="http://schemas.openxmlformats.org/officeDocument/2006/relationships/hyperlink" Target="https://images.deliveryhero.io/image/darkstores/py/groceries-catalog/products/latamKH1CGS.jpg" TargetMode="External"/><Relationship Id="rId3111" Type="http://schemas.openxmlformats.org/officeDocument/2006/relationships/hyperlink" Target="https://catalogue.pystatic.com/images/gtin_externos/7598703000043.jpg" TargetMode="External"/><Relationship Id="rId4442" Type="http://schemas.openxmlformats.org/officeDocument/2006/relationships/hyperlink" Target="https://images.deliveryhero.io/image/darkstores/uy/groceries-catalog/products/de500f85-6f5d-470f-8d7e-2711bdef99f6.jpg" TargetMode="External"/><Relationship Id="rId5770" Type="http://schemas.openxmlformats.org/officeDocument/2006/relationships/hyperlink" Target="https://images.deliveryhero.io/image/product-information-management/63861f8238d1f8d2d6156ac2.jpg" TargetMode="External"/><Relationship Id="rId3110" Type="http://schemas.openxmlformats.org/officeDocument/2006/relationships/hyperlink" Target="https://catalogue.pystatic.com/images/gtin_externos/7598703000043.jpg" TargetMode="External"/><Relationship Id="rId4441" Type="http://schemas.openxmlformats.org/officeDocument/2006/relationships/hyperlink" Target="https://images.deliveryhero.io/image/darkstores/uy/groceries-catalog/products/de500f85-6f5d-470f-8d7e-2711bdef99f6.jpg" TargetMode="External"/><Relationship Id="rId5771" Type="http://schemas.openxmlformats.org/officeDocument/2006/relationships/hyperlink" Target="https://images.deliveryhero.io/image/product-information-management/63861f8238d1f8d2d6156ac2.jpg" TargetMode="External"/><Relationship Id="rId3113" Type="http://schemas.openxmlformats.org/officeDocument/2006/relationships/hyperlink" Target="https://catalogue.pystatic.com/images/gtin_externos/7598703000043.jpg" TargetMode="External"/><Relationship Id="rId4444" Type="http://schemas.openxmlformats.org/officeDocument/2006/relationships/hyperlink" Target="https://images.deliveryhero.io/image/darkstores/do/groceries-catalog/products/0d381f0a-1d05-424f-b1f7-5c6078aeb267.jpg" TargetMode="External"/><Relationship Id="rId5776" Type="http://schemas.openxmlformats.org/officeDocument/2006/relationships/hyperlink" Target="https://images.deliveryhero.io/image/darkstores/py/groceries-catalog/products/latamKH1CGS.jpg" TargetMode="External"/><Relationship Id="rId3112" Type="http://schemas.openxmlformats.org/officeDocument/2006/relationships/hyperlink" Target="https://catalogue.pystatic.com/images/gtin_externos/7598703000043.jpg" TargetMode="External"/><Relationship Id="rId4443" Type="http://schemas.openxmlformats.org/officeDocument/2006/relationships/hyperlink" Target="https://images.deliveryhero.io/image/darkstores/uy/groceries-catalog/products/de500f85-6f5d-470f-8d7e-2711bdef99f6.jpg" TargetMode="External"/><Relationship Id="rId5777" Type="http://schemas.openxmlformats.org/officeDocument/2006/relationships/hyperlink" Target="https://images.deliveryhero.io/image/darkstores/py/groceries-catalog/products/latamKH1CGS.jpg" TargetMode="External"/><Relationship Id="rId3115" Type="http://schemas.openxmlformats.org/officeDocument/2006/relationships/hyperlink" Target="https://catalogue.pystatic.com/images/gtin_externos/7598703000043.jpg" TargetMode="External"/><Relationship Id="rId4446" Type="http://schemas.openxmlformats.org/officeDocument/2006/relationships/hyperlink" Target="https://images.deliveryhero.io/image/darkstores/do/groceries-catalog/products/0d381f0a-1d05-424f-b1f7-5c6078aeb267.jpg" TargetMode="External"/><Relationship Id="rId5774" Type="http://schemas.openxmlformats.org/officeDocument/2006/relationships/hyperlink" Target="https://images.deliveryhero.io/image/darkstores/py/groceries-catalog/products/latamKH1CGS.jpg" TargetMode="External"/><Relationship Id="rId3114" Type="http://schemas.openxmlformats.org/officeDocument/2006/relationships/hyperlink" Target="https://catalogue.pystatic.com/images/gtin_externos/7598703000043.jpg" TargetMode="External"/><Relationship Id="rId4445" Type="http://schemas.openxmlformats.org/officeDocument/2006/relationships/hyperlink" Target="https://images.deliveryhero.io/image/darkstores/do/groceries-catalog/products/0d381f0a-1d05-424f-b1f7-5c6078aeb267.jpg" TargetMode="External"/><Relationship Id="rId5775" Type="http://schemas.openxmlformats.org/officeDocument/2006/relationships/hyperlink" Target="https://images.deliveryhero.io/image/darkstores/py/groceries-catalog/products/latamKH1CGS.jpg" TargetMode="External"/><Relationship Id="rId3106" Type="http://schemas.openxmlformats.org/officeDocument/2006/relationships/hyperlink" Target="https://catalogue.pystatic.com/images/gtin_externos/7598703000043.jpg" TargetMode="External"/><Relationship Id="rId4437" Type="http://schemas.openxmlformats.org/officeDocument/2006/relationships/hyperlink" Target="https://images.deliveryhero.io/image/darkstores/uy/groceries-catalog/products/de500f85-6f5d-470f-8d7e-2711bdef99f6.jpg" TargetMode="External"/><Relationship Id="rId5769" Type="http://schemas.openxmlformats.org/officeDocument/2006/relationships/hyperlink" Target="https://images.deliveryhero.io/image/product-information-management/63861f8238d1f8d2d6156ac2.jpg" TargetMode="External"/><Relationship Id="rId3105" Type="http://schemas.openxmlformats.org/officeDocument/2006/relationships/hyperlink" Target="https://catalogue.pystatic.com/images/gtin_externos/7730916583528.jpg" TargetMode="External"/><Relationship Id="rId4436" Type="http://schemas.openxmlformats.org/officeDocument/2006/relationships/hyperlink" Target="https://images.deliveryhero.io/image/darkstores/uy/groceries-catalog/products/de500f85-6f5d-470f-8d7e-2711bdef99f6.jpg" TargetMode="External"/><Relationship Id="rId3108" Type="http://schemas.openxmlformats.org/officeDocument/2006/relationships/hyperlink" Target="https://catalogue.pystatic.com/images/gtin_externos/7598703000043.jpg" TargetMode="External"/><Relationship Id="rId4439" Type="http://schemas.openxmlformats.org/officeDocument/2006/relationships/hyperlink" Target="https://images.deliveryhero.io/image/darkstores/uy/groceries-catalog/products/de500f85-6f5d-470f-8d7e-2711bdef99f6.jpg" TargetMode="External"/><Relationship Id="rId5767" Type="http://schemas.openxmlformats.org/officeDocument/2006/relationships/hyperlink" Target="https://images.deliveryhero.io/image/product-information-management/63861f8238d1f8d2d6156ac2.jpg" TargetMode="External"/><Relationship Id="rId3107" Type="http://schemas.openxmlformats.org/officeDocument/2006/relationships/hyperlink" Target="https://catalogue.pystatic.com/images/gtin_externos/7598703000043.jpg" TargetMode="External"/><Relationship Id="rId4438" Type="http://schemas.openxmlformats.org/officeDocument/2006/relationships/hyperlink" Target="https://images.deliveryhero.io/image/darkstores/uy/groceries-catalog/products/de500f85-6f5d-470f-8d7e-2711bdef99f6.jpg" TargetMode="External"/><Relationship Id="rId5768" Type="http://schemas.openxmlformats.org/officeDocument/2006/relationships/hyperlink" Target="https://images.deliveryhero.io/image/product-information-management/63861f8238d1f8d2d6156ac2.jpg" TargetMode="External"/><Relationship Id="rId3109" Type="http://schemas.openxmlformats.org/officeDocument/2006/relationships/hyperlink" Target="https://catalogue.pystatic.com/images/gtin_externos/7598703000043.jpg" TargetMode="External"/><Relationship Id="rId5761" Type="http://schemas.openxmlformats.org/officeDocument/2006/relationships/hyperlink" Target="https://images.deliveryhero.io/image/product-information-management/63861f8238d1f8d2d6156ac2.jpg" TargetMode="External"/><Relationship Id="rId5762" Type="http://schemas.openxmlformats.org/officeDocument/2006/relationships/hyperlink" Target="https://images.deliveryhero.io/image/product-information-management/63861f8238d1f8d2d6156ac2.jpg" TargetMode="External"/><Relationship Id="rId3100" Type="http://schemas.openxmlformats.org/officeDocument/2006/relationships/hyperlink" Target="https://catalogue.pystatic.com/images/gtin_externos/7730916583528.jpg" TargetMode="External"/><Relationship Id="rId4431" Type="http://schemas.openxmlformats.org/officeDocument/2006/relationships/hyperlink" Target="https://images.deliveryhero.io/image/darkstores/uy/groceries-catalog/products/de500f85-6f5d-470f-8d7e-2711bdef99f6.jpg" TargetMode="External"/><Relationship Id="rId4430" Type="http://schemas.openxmlformats.org/officeDocument/2006/relationships/hyperlink" Target="https://images.deliveryhero.io/image/product-information-management/6408905dc8718d4d26901e95.jpg" TargetMode="External"/><Relationship Id="rId5760" Type="http://schemas.openxmlformats.org/officeDocument/2006/relationships/hyperlink" Target="https://images.deliveryhero.io/image/product-information-management/63861f8238d1f8d2d6156ac2.jpg" TargetMode="External"/><Relationship Id="rId3102" Type="http://schemas.openxmlformats.org/officeDocument/2006/relationships/hyperlink" Target="https://catalogue.pystatic.com/images/gtin_externos/7730916583528.jpg" TargetMode="External"/><Relationship Id="rId4433" Type="http://schemas.openxmlformats.org/officeDocument/2006/relationships/hyperlink" Target="https://images.deliveryhero.io/image/darkstores/uy/groceries-catalog/products/de500f85-6f5d-470f-8d7e-2711bdef99f6.jpg" TargetMode="External"/><Relationship Id="rId5765" Type="http://schemas.openxmlformats.org/officeDocument/2006/relationships/hyperlink" Target="https://images.deliveryhero.io/image/product-information-management/63861f8238d1f8d2d6156ac2.jpg" TargetMode="External"/><Relationship Id="rId3101" Type="http://schemas.openxmlformats.org/officeDocument/2006/relationships/hyperlink" Target="https://catalogue.pystatic.com/images/gtin_externos/7730916583528.jpg" TargetMode="External"/><Relationship Id="rId4432" Type="http://schemas.openxmlformats.org/officeDocument/2006/relationships/hyperlink" Target="https://images.deliveryhero.io/image/darkstores/uy/groceries-catalog/products/de500f85-6f5d-470f-8d7e-2711bdef99f6.jpg" TargetMode="External"/><Relationship Id="rId5766" Type="http://schemas.openxmlformats.org/officeDocument/2006/relationships/hyperlink" Target="https://images.deliveryhero.io/image/product-information-management/63861f8238d1f8d2d6156ac2.jpg" TargetMode="External"/><Relationship Id="rId3104" Type="http://schemas.openxmlformats.org/officeDocument/2006/relationships/hyperlink" Target="https://catalogue.pystatic.com/images/gtin_externos/7730916583528.jpg" TargetMode="External"/><Relationship Id="rId4435" Type="http://schemas.openxmlformats.org/officeDocument/2006/relationships/hyperlink" Target="https://images.deliveryhero.io/image/darkstores/uy/groceries-catalog/products/de500f85-6f5d-470f-8d7e-2711bdef99f6.jpg" TargetMode="External"/><Relationship Id="rId5763" Type="http://schemas.openxmlformats.org/officeDocument/2006/relationships/hyperlink" Target="https://images.deliveryhero.io/image/product-information-management/63861f8238d1f8d2d6156ac2.jpg" TargetMode="External"/><Relationship Id="rId3103" Type="http://schemas.openxmlformats.org/officeDocument/2006/relationships/hyperlink" Target="https://catalogue.pystatic.com/images/gtin_externos/7730916583528.jpg" TargetMode="External"/><Relationship Id="rId4434" Type="http://schemas.openxmlformats.org/officeDocument/2006/relationships/hyperlink" Target="https://drive.google.com/file/d/1xKH2UaaJT3OameNZEv96ZwiLzpVOTvUX/view?usp=drive_link" TargetMode="External"/><Relationship Id="rId5764" Type="http://schemas.openxmlformats.org/officeDocument/2006/relationships/hyperlink" Target="https://images.deliveryhero.io/image/product-information-management/63861f8238d1f8d2d6156ac2.jpg" TargetMode="External"/><Relationship Id="rId3139" Type="http://schemas.openxmlformats.org/officeDocument/2006/relationships/hyperlink" Target="https://images.deliveryhero.io/image/darkstores/do/groceries-catalog/products/e76b46cf-6004-49b4-8c52-08affde702e5.jpg" TargetMode="External"/><Relationship Id="rId3138" Type="http://schemas.openxmlformats.org/officeDocument/2006/relationships/hyperlink" Target="https://images.deliveryhero.io/image/darkstores/do/groceries-catalog/products/e76b46cf-6004-49b4-8c52-08affde702e5.jpg" TargetMode="External"/><Relationship Id="rId4469" Type="http://schemas.openxmlformats.org/officeDocument/2006/relationships/hyperlink" Target="https://catalogue.pystatic.com/images/gtin_externos/7730908365163.jpg" TargetMode="External"/><Relationship Id="rId5790" Type="http://schemas.openxmlformats.org/officeDocument/2006/relationships/hyperlink" Target="https://catalogue.pystatic.com/images/gtin_externos/7462381313330.jpg" TargetMode="External"/><Relationship Id="rId5791" Type="http://schemas.openxmlformats.org/officeDocument/2006/relationships/hyperlink" Target="https://catalogue.pystatic.com/images/gtin_externos/7462381313330.jpg" TargetMode="External"/><Relationship Id="rId4460" Type="http://schemas.openxmlformats.org/officeDocument/2006/relationships/hyperlink" Target="https://catalogue.pystatic.com/images/gtin_externos/7730908365163.jpg" TargetMode="External"/><Relationship Id="rId3131" Type="http://schemas.openxmlformats.org/officeDocument/2006/relationships/hyperlink" Target="https://images.deliveryhero.io/image/product-information-management/6477681b6841ba5a8a76dfd7.jpg" TargetMode="External"/><Relationship Id="rId4462" Type="http://schemas.openxmlformats.org/officeDocument/2006/relationships/hyperlink" Target="https://catalogue.pystatic.com/images/gtin_externos/7730908365163.jpg" TargetMode="External"/><Relationship Id="rId5794" Type="http://schemas.openxmlformats.org/officeDocument/2006/relationships/hyperlink" Target="https://catalogue.pystatic.com/images/gtin_externos/7462381313330.jpg" TargetMode="External"/><Relationship Id="rId3130" Type="http://schemas.openxmlformats.org/officeDocument/2006/relationships/hyperlink" Target="https://images.deliveryhero.io/image/product-information-management/6477681b6841ba5a8a76dfd7.jpg" TargetMode="External"/><Relationship Id="rId4461" Type="http://schemas.openxmlformats.org/officeDocument/2006/relationships/hyperlink" Target="https://drive.google.com/file/d/1JSCF7MeVEF14Tp_jAgcvqneZbz5fFWgd/view?usp=drive_link" TargetMode="External"/><Relationship Id="rId5795" Type="http://schemas.openxmlformats.org/officeDocument/2006/relationships/hyperlink" Target="https://catalogue.pystatic.com/images/gtin_externos/7462381313330.jpg" TargetMode="External"/><Relationship Id="rId3133" Type="http://schemas.openxmlformats.org/officeDocument/2006/relationships/hyperlink" Target="https://images.deliveryhero.io/image/darkstores/do/groceries-catalog/products/e76b46cf-6004-49b4-8c52-08affde702e5.jpg" TargetMode="External"/><Relationship Id="rId4464" Type="http://schemas.openxmlformats.org/officeDocument/2006/relationships/hyperlink" Target="https://catalogue.pystatic.com/images/gtin_externos/7730908365163.jpg" TargetMode="External"/><Relationship Id="rId5792" Type="http://schemas.openxmlformats.org/officeDocument/2006/relationships/hyperlink" Target="https://catalogue.pystatic.com/images/gtin_externos/7462381313330.jpg" TargetMode="External"/><Relationship Id="rId3132" Type="http://schemas.openxmlformats.org/officeDocument/2006/relationships/hyperlink" Target="https://images.deliveryhero.io/image/darkstores/do/groceries-catalog/products/e76b46cf-6004-49b4-8c52-08affde702e5.jpg" TargetMode="External"/><Relationship Id="rId4463" Type="http://schemas.openxmlformats.org/officeDocument/2006/relationships/hyperlink" Target="https://catalogue.pystatic.com/images/gtin_externos/7730908365163.jpg" TargetMode="External"/><Relationship Id="rId5793" Type="http://schemas.openxmlformats.org/officeDocument/2006/relationships/hyperlink" Target="https://catalogue.pystatic.com/images/gtin_externos/7462381313330.jpg" TargetMode="External"/><Relationship Id="rId3135" Type="http://schemas.openxmlformats.org/officeDocument/2006/relationships/hyperlink" Target="https://images.deliveryhero.io/image/darkstores/do/groceries-catalog/products/e76b46cf-6004-49b4-8c52-08affde702e5.jpg" TargetMode="External"/><Relationship Id="rId4466" Type="http://schemas.openxmlformats.org/officeDocument/2006/relationships/hyperlink" Target="https://catalogue.pystatic.com/images/gtin_externos/7730908365163.jpg" TargetMode="External"/><Relationship Id="rId5798" Type="http://schemas.openxmlformats.org/officeDocument/2006/relationships/hyperlink" Target="https://images.deliveryhero.io/image/product-information-management/641873c6f428893e91e23115.jpg" TargetMode="External"/><Relationship Id="rId3134" Type="http://schemas.openxmlformats.org/officeDocument/2006/relationships/hyperlink" Target="https://images.deliveryhero.io/image/darkstores/do/groceries-catalog/products/e76b46cf-6004-49b4-8c52-08affde702e5.jpg" TargetMode="External"/><Relationship Id="rId4465" Type="http://schemas.openxmlformats.org/officeDocument/2006/relationships/hyperlink" Target="https://catalogue.pystatic.com/images/gtin_externos/7730908365163.jpg" TargetMode="External"/><Relationship Id="rId5799" Type="http://schemas.openxmlformats.org/officeDocument/2006/relationships/hyperlink" Target="https://images.deliveryhero.io/image/product-information-management/641873c6f428893e91e23115.jpg" TargetMode="External"/><Relationship Id="rId3137" Type="http://schemas.openxmlformats.org/officeDocument/2006/relationships/hyperlink" Target="https://images.deliveryhero.io/image/darkstores/do/groceries-catalog/products/e76b46cf-6004-49b4-8c52-08affde702e5.jpg" TargetMode="External"/><Relationship Id="rId4468" Type="http://schemas.openxmlformats.org/officeDocument/2006/relationships/hyperlink" Target="https://catalogue.pystatic.com/images/gtin_externos/7730908365163.jpg" TargetMode="External"/><Relationship Id="rId5796" Type="http://schemas.openxmlformats.org/officeDocument/2006/relationships/hyperlink" Target="https://catalogue.pystatic.com/images/gtin_externos/7462381313330.jpg" TargetMode="External"/><Relationship Id="rId3136" Type="http://schemas.openxmlformats.org/officeDocument/2006/relationships/hyperlink" Target="https://images.deliveryhero.io/image/darkstores/do/groceries-catalog/products/e76b46cf-6004-49b4-8c52-08affde702e5.jpg" TargetMode="External"/><Relationship Id="rId4467" Type="http://schemas.openxmlformats.org/officeDocument/2006/relationships/hyperlink" Target="https://catalogue.pystatic.com/images/gtin_externos/7730908365163.jpg" TargetMode="External"/><Relationship Id="rId5797" Type="http://schemas.openxmlformats.org/officeDocument/2006/relationships/hyperlink" Target="https://images.deliveryhero.io/image/product-information-management/641873c6f428893e91e23115.jpg" TargetMode="External"/><Relationship Id="rId3128" Type="http://schemas.openxmlformats.org/officeDocument/2006/relationships/hyperlink" Target="https://images.deliveryhero.io/image/product-information-management/6477681b6841ba5a8a76dfd7.jpg" TargetMode="External"/><Relationship Id="rId4459" Type="http://schemas.openxmlformats.org/officeDocument/2006/relationships/hyperlink" Target="https://catalogue.pystatic.com/images/gtin_externos/7730908365163.jpg" TargetMode="External"/><Relationship Id="rId3127" Type="http://schemas.openxmlformats.org/officeDocument/2006/relationships/hyperlink" Target="https://drive.google.com/file/d/13SuvBcGp_qHbahFPLWyQKPPAPTua9-3d/view?usp=drive_link" TargetMode="External"/><Relationship Id="rId4458" Type="http://schemas.openxmlformats.org/officeDocument/2006/relationships/hyperlink" Target="https://catalogue.pystatic.com/images/gtin_externos/7730908365163.jpg" TargetMode="External"/><Relationship Id="rId5789" Type="http://schemas.openxmlformats.org/officeDocument/2006/relationships/hyperlink" Target="https://catalogue.pystatic.com/images/gtin_externos/7462381313330.jpg" TargetMode="External"/><Relationship Id="rId3129" Type="http://schemas.openxmlformats.org/officeDocument/2006/relationships/hyperlink" Target="https://images.deliveryhero.io/image/product-information-management/6477681b6841ba5a8a76dfd7.jpg" TargetMode="External"/><Relationship Id="rId5780" Type="http://schemas.openxmlformats.org/officeDocument/2006/relationships/hyperlink" Target="https://images.deliveryhero.io/image/darkstores/py/groceries-catalog/products/latamKH1CGS.jpg" TargetMode="External"/><Relationship Id="rId3120" Type="http://schemas.openxmlformats.org/officeDocument/2006/relationships/hyperlink" Target="https://images.deliveryhero.io/image/product-information-management/6477681b6841ba5a8a76dfd7.jpg" TargetMode="External"/><Relationship Id="rId4451" Type="http://schemas.openxmlformats.org/officeDocument/2006/relationships/hyperlink" Target="https://images.deliveryhero.io/image/darkstores/do/groceries-catalog/products/0d381f0a-1d05-424f-b1f7-5c6078aeb267.jpg" TargetMode="External"/><Relationship Id="rId5783" Type="http://schemas.openxmlformats.org/officeDocument/2006/relationships/hyperlink" Target="https://images.deliveryhero.io/image/darkstores/py/groceries-catalog/products/latamKH1CGS.jpg" TargetMode="External"/><Relationship Id="rId4450" Type="http://schemas.openxmlformats.org/officeDocument/2006/relationships/hyperlink" Target="https://images.deliveryhero.io/image/darkstores/do/groceries-catalog/products/0d381f0a-1d05-424f-b1f7-5c6078aeb267.jpg" TargetMode="External"/><Relationship Id="rId5784" Type="http://schemas.openxmlformats.org/officeDocument/2006/relationships/hyperlink" Target="https://catalogue.pystatic.com/images/gtin_externos/7462381313330.jpg" TargetMode="External"/><Relationship Id="rId3122" Type="http://schemas.openxmlformats.org/officeDocument/2006/relationships/hyperlink" Target="https://images.deliveryhero.io/image/product-information-management/6477681b6841ba5a8a76dfd7.jpg" TargetMode="External"/><Relationship Id="rId4453" Type="http://schemas.openxmlformats.org/officeDocument/2006/relationships/hyperlink" Target="https://images.deliveryhero.io/image/darkstores/do/groceries-catalog/products/0d381f0a-1d05-424f-b1f7-5c6078aeb267.jpg" TargetMode="External"/><Relationship Id="rId5781" Type="http://schemas.openxmlformats.org/officeDocument/2006/relationships/hyperlink" Target="https://images.deliveryhero.io/image/darkstores/py/groceries-catalog/products/latamKH1CGS.jpg" TargetMode="External"/><Relationship Id="rId3121" Type="http://schemas.openxmlformats.org/officeDocument/2006/relationships/hyperlink" Target="https://drive.google.com/file/d/1VH75HD4yFrmeOGUd7lwj3XoTpSbdH4DJ/view?usp=drive_link" TargetMode="External"/><Relationship Id="rId4452" Type="http://schemas.openxmlformats.org/officeDocument/2006/relationships/hyperlink" Target="https://images.deliveryhero.io/image/darkstores/do/groceries-catalog/products/0d381f0a-1d05-424f-b1f7-5c6078aeb267.jpg" TargetMode="External"/><Relationship Id="rId5782" Type="http://schemas.openxmlformats.org/officeDocument/2006/relationships/hyperlink" Target="https://images.deliveryhero.io/image/darkstores/py/groceries-catalog/products/latamKH1CGS.jpg" TargetMode="External"/><Relationship Id="rId3124" Type="http://schemas.openxmlformats.org/officeDocument/2006/relationships/hyperlink" Target="https://images.deliveryhero.io/image/product-information-management/6477681b6841ba5a8a76dfd7.jpg" TargetMode="External"/><Relationship Id="rId4455" Type="http://schemas.openxmlformats.org/officeDocument/2006/relationships/hyperlink" Target="https://images.deliveryhero.io/image/darkstores/do/groceries-catalog/products/0d381f0a-1d05-424f-b1f7-5c6078aeb267.jpg" TargetMode="External"/><Relationship Id="rId5787" Type="http://schemas.openxmlformats.org/officeDocument/2006/relationships/hyperlink" Target="https://drive.google.com/file/d/1jCtQLk0D7j4IeO9jYUGF7-1Wz_trhykU/view?usp=drive_link" TargetMode="External"/><Relationship Id="rId3123" Type="http://schemas.openxmlformats.org/officeDocument/2006/relationships/hyperlink" Target="https://images.deliveryhero.io/image/product-information-management/6477681b6841ba5a8a76dfd7.jpg" TargetMode="External"/><Relationship Id="rId4454" Type="http://schemas.openxmlformats.org/officeDocument/2006/relationships/hyperlink" Target="https://images.deliveryhero.io/image/darkstores/do/groceries-catalog/products/0d381f0a-1d05-424f-b1f7-5c6078aeb267.jpg" TargetMode="External"/><Relationship Id="rId5788" Type="http://schemas.openxmlformats.org/officeDocument/2006/relationships/hyperlink" Target="https://catalogue.pystatic.com/images/gtin_externos/7462381313330.jpg" TargetMode="External"/><Relationship Id="rId3126" Type="http://schemas.openxmlformats.org/officeDocument/2006/relationships/hyperlink" Target="https://images.deliveryhero.io/image/product-information-management/6477681b6841ba5a8a76dfd7.jpg" TargetMode="External"/><Relationship Id="rId4457" Type="http://schemas.openxmlformats.org/officeDocument/2006/relationships/hyperlink" Target="https://drive.google.com/file/d/1E-G9FmcQIHzmJg7Xmm9lfseBlPb6R5DS/view?usp=drive_link" TargetMode="External"/><Relationship Id="rId5785" Type="http://schemas.openxmlformats.org/officeDocument/2006/relationships/hyperlink" Target="https://catalogue.pystatic.com/images/gtin_externos/7462381313330.jpg" TargetMode="External"/><Relationship Id="rId3125" Type="http://schemas.openxmlformats.org/officeDocument/2006/relationships/hyperlink" Target="https://images.deliveryhero.io/image/product-information-management/6477681b6841ba5a8a76dfd7.jpg" TargetMode="External"/><Relationship Id="rId4456" Type="http://schemas.openxmlformats.org/officeDocument/2006/relationships/hyperlink" Target="https://images.deliveryhero.io/image/darkstores/do/groceries-catalog/products/0d381f0a-1d05-424f-b1f7-5c6078aeb267.jpg" TargetMode="External"/><Relationship Id="rId5786" Type="http://schemas.openxmlformats.org/officeDocument/2006/relationships/hyperlink" Target="https://catalogue.pystatic.com/images/gtin_externos/7462381313330.jpg" TargetMode="External"/><Relationship Id="rId4404" Type="http://schemas.openxmlformats.org/officeDocument/2006/relationships/hyperlink" Target="https://catalogue.pystatic.com/images/gtin_externos/7730135000301.jpg" TargetMode="External"/><Relationship Id="rId5736" Type="http://schemas.openxmlformats.org/officeDocument/2006/relationships/hyperlink" Target="https://catalogue.pystatic.com/images/gtin_externos/810032257316.jpg" TargetMode="External"/><Relationship Id="rId4403" Type="http://schemas.openxmlformats.org/officeDocument/2006/relationships/hyperlink" Target="https://catalogue.pystatic.com/images/gtin_externos/7730135000301.jpg" TargetMode="External"/><Relationship Id="rId5737" Type="http://schemas.openxmlformats.org/officeDocument/2006/relationships/hyperlink" Target="https://catalogue.pystatic.com/images/gtin_externos/810032257316.jpg" TargetMode="External"/><Relationship Id="rId4406" Type="http://schemas.openxmlformats.org/officeDocument/2006/relationships/hyperlink" Target="https://catalogue.pystatic.com/images/gtin_externos/7730135000301.jpg" TargetMode="External"/><Relationship Id="rId5734" Type="http://schemas.openxmlformats.org/officeDocument/2006/relationships/hyperlink" Target="https://catalogue.pystatic.com/images/gtin_externos/7592377000156.jpg" TargetMode="External"/><Relationship Id="rId4405" Type="http://schemas.openxmlformats.org/officeDocument/2006/relationships/hyperlink" Target="https://catalogue.pystatic.com/images/gtin_externos/7730135000301.jpg" TargetMode="External"/><Relationship Id="rId5735" Type="http://schemas.openxmlformats.org/officeDocument/2006/relationships/hyperlink" Target="https://catalogue.pystatic.com/images/gtin_externos/810032257316.jpg" TargetMode="External"/><Relationship Id="rId4408" Type="http://schemas.openxmlformats.org/officeDocument/2006/relationships/hyperlink" Target="https://catalogue.pystatic.com/images/gtin_externos/7593336000392.jpg" TargetMode="External"/><Relationship Id="rId4407" Type="http://schemas.openxmlformats.org/officeDocument/2006/relationships/hyperlink" Target="https://catalogue.pystatic.com/images/gtin_externos/7593336000392.jpg" TargetMode="External"/><Relationship Id="rId5738" Type="http://schemas.openxmlformats.org/officeDocument/2006/relationships/hyperlink" Target="https://catalogue.pystatic.com/images/gtin_externos/810032257316.jpg" TargetMode="External"/><Relationship Id="rId4409" Type="http://schemas.openxmlformats.org/officeDocument/2006/relationships/hyperlink" Target="https://catalogue.pystatic.com/images/gtin_externos/7593336000392.jpg" TargetMode="External"/><Relationship Id="rId5739" Type="http://schemas.openxmlformats.org/officeDocument/2006/relationships/hyperlink" Target="https://catalogue.pystatic.com/images/gtin_externos/810032257316.jpg" TargetMode="External"/><Relationship Id="rId4400" Type="http://schemas.openxmlformats.org/officeDocument/2006/relationships/hyperlink" Target="https://catalogue.pystatic.com/images/gtin_externos/7730135000301.jpg" TargetMode="External"/><Relationship Id="rId5732" Type="http://schemas.openxmlformats.org/officeDocument/2006/relationships/hyperlink" Target="https://catalogue.pystatic.com/images/gtin_externos/7592377000156.jpg" TargetMode="External"/><Relationship Id="rId5733" Type="http://schemas.openxmlformats.org/officeDocument/2006/relationships/hyperlink" Target="https://catalogue.pystatic.com/images/gtin_externos/7592377000156.jpg" TargetMode="External"/><Relationship Id="rId4402" Type="http://schemas.openxmlformats.org/officeDocument/2006/relationships/hyperlink" Target="https://catalogue.pystatic.com/images/gtin_externos/7730135000301.jpg" TargetMode="External"/><Relationship Id="rId5730" Type="http://schemas.openxmlformats.org/officeDocument/2006/relationships/hyperlink" Target="https://catalogue.pystatic.com/images/gtin_externos/7592377000156.jpg" TargetMode="External"/><Relationship Id="rId4401" Type="http://schemas.openxmlformats.org/officeDocument/2006/relationships/hyperlink" Target="https://catalogue.pystatic.com/images/gtin_externos/7730135000301.jpg" TargetMode="External"/><Relationship Id="rId5731" Type="http://schemas.openxmlformats.org/officeDocument/2006/relationships/hyperlink" Target="https://catalogue.pystatic.com/images/gtin_externos/7592377000156.jpg" TargetMode="External"/><Relationship Id="rId5725" Type="http://schemas.openxmlformats.org/officeDocument/2006/relationships/hyperlink" Target="https://catalogue.pystatic.com/images/gtin_externos/7592377000156.jpg" TargetMode="External"/><Relationship Id="rId5726" Type="http://schemas.openxmlformats.org/officeDocument/2006/relationships/hyperlink" Target="https://catalogue.pystatic.com/images/gtin_externos/7592377000156.jpg" TargetMode="External"/><Relationship Id="rId5723" Type="http://schemas.openxmlformats.org/officeDocument/2006/relationships/hyperlink" Target="https://catalogue.pystatic.com/images/gtin_externos/7592377000156.jpg" TargetMode="External"/><Relationship Id="rId5724" Type="http://schemas.openxmlformats.org/officeDocument/2006/relationships/hyperlink" Target="https://catalogue.pystatic.com/images/gtin_externos/7592377000156.jpg" TargetMode="External"/><Relationship Id="rId5729" Type="http://schemas.openxmlformats.org/officeDocument/2006/relationships/hyperlink" Target="https://catalogue.pystatic.com/images/gtin_externos/7592377000156.jpg" TargetMode="External"/><Relationship Id="rId5727" Type="http://schemas.openxmlformats.org/officeDocument/2006/relationships/hyperlink" Target="https://catalogue.pystatic.com/images/gtin_externos/7592377000156.jpg" TargetMode="External"/><Relationship Id="rId5728" Type="http://schemas.openxmlformats.org/officeDocument/2006/relationships/hyperlink" Target="https://catalogue.pystatic.com/images/gtin_externos/7592377000156.jpg" TargetMode="External"/><Relationship Id="rId5721" Type="http://schemas.openxmlformats.org/officeDocument/2006/relationships/hyperlink" Target="https://images.deliveryhero.io/image/product-information-management/649b0410eead3a06fd7b57b4.jpg" TargetMode="External"/><Relationship Id="rId5722" Type="http://schemas.openxmlformats.org/officeDocument/2006/relationships/hyperlink" Target="https://images.deliveryhero.io/image/product-information-management/649b0410eead3a06fd7b57b4.jpg" TargetMode="External"/><Relationship Id="rId5720" Type="http://schemas.openxmlformats.org/officeDocument/2006/relationships/hyperlink" Target="https://images.deliveryhero.io/image/product-information-management/649b0410eead3a06fd7b57b4.jpg" TargetMode="External"/><Relationship Id="rId4426" Type="http://schemas.openxmlformats.org/officeDocument/2006/relationships/hyperlink" Target="https://images.deliveryhero.io/image/product-information-management/6408905dc8718d4d26901e95.jpg" TargetMode="External"/><Relationship Id="rId5758" Type="http://schemas.openxmlformats.org/officeDocument/2006/relationships/hyperlink" Target="https://catalogue.pystatic.com/images/gtin_externos/70485600330.jpg" TargetMode="External"/><Relationship Id="rId4425" Type="http://schemas.openxmlformats.org/officeDocument/2006/relationships/hyperlink" Target="https://images.deliveryhero.io/image/product-information-management/6408905dc8718d4d26901e95.jpg" TargetMode="External"/><Relationship Id="rId5759" Type="http://schemas.openxmlformats.org/officeDocument/2006/relationships/hyperlink" Target="https://catalogue.pystatic.com/images/gtin_externos/70485600330.jpg" TargetMode="External"/><Relationship Id="rId4428" Type="http://schemas.openxmlformats.org/officeDocument/2006/relationships/hyperlink" Target="https://images.deliveryhero.io/image/product-information-management/6408905dc8718d4d26901e95.jpg" TargetMode="External"/><Relationship Id="rId5756" Type="http://schemas.openxmlformats.org/officeDocument/2006/relationships/hyperlink" Target="https://catalogue.pystatic.com/images/gtin_externos/70485600330.jpg" TargetMode="External"/><Relationship Id="rId4427" Type="http://schemas.openxmlformats.org/officeDocument/2006/relationships/hyperlink" Target="https://images.deliveryhero.io/image/product-information-management/6408905dc8718d4d26901e95.jpg" TargetMode="External"/><Relationship Id="rId5757" Type="http://schemas.openxmlformats.org/officeDocument/2006/relationships/hyperlink" Target="https://catalogue.pystatic.com/images/gtin_externos/70485600330.jpg" TargetMode="External"/><Relationship Id="rId4429" Type="http://schemas.openxmlformats.org/officeDocument/2006/relationships/hyperlink" Target="https://images.deliveryhero.io/image/product-information-management/6408905dc8718d4d26901e95.jpg" TargetMode="External"/><Relationship Id="rId5750" Type="http://schemas.openxmlformats.org/officeDocument/2006/relationships/hyperlink" Target="https://drive.google.com/file/d/181fZyzWUwjZhpddiXXFDsKtXmIJVp-1T/view?usp=drive_link" TargetMode="External"/><Relationship Id="rId5751" Type="http://schemas.openxmlformats.org/officeDocument/2006/relationships/hyperlink" Target="https://catalogue.pystatic.com/images/gtin_externos/70485600330.jpg" TargetMode="External"/><Relationship Id="rId4420" Type="http://schemas.openxmlformats.org/officeDocument/2006/relationships/hyperlink" Target="https://images.deliveryhero.io/image/product-information-management/6408905dc8718d4d26901e95.jpg" TargetMode="External"/><Relationship Id="rId4422" Type="http://schemas.openxmlformats.org/officeDocument/2006/relationships/hyperlink" Target="https://images.deliveryhero.io/image/product-information-management/6408905dc8718d4d26901e95.jpg" TargetMode="External"/><Relationship Id="rId5754" Type="http://schemas.openxmlformats.org/officeDocument/2006/relationships/hyperlink" Target="https://catalogue.pystatic.com/images/gtin_externos/70485600330.jpg" TargetMode="External"/><Relationship Id="rId4421" Type="http://schemas.openxmlformats.org/officeDocument/2006/relationships/hyperlink" Target="https://images.deliveryhero.io/image/product-information-management/6408905dc8718d4d26901e95.jpg" TargetMode="External"/><Relationship Id="rId5755" Type="http://schemas.openxmlformats.org/officeDocument/2006/relationships/hyperlink" Target="https://catalogue.pystatic.com/images/gtin_externos/70485600330.jpg" TargetMode="External"/><Relationship Id="rId4424" Type="http://schemas.openxmlformats.org/officeDocument/2006/relationships/hyperlink" Target="https://images.deliveryhero.io/image/product-information-management/6408905dc8718d4d26901e95.jpg" TargetMode="External"/><Relationship Id="rId5752" Type="http://schemas.openxmlformats.org/officeDocument/2006/relationships/hyperlink" Target="https://catalogue.pystatic.com/images/gtin_externos/70485600330.jpg" TargetMode="External"/><Relationship Id="rId4423" Type="http://schemas.openxmlformats.org/officeDocument/2006/relationships/hyperlink" Target="https://images.deliveryhero.io/image/product-information-management/6408905dc8718d4d26901e95.jpg" TargetMode="External"/><Relationship Id="rId5753" Type="http://schemas.openxmlformats.org/officeDocument/2006/relationships/hyperlink" Target="https://catalogue.pystatic.com/images/gtin_externos/70485600330.jpg" TargetMode="External"/><Relationship Id="rId4415" Type="http://schemas.openxmlformats.org/officeDocument/2006/relationships/hyperlink" Target="https://catalogue.pystatic.com/images/gtin_externos/7593336000392.jpg" TargetMode="External"/><Relationship Id="rId5747" Type="http://schemas.openxmlformats.org/officeDocument/2006/relationships/hyperlink" Target="https://catalogue.pystatic.com/images/gtin_externos/70485600330.jpg" TargetMode="External"/><Relationship Id="rId4414" Type="http://schemas.openxmlformats.org/officeDocument/2006/relationships/hyperlink" Target="https://catalogue.pystatic.com/images/gtin_externos/7593336000392.jpg" TargetMode="External"/><Relationship Id="rId5748" Type="http://schemas.openxmlformats.org/officeDocument/2006/relationships/hyperlink" Target="https://catalogue.pystatic.com/images/gtin_externos/70485600330.jpg" TargetMode="External"/><Relationship Id="rId4417" Type="http://schemas.openxmlformats.org/officeDocument/2006/relationships/hyperlink" Target="https://catalogue.pystatic.com/images/gtin_externos/7593336000392.jpg" TargetMode="External"/><Relationship Id="rId5745" Type="http://schemas.openxmlformats.org/officeDocument/2006/relationships/hyperlink" Target="https://catalogue.pystatic.com/images/gtin_externos/810032257316.jpg" TargetMode="External"/><Relationship Id="rId4416" Type="http://schemas.openxmlformats.org/officeDocument/2006/relationships/hyperlink" Target="https://catalogue.pystatic.com/images/gtin_externos/7593336000392.jpg" TargetMode="External"/><Relationship Id="rId5746" Type="http://schemas.openxmlformats.org/officeDocument/2006/relationships/hyperlink" Target="https://catalogue.pystatic.com/images/gtin_externos/810032257316.jpg" TargetMode="External"/><Relationship Id="rId4419" Type="http://schemas.openxmlformats.org/officeDocument/2006/relationships/hyperlink" Target="https://images.deliveryhero.io/image/product-information-management/6408905dc8718d4d26901e95.jpg" TargetMode="External"/><Relationship Id="rId4418" Type="http://schemas.openxmlformats.org/officeDocument/2006/relationships/hyperlink" Target="https://catalogue.pystatic.com/images/gtin_externos/7593336000392.jpg" TargetMode="External"/><Relationship Id="rId5749" Type="http://schemas.openxmlformats.org/officeDocument/2006/relationships/hyperlink" Target="https://catalogue.pystatic.com/images/gtin_externos/70485600330.jpg" TargetMode="External"/><Relationship Id="rId5740" Type="http://schemas.openxmlformats.org/officeDocument/2006/relationships/hyperlink" Target="https://catalogue.pystatic.com/images/gtin_externos/810032257316.jpg" TargetMode="External"/><Relationship Id="rId4411" Type="http://schemas.openxmlformats.org/officeDocument/2006/relationships/hyperlink" Target="https://catalogue.pystatic.com/images/gtin_externos/7593336000392.jpg" TargetMode="External"/><Relationship Id="rId5743" Type="http://schemas.openxmlformats.org/officeDocument/2006/relationships/hyperlink" Target="https://catalogue.pystatic.com/images/gtin_externos/810032257316.jpg" TargetMode="External"/><Relationship Id="rId4410" Type="http://schemas.openxmlformats.org/officeDocument/2006/relationships/hyperlink" Target="https://catalogue.pystatic.com/images/gtin_externos/7593336000392.jpg" TargetMode="External"/><Relationship Id="rId5744" Type="http://schemas.openxmlformats.org/officeDocument/2006/relationships/hyperlink" Target="https://catalogue.pystatic.com/images/gtin_externos/810032257316.jpg" TargetMode="External"/><Relationship Id="rId4413" Type="http://schemas.openxmlformats.org/officeDocument/2006/relationships/hyperlink" Target="https://catalogue.pystatic.com/images/gtin_externos/7593336000392.jpg" TargetMode="External"/><Relationship Id="rId5741" Type="http://schemas.openxmlformats.org/officeDocument/2006/relationships/hyperlink" Target="https://catalogue.pystatic.com/images/gtin_externos/810032257316.jpg" TargetMode="External"/><Relationship Id="rId4412" Type="http://schemas.openxmlformats.org/officeDocument/2006/relationships/hyperlink" Target="https://catalogue.pystatic.com/images/gtin_externos/7593336000392.jpg" TargetMode="External"/><Relationship Id="rId5742" Type="http://schemas.openxmlformats.org/officeDocument/2006/relationships/hyperlink" Target="https://catalogue.pystatic.com/images/gtin_externos/810032257316.jpg" TargetMode="External"/><Relationship Id="rId3191" Type="http://schemas.openxmlformats.org/officeDocument/2006/relationships/hyperlink" Target="https://catalogue.pystatic.com/images/gtin_externos/7467524800135.jpg" TargetMode="External"/><Relationship Id="rId3190" Type="http://schemas.openxmlformats.org/officeDocument/2006/relationships/hyperlink" Target="https://catalogue.pystatic.com/images/gtin_externos/7467524800135.jpg" TargetMode="External"/><Relationship Id="rId3193" Type="http://schemas.openxmlformats.org/officeDocument/2006/relationships/hyperlink" Target="https://catalogue.pystatic.com/images/gtin_externos/7467524800135.jpg" TargetMode="External"/><Relationship Id="rId3192" Type="http://schemas.openxmlformats.org/officeDocument/2006/relationships/hyperlink" Target="https://catalogue.pystatic.com/images/gtin_externos/7467524800135.jpg" TargetMode="External"/><Relationship Id="rId3195" Type="http://schemas.openxmlformats.org/officeDocument/2006/relationships/hyperlink" Target="https://catalogue.pystatic.com/images/gtin_externos/7891642001219.jpg" TargetMode="External"/><Relationship Id="rId3194" Type="http://schemas.openxmlformats.org/officeDocument/2006/relationships/hyperlink" Target="https://drive.google.com/file/d/1rOMpeK2K3k1h0_JQaTgcFJXOTTfNv5cH/view?usp=drive_link" TargetMode="External"/><Relationship Id="rId3197" Type="http://schemas.openxmlformats.org/officeDocument/2006/relationships/hyperlink" Target="https://catalogue.pystatic.com/images/gtin_externos/7891642001219.jpg" TargetMode="External"/><Relationship Id="rId3196" Type="http://schemas.openxmlformats.org/officeDocument/2006/relationships/hyperlink" Target="https://catalogue.pystatic.com/images/gtin_externos/7891642001219.jpg" TargetMode="External"/><Relationship Id="rId3199" Type="http://schemas.openxmlformats.org/officeDocument/2006/relationships/hyperlink" Target="https://catalogue.pystatic.com/images/gtin_externos/7891642001219.jpg" TargetMode="External"/><Relationship Id="rId3198" Type="http://schemas.openxmlformats.org/officeDocument/2006/relationships/hyperlink" Target="https://catalogue.pystatic.com/images/gtin_externos/7891642001219.jpg" TargetMode="External"/><Relationship Id="rId3180" Type="http://schemas.openxmlformats.org/officeDocument/2006/relationships/hyperlink" Target="https://images.deliveryhero.io/image/darkstores/do/groceries-catalog/products/ec81a9d8-a17f-41b7-a6d3-4469af10369a.jpg" TargetMode="External"/><Relationship Id="rId3182" Type="http://schemas.openxmlformats.org/officeDocument/2006/relationships/hyperlink" Target="https://catalogue.pystatic.com/images/gtin_externos/7467524800135.jpg" TargetMode="External"/><Relationship Id="rId3181" Type="http://schemas.openxmlformats.org/officeDocument/2006/relationships/hyperlink" Target="https://images.deliveryhero.io/image/darkstores/do/groceries-catalog/products/ec81a9d8-a17f-41b7-a6d3-4469af10369a.jpg" TargetMode="External"/><Relationship Id="rId3184" Type="http://schemas.openxmlformats.org/officeDocument/2006/relationships/hyperlink" Target="https://catalogue.pystatic.com/images/gtin_externos/7467524800135.jpg" TargetMode="External"/><Relationship Id="rId3183" Type="http://schemas.openxmlformats.org/officeDocument/2006/relationships/hyperlink" Target="https://catalogue.pystatic.com/images/gtin_externos/7467524800135.jpg" TargetMode="External"/><Relationship Id="rId3186" Type="http://schemas.openxmlformats.org/officeDocument/2006/relationships/hyperlink" Target="https://catalogue.pystatic.com/images/gtin_externos/7467524800135.jpg" TargetMode="External"/><Relationship Id="rId3185" Type="http://schemas.openxmlformats.org/officeDocument/2006/relationships/hyperlink" Target="https://catalogue.pystatic.com/images/gtin_externos/7467524800135.jpg" TargetMode="External"/><Relationship Id="rId3188" Type="http://schemas.openxmlformats.org/officeDocument/2006/relationships/hyperlink" Target="https://catalogue.pystatic.com/images/gtin_externos/7467524800135.jpg" TargetMode="External"/><Relationship Id="rId3187" Type="http://schemas.openxmlformats.org/officeDocument/2006/relationships/hyperlink" Target="https://catalogue.pystatic.com/images/gtin_externos/7467524800135.jpg" TargetMode="External"/><Relationship Id="rId3189" Type="http://schemas.openxmlformats.org/officeDocument/2006/relationships/hyperlink" Target="https://catalogue.pystatic.com/images/gtin_externos/7467524800135.jpg" TargetMode="External"/><Relationship Id="rId4480" Type="http://schemas.openxmlformats.org/officeDocument/2006/relationships/hyperlink" Target="https://images.deliveryhero.io/image/product-information-management/655f6ff9f8a769a878e7b19e.jpg" TargetMode="External"/><Relationship Id="rId3151" Type="http://schemas.openxmlformats.org/officeDocument/2006/relationships/hyperlink" Target="https://images.deliveryhero.io/image/product-information-management/642dcfc643a433698647ca83.jpg" TargetMode="External"/><Relationship Id="rId4482" Type="http://schemas.openxmlformats.org/officeDocument/2006/relationships/hyperlink" Target="https://images.deliveryhero.io/image/product-information-management/655f6ff9f8a769a878e7b19e.jpg" TargetMode="External"/><Relationship Id="rId3150" Type="http://schemas.openxmlformats.org/officeDocument/2006/relationships/hyperlink" Target="https://images.deliveryhero.io/image/product-information-management/642dcfc643a433698647ca83.jpg" TargetMode="External"/><Relationship Id="rId4481" Type="http://schemas.openxmlformats.org/officeDocument/2006/relationships/hyperlink" Target="https://images.deliveryhero.io/image/product-information-management/655f6ff9f8a769a878e7b19e.jpg" TargetMode="External"/><Relationship Id="rId3153" Type="http://schemas.openxmlformats.org/officeDocument/2006/relationships/hyperlink" Target="https://images.deliveryhero.io/image/product-information-management/642dcfc643a433698647ca83.jpg" TargetMode="External"/><Relationship Id="rId4484" Type="http://schemas.openxmlformats.org/officeDocument/2006/relationships/hyperlink" Target="https://catalogue.pystatic.com/images/gtin_externos/765857349893.jpg" TargetMode="External"/><Relationship Id="rId3152" Type="http://schemas.openxmlformats.org/officeDocument/2006/relationships/hyperlink" Target="https://images.deliveryhero.io/image/product-information-management/642dcfc643a433698647ca83.jpg" TargetMode="External"/><Relationship Id="rId4483" Type="http://schemas.openxmlformats.org/officeDocument/2006/relationships/hyperlink" Target="https://images.deliveryhero.io/image/product-information-management/655f6ff9f8a769a878e7b19e.jpg" TargetMode="External"/><Relationship Id="rId3155" Type="http://schemas.openxmlformats.org/officeDocument/2006/relationships/hyperlink" Target="https://images.deliveryhero.io/image/product-information-management/642dcfc643a433698647ca83.jpg" TargetMode="External"/><Relationship Id="rId4486" Type="http://schemas.openxmlformats.org/officeDocument/2006/relationships/hyperlink" Target="https://catalogue.pystatic.com/images/gtin_externos/765857349893.jpg" TargetMode="External"/><Relationship Id="rId3154" Type="http://schemas.openxmlformats.org/officeDocument/2006/relationships/hyperlink" Target="https://images.deliveryhero.io/image/product-information-management/642dcfc643a433698647ca83.jpg" TargetMode="External"/><Relationship Id="rId4485" Type="http://schemas.openxmlformats.org/officeDocument/2006/relationships/hyperlink" Target="https://catalogue.pystatic.com/images/gtin_externos/765857349893.jpg" TargetMode="External"/><Relationship Id="rId3157" Type="http://schemas.openxmlformats.org/officeDocument/2006/relationships/hyperlink" Target="https://images.deliveryhero.io/image/product-information-management/63fe6f55ada73b2f93a9f780.jpg" TargetMode="External"/><Relationship Id="rId4488" Type="http://schemas.openxmlformats.org/officeDocument/2006/relationships/hyperlink" Target="https://catalogue.pystatic.com/images/gtin_externos/765857349893.jpg" TargetMode="External"/><Relationship Id="rId3156" Type="http://schemas.openxmlformats.org/officeDocument/2006/relationships/hyperlink" Target="https://images.deliveryhero.io/image/product-information-management/642dcfc643a433698647ca83.jpg" TargetMode="External"/><Relationship Id="rId4487" Type="http://schemas.openxmlformats.org/officeDocument/2006/relationships/hyperlink" Target="https://drive.google.com/file/d/1eWky0IXjj_8Fp-cKhe2dRoKHuxvGIZAn/view?usp=drive_link" TargetMode="External"/><Relationship Id="rId3159" Type="http://schemas.openxmlformats.org/officeDocument/2006/relationships/hyperlink" Target="https://images.deliveryhero.io/image/product-information-management/63fe6f55ada73b2f93a9f780.jpg" TargetMode="External"/><Relationship Id="rId3158" Type="http://schemas.openxmlformats.org/officeDocument/2006/relationships/hyperlink" Target="https://images.deliveryhero.io/image/product-information-management/63fe6f55ada73b2f93a9f780.jpg" TargetMode="External"/><Relationship Id="rId4489" Type="http://schemas.openxmlformats.org/officeDocument/2006/relationships/hyperlink" Target="https://catalogue.pystatic.com/images/gtin_externos/765857349893.jpg" TargetMode="External"/><Relationship Id="rId3149" Type="http://schemas.openxmlformats.org/officeDocument/2006/relationships/hyperlink" Target="https://images.deliveryhero.io/image/product-information-management/642dcfc643a433698647ca83.jpg" TargetMode="External"/><Relationship Id="rId3140" Type="http://schemas.openxmlformats.org/officeDocument/2006/relationships/hyperlink" Target="https://images.deliveryhero.io/image/darkstores/do/groceries-catalog/products/e76b46cf-6004-49b4-8c52-08affde702e5.jpg" TargetMode="External"/><Relationship Id="rId4471" Type="http://schemas.openxmlformats.org/officeDocument/2006/relationships/hyperlink" Target="https://drive.google.com/file/d/1Ms_2IPmbqbtsI4JZfLnXAMnMUSCZeImq/view?usp=drive_link" TargetMode="External"/><Relationship Id="rId4470" Type="http://schemas.openxmlformats.org/officeDocument/2006/relationships/hyperlink" Target="https://catalogue.pystatic.com/images/gtin_externos/7730908365163.jpg" TargetMode="External"/><Relationship Id="rId3142" Type="http://schemas.openxmlformats.org/officeDocument/2006/relationships/hyperlink" Target="https://images.deliveryhero.io/image/darkstores/do/groceries-catalog/products/e76b46cf-6004-49b4-8c52-08affde702e5.jpg" TargetMode="External"/><Relationship Id="rId4473" Type="http://schemas.openxmlformats.org/officeDocument/2006/relationships/hyperlink" Target="https://images.deliveryhero.io/image/product-information-management/655f6ff9f8a769a878e7b19e.jpg" TargetMode="External"/><Relationship Id="rId3141" Type="http://schemas.openxmlformats.org/officeDocument/2006/relationships/hyperlink" Target="https://images.deliveryhero.io/image/darkstores/do/groceries-catalog/products/e76b46cf-6004-49b4-8c52-08affde702e5.jpg" TargetMode="External"/><Relationship Id="rId4472" Type="http://schemas.openxmlformats.org/officeDocument/2006/relationships/hyperlink" Target="https://images.deliveryhero.io/image/product-information-management/655f6ff9f8a769a878e7b19e.jpg" TargetMode="External"/><Relationship Id="rId3144" Type="http://schemas.openxmlformats.org/officeDocument/2006/relationships/hyperlink" Target="https://drive.google.com/file/d/1sIzuQuGuYpFpU1q8meGs1_v0DqMBVDM3/view?usp=drive_link" TargetMode="External"/><Relationship Id="rId4475" Type="http://schemas.openxmlformats.org/officeDocument/2006/relationships/hyperlink" Target="https://images.deliveryhero.io/image/product-information-management/655f6ff9f8a769a878e7b19e.jpg" TargetMode="External"/><Relationship Id="rId3143" Type="http://schemas.openxmlformats.org/officeDocument/2006/relationships/hyperlink" Target="https://images.deliveryhero.io/image/darkstores/do/groceries-catalog/products/e76b46cf-6004-49b4-8c52-08affde702e5.jpg" TargetMode="External"/><Relationship Id="rId4474" Type="http://schemas.openxmlformats.org/officeDocument/2006/relationships/hyperlink" Target="https://images.deliveryhero.io/image/product-information-management/655f6ff9f8a769a878e7b19e.jpg" TargetMode="External"/><Relationship Id="rId3146" Type="http://schemas.openxmlformats.org/officeDocument/2006/relationships/hyperlink" Target="https://images.deliveryhero.io/image/product-information-management/642dcfc643a433698647ca83.jpg" TargetMode="External"/><Relationship Id="rId4477" Type="http://schemas.openxmlformats.org/officeDocument/2006/relationships/hyperlink" Target="https://images.deliveryhero.io/image/product-information-management/655f6ff9f8a769a878e7b19e.jpg" TargetMode="External"/><Relationship Id="rId3145" Type="http://schemas.openxmlformats.org/officeDocument/2006/relationships/hyperlink" Target="https://images.deliveryhero.io/image/product-information-management/642dcfc643a433698647ca83.jpg" TargetMode="External"/><Relationship Id="rId4476" Type="http://schemas.openxmlformats.org/officeDocument/2006/relationships/hyperlink" Target="https://images.deliveryhero.io/image/product-information-management/655f6ff9f8a769a878e7b19e.jpg" TargetMode="External"/><Relationship Id="rId3148" Type="http://schemas.openxmlformats.org/officeDocument/2006/relationships/hyperlink" Target="https://images.deliveryhero.io/image/product-information-management/642dcfc643a433698647ca83.jpg" TargetMode="External"/><Relationship Id="rId4479" Type="http://schemas.openxmlformats.org/officeDocument/2006/relationships/hyperlink" Target="https://images.deliveryhero.io/image/product-information-management/655f6ff9f8a769a878e7b19e.jpg" TargetMode="External"/><Relationship Id="rId3147" Type="http://schemas.openxmlformats.org/officeDocument/2006/relationships/hyperlink" Target="https://images.deliveryhero.io/image/product-information-management/642dcfc643a433698647ca83.jpg" TargetMode="External"/><Relationship Id="rId4478" Type="http://schemas.openxmlformats.org/officeDocument/2006/relationships/hyperlink" Target="https://images.deliveryhero.io/image/product-information-management/655f6ff9f8a769a878e7b19e.jpg" TargetMode="External"/><Relationship Id="rId3171" Type="http://schemas.openxmlformats.org/officeDocument/2006/relationships/hyperlink" Target="https://images.deliveryhero.io/image/darkstores/do/groceries-catalog/products/ec81a9d8-a17f-41b7-a6d3-4469af10369a.jpg" TargetMode="External"/><Relationship Id="rId3170" Type="http://schemas.openxmlformats.org/officeDocument/2006/relationships/hyperlink" Target="https://images.deliveryhero.io/image/darkstores/do/groceries-catalog/products/ec81a9d8-a17f-41b7-a6d3-4469af10369a.jpg" TargetMode="External"/><Relationship Id="rId3173" Type="http://schemas.openxmlformats.org/officeDocument/2006/relationships/hyperlink" Target="https://images.deliveryhero.io/image/darkstores/do/groceries-catalog/products/ec81a9d8-a17f-41b7-a6d3-4469af10369a.jpg" TargetMode="External"/><Relationship Id="rId3172" Type="http://schemas.openxmlformats.org/officeDocument/2006/relationships/hyperlink" Target="https://images.deliveryhero.io/image/darkstores/do/groceries-catalog/products/ec81a9d8-a17f-41b7-a6d3-4469af10369a.jpg" TargetMode="External"/><Relationship Id="rId3175" Type="http://schemas.openxmlformats.org/officeDocument/2006/relationships/hyperlink" Target="https://images.deliveryhero.io/image/darkstores/do/groceries-catalog/products/ec81a9d8-a17f-41b7-a6d3-4469af10369a.jpg" TargetMode="External"/><Relationship Id="rId3174" Type="http://schemas.openxmlformats.org/officeDocument/2006/relationships/hyperlink" Target="https://images.deliveryhero.io/image/darkstores/do/groceries-catalog/products/ec81a9d8-a17f-41b7-a6d3-4469af10369a.jpg" TargetMode="External"/><Relationship Id="rId3177" Type="http://schemas.openxmlformats.org/officeDocument/2006/relationships/hyperlink" Target="https://images.deliveryhero.io/image/darkstores/do/groceries-catalog/products/ec81a9d8-a17f-41b7-a6d3-4469af10369a.jpg" TargetMode="External"/><Relationship Id="rId3176" Type="http://schemas.openxmlformats.org/officeDocument/2006/relationships/hyperlink" Target="https://images.deliveryhero.io/image/darkstores/do/groceries-catalog/products/ec81a9d8-a17f-41b7-a6d3-4469af10369a.jpg" TargetMode="External"/><Relationship Id="rId3179" Type="http://schemas.openxmlformats.org/officeDocument/2006/relationships/hyperlink" Target="https://images.deliveryhero.io/image/darkstores/do/groceries-catalog/products/ec81a9d8-a17f-41b7-a6d3-4469af10369a.jpg" TargetMode="External"/><Relationship Id="rId3178" Type="http://schemas.openxmlformats.org/officeDocument/2006/relationships/hyperlink" Target="https://images.deliveryhero.io/image/darkstores/do/groceries-catalog/products/ec81a9d8-a17f-41b7-a6d3-4469af10369a.jpg" TargetMode="External"/><Relationship Id="rId3160" Type="http://schemas.openxmlformats.org/officeDocument/2006/relationships/hyperlink" Target="https://images.deliveryhero.io/image/product-information-management/63fe6f55ada73b2f93a9f780.jpg" TargetMode="External"/><Relationship Id="rId4491" Type="http://schemas.openxmlformats.org/officeDocument/2006/relationships/hyperlink" Target="https://catalogue.pystatic.com/images/gtin_externos/765857349893.jpg" TargetMode="External"/><Relationship Id="rId4490" Type="http://schemas.openxmlformats.org/officeDocument/2006/relationships/hyperlink" Target="https://catalogue.pystatic.com/images/gtin_externos/765857349893.jpg" TargetMode="External"/><Relationship Id="rId3162" Type="http://schemas.openxmlformats.org/officeDocument/2006/relationships/hyperlink" Target="https://images.deliveryhero.io/image/product-information-management/63fe6f55ada73b2f93a9f780.jpg" TargetMode="External"/><Relationship Id="rId4493" Type="http://schemas.openxmlformats.org/officeDocument/2006/relationships/hyperlink" Target="https://catalogue.pystatic.com/images/gtin_externos/765857349893.jpg" TargetMode="External"/><Relationship Id="rId3161" Type="http://schemas.openxmlformats.org/officeDocument/2006/relationships/hyperlink" Target="https://images.deliveryhero.io/image/product-information-management/63fe6f55ada73b2f93a9f780.jpg" TargetMode="External"/><Relationship Id="rId4492" Type="http://schemas.openxmlformats.org/officeDocument/2006/relationships/hyperlink" Target="https://catalogue.pystatic.com/images/gtin_externos/765857349893.jpg" TargetMode="External"/><Relationship Id="rId3164" Type="http://schemas.openxmlformats.org/officeDocument/2006/relationships/hyperlink" Target="https://images.deliveryhero.io/image/product-information-management/63fe6f55ada73b2f93a9f780.jpg" TargetMode="External"/><Relationship Id="rId4495" Type="http://schemas.openxmlformats.org/officeDocument/2006/relationships/hyperlink" Target="https://catalogue.pystatic.com/images/gtin_externos/765857349893.jpg" TargetMode="External"/><Relationship Id="rId3163" Type="http://schemas.openxmlformats.org/officeDocument/2006/relationships/hyperlink" Target="https://images.deliveryhero.io/image/product-information-management/63fe6f55ada73b2f93a9f780.jpg" TargetMode="External"/><Relationship Id="rId4494" Type="http://schemas.openxmlformats.org/officeDocument/2006/relationships/hyperlink" Target="https://catalogue.pystatic.com/images/gtin_externos/765857349893.jpg" TargetMode="External"/><Relationship Id="rId3166" Type="http://schemas.openxmlformats.org/officeDocument/2006/relationships/hyperlink" Target="https://images.deliveryhero.io/image/product-information-management/63fe6f55ada73b2f93a9f780.jpg" TargetMode="External"/><Relationship Id="rId4497" Type="http://schemas.openxmlformats.org/officeDocument/2006/relationships/hyperlink" Target="https://drive.google.com/file/d/15s89vHT9D2DumuoJAS060X2rYTcSMlWH/view?usp=drive_link" TargetMode="External"/><Relationship Id="rId3165" Type="http://schemas.openxmlformats.org/officeDocument/2006/relationships/hyperlink" Target="https://images.deliveryhero.io/image/product-information-management/63fe6f55ada73b2f93a9f780.jpg" TargetMode="External"/><Relationship Id="rId4496" Type="http://schemas.openxmlformats.org/officeDocument/2006/relationships/hyperlink" Target="https://catalogue.pystatic.com/images/gtin_externos/765857349893.jpg" TargetMode="External"/><Relationship Id="rId3168" Type="http://schemas.openxmlformats.org/officeDocument/2006/relationships/hyperlink" Target="https://images.deliveryhero.io/image/product-information-management/63fe6f55ada73b2f93a9f780.jpg" TargetMode="External"/><Relationship Id="rId4499" Type="http://schemas.openxmlformats.org/officeDocument/2006/relationships/hyperlink" Target="https://catalogue.pystatic.com/images/gtin_externos/781718832663.jpg" TargetMode="External"/><Relationship Id="rId3167" Type="http://schemas.openxmlformats.org/officeDocument/2006/relationships/hyperlink" Target="https://images.deliveryhero.io/image/product-information-management/63fe6f55ada73b2f93a9f780.jpg" TargetMode="External"/><Relationship Id="rId4498" Type="http://schemas.openxmlformats.org/officeDocument/2006/relationships/hyperlink" Target="https://catalogue.pystatic.com/images/gtin_externos/781718832663.jpg" TargetMode="External"/><Relationship Id="rId3169" Type="http://schemas.openxmlformats.org/officeDocument/2006/relationships/hyperlink" Target="https://drive.google.com/file/d/19dmEe1yJCZsnHQY6e2xnnUahGrB4Hq0W/view?usp=drive_link" TargetMode="External"/><Relationship Id="rId8002" Type="http://schemas.openxmlformats.org/officeDocument/2006/relationships/hyperlink" Target="https://catalogue.pystatic.com/images/gtin_externos/7592811000438.jpg" TargetMode="External"/><Relationship Id="rId8001" Type="http://schemas.openxmlformats.org/officeDocument/2006/relationships/hyperlink" Target="https://drive.google.com/file/d/1f6ssqY-Sg11HY9jzL1Z9Ad0WjG2Z0HbX/view?usp=drive_link" TargetMode="External"/><Relationship Id="rId8000" Type="http://schemas.openxmlformats.org/officeDocument/2006/relationships/hyperlink" Target="https://catalogue.pystatic.com/images/gtin_externos/7592811000438.jpg" TargetMode="External"/><Relationship Id="rId8006" Type="http://schemas.openxmlformats.org/officeDocument/2006/relationships/hyperlink" Target="https://catalogue.pystatic.com/images/gtin_externos/7592811000438.jpg" TargetMode="External"/><Relationship Id="rId8005" Type="http://schemas.openxmlformats.org/officeDocument/2006/relationships/hyperlink" Target="https://catalogue.pystatic.com/images/gtin_externos/7592811000438.jpg" TargetMode="External"/><Relationship Id="rId8004" Type="http://schemas.openxmlformats.org/officeDocument/2006/relationships/hyperlink" Target="https://catalogue.pystatic.com/images/gtin_externos/7592811000438.jpg" TargetMode="External"/><Relationship Id="rId8003" Type="http://schemas.openxmlformats.org/officeDocument/2006/relationships/hyperlink" Target="https://catalogue.pystatic.com/images/gtin_externos/7592811000438.jpg" TargetMode="External"/><Relationship Id="rId8009" Type="http://schemas.openxmlformats.org/officeDocument/2006/relationships/hyperlink" Target="https://catalogue.pystatic.com/images/gtin_externos/7592811000438.jpg" TargetMode="External"/><Relationship Id="rId8008" Type="http://schemas.openxmlformats.org/officeDocument/2006/relationships/hyperlink" Target="https://catalogue.pystatic.com/images/gtin_externos/7592811000438.jpg" TargetMode="External"/><Relationship Id="rId8007" Type="http://schemas.openxmlformats.org/officeDocument/2006/relationships/hyperlink" Target="https://catalogue.pystatic.com/images/gtin_externos/7592811000438.jpg" TargetMode="External"/><Relationship Id="rId8020" Type="http://schemas.openxmlformats.org/officeDocument/2006/relationships/hyperlink" Target="https://images.deliveryhero.io/image/product-information-management/6532ab4a8fa757de430d0c0b.jpg" TargetMode="External"/><Relationship Id="rId8024" Type="http://schemas.openxmlformats.org/officeDocument/2006/relationships/hyperlink" Target="https://images.deliveryhero.io/image/darkstores/do/groceries-catalog/products/0b42175e-0dbc-4b88-8cd2-06b30d076109.jpg" TargetMode="External"/><Relationship Id="rId8023" Type="http://schemas.openxmlformats.org/officeDocument/2006/relationships/hyperlink" Target="https://images.deliveryhero.io/image/darkstores/do/groceries-catalog/products/0b42175e-0dbc-4b88-8cd2-06b30d076109.jpg" TargetMode="External"/><Relationship Id="rId8022" Type="http://schemas.openxmlformats.org/officeDocument/2006/relationships/hyperlink" Target="https://images.deliveryhero.io/image/product-information-management/6532ab4a8fa757de430d0c0b.jpg" TargetMode="External"/><Relationship Id="rId8021" Type="http://schemas.openxmlformats.org/officeDocument/2006/relationships/hyperlink" Target="https://images.deliveryhero.io/image/product-information-management/6532ab4a8fa757de430d0c0b.jpg" TargetMode="External"/><Relationship Id="rId8028" Type="http://schemas.openxmlformats.org/officeDocument/2006/relationships/hyperlink" Target="https://images.deliveryhero.io/image/darkstores/do/groceries-catalog/products/0b42175e-0dbc-4b88-8cd2-06b30d076109.jpg" TargetMode="External"/><Relationship Id="rId8027" Type="http://schemas.openxmlformats.org/officeDocument/2006/relationships/hyperlink" Target="https://images.deliveryhero.io/image/darkstores/do/groceries-catalog/products/0b42175e-0dbc-4b88-8cd2-06b30d076109.jpg" TargetMode="External"/><Relationship Id="rId8026" Type="http://schemas.openxmlformats.org/officeDocument/2006/relationships/hyperlink" Target="https://images.deliveryhero.io/image/darkstores/do/groceries-catalog/products/0b42175e-0dbc-4b88-8cd2-06b30d076109.jpg" TargetMode="External"/><Relationship Id="rId8025" Type="http://schemas.openxmlformats.org/officeDocument/2006/relationships/hyperlink" Target="https://images.deliveryhero.io/image/darkstores/do/groceries-catalog/products/0b42175e-0dbc-4b88-8cd2-06b30d076109.jpg" TargetMode="External"/><Relationship Id="rId8029" Type="http://schemas.openxmlformats.org/officeDocument/2006/relationships/hyperlink" Target="https://images.deliveryhero.io/image/darkstores/do/groceries-catalog/products/0b42175e-0dbc-4b88-8cd2-06b30d076109.jpg" TargetMode="External"/><Relationship Id="rId8013" Type="http://schemas.openxmlformats.org/officeDocument/2006/relationships/hyperlink" Target="https://images.deliveryhero.io/image/product-information-management/6532ab4a8fa757de430d0c0b.jpg" TargetMode="External"/><Relationship Id="rId8012" Type="http://schemas.openxmlformats.org/officeDocument/2006/relationships/hyperlink" Target="https://images.deliveryhero.io/image/product-information-management/6532ab4a8fa757de430d0c0b.jpg" TargetMode="External"/><Relationship Id="rId8011" Type="http://schemas.openxmlformats.org/officeDocument/2006/relationships/hyperlink" Target="https://images.deliveryhero.io/image/product-information-management/6532ab4a8fa757de430d0c0b.jpg" TargetMode="External"/><Relationship Id="rId8010" Type="http://schemas.openxmlformats.org/officeDocument/2006/relationships/hyperlink" Target="https://catalogue.pystatic.com/images/gtin_externos/7592811000438.jpg" TargetMode="External"/><Relationship Id="rId8017" Type="http://schemas.openxmlformats.org/officeDocument/2006/relationships/hyperlink" Target="https://images.deliveryhero.io/image/product-information-management/6532ab4a8fa757de430d0c0b.jpg" TargetMode="External"/><Relationship Id="rId8016" Type="http://schemas.openxmlformats.org/officeDocument/2006/relationships/hyperlink" Target="https://images.deliveryhero.io/image/product-information-management/6532ab4a8fa757de430d0c0b.jpg" TargetMode="External"/><Relationship Id="rId8015" Type="http://schemas.openxmlformats.org/officeDocument/2006/relationships/hyperlink" Target="https://images.deliveryhero.io/image/product-information-management/6532ab4a8fa757de430d0c0b.jpg" TargetMode="External"/><Relationship Id="rId8014" Type="http://schemas.openxmlformats.org/officeDocument/2006/relationships/hyperlink" Target="https://images.deliveryhero.io/image/product-information-management/6532ab4a8fa757de430d0c0b.jpg" TargetMode="External"/><Relationship Id="rId8019" Type="http://schemas.openxmlformats.org/officeDocument/2006/relationships/hyperlink" Target="https://images.deliveryhero.io/image/product-information-management/6532ab4a8fa757de430d0c0b.jpg" TargetMode="External"/><Relationship Id="rId8018" Type="http://schemas.openxmlformats.org/officeDocument/2006/relationships/hyperlink" Target="https://images.deliveryhero.io/image/product-information-management/6532ab4a8fa757de430d0c0b.jpg" TargetMode="External"/><Relationship Id="rId5813" Type="http://schemas.openxmlformats.org/officeDocument/2006/relationships/hyperlink" Target="https://catalogue.pystatic.com/images/gtin_externos/8006830990001.jpg" TargetMode="External"/><Relationship Id="rId5814" Type="http://schemas.openxmlformats.org/officeDocument/2006/relationships/hyperlink" Target="https://catalogue.pystatic.com/images/gtin_externos/8006830990001.jpg" TargetMode="External"/><Relationship Id="rId5811" Type="http://schemas.openxmlformats.org/officeDocument/2006/relationships/hyperlink" Target="https://catalogue.pystatic.com/images/gtin_externos/8006830990001.jpg" TargetMode="External"/><Relationship Id="rId5812" Type="http://schemas.openxmlformats.org/officeDocument/2006/relationships/hyperlink" Target="https://catalogue.pystatic.com/images/gtin_externos/8006830990001.jpg" TargetMode="External"/><Relationship Id="rId5817" Type="http://schemas.openxmlformats.org/officeDocument/2006/relationships/hyperlink" Target="https://catalogue.pystatic.com/images/gtin_externos/8006830990001.jpg" TargetMode="External"/><Relationship Id="rId5818" Type="http://schemas.openxmlformats.org/officeDocument/2006/relationships/hyperlink" Target="https://catalogue.pystatic.com/images/gtin_externos/8006830990001.jpg" TargetMode="External"/><Relationship Id="rId5815" Type="http://schemas.openxmlformats.org/officeDocument/2006/relationships/hyperlink" Target="https://catalogue.pystatic.com/images/gtin_externos/8006830990001.jpg" TargetMode="External"/><Relationship Id="rId5816" Type="http://schemas.openxmlformats.org/officeDocument/2006/relationships/hyperlink" Target="https://catalogue.pystatic.com/images/gtin_externos/8006830990001.jpg" TargetMode="External"/><Relationship Id="rId5819" Type="http://schemas.openxmlformats.org/officeDocument/2006/relationships/hyperlink" Target="https://catalogue.pystatic.com/images/gtin_externos/8006830990001.jpg" TargetMode="External"/><Relationship Id="rId8093" Type="http://schemas.openxmlformats.org/officeDocument/2006/relationships/hyperlink" Target="https://images.deliveryhero.io/image/product-information-management/64ca6b002b3543275fc9839b.jpg" TargetMode="External"/><Relationship Id="rId8092" Type="http://schemas.openxmlformats.org/officeDocument/2006/relationships/hyperlink" Target="https://images.deliveryhero.io/image/product-information-management/64ca6b002b3543275fc9839b.jpg" TargetMode="External"/><Relationship Id="rId8091" Type="http://schemas.openxmlformats.org/officeDocument/2006/relationships/hyperlink" Target="https://images.deliveryhero.io/image/product-information-management/64ca6b002b3543275fc9839b.jpg" TargetMode="External"/><Relationship Id="rId8090" Type="http://schemas.openxmlformats.org/officeDocument/2006/relationships/hyperlink" Target="https://images.deliveryhero.io/image/product-information-management/64ca6b002b3543275fc9839b.jpg" TargetMode="External"/><Relationship Id="rId8086" Type="http://schemas.openxmlformats.org/officeDocument/2006/relationships/hyperlink" Target="https://drive.google.com/file/d/16MLYopa1ygoF-kKx7Lyw33gjQqwgz1_W/view?usp=drive_link" TargetMode="External"/><Relationship Id="rId8085" Type="http://schemas.openxmlformats.org/officeDocument/2006/relationships/hyperlink" Target="https://images.deliveryhero.io/image/product-information-management/64ca6b002b3543275fc9839b.jpg" TargetMode="External"/><Relationship Id="rId8084" Type="http://schemas.openxmlformats.org/officeDocument/2006/relationships/hyperlink" Target="https://images.deliveryhero.io/image/product-information-management/64ca6b002b3543275fc9839b.jpg" TargetMode="External"/><Relationship Id="rId8083" Type="http://schemas.openxmlformats.org/officeDocument/2006/relationships/hyperlink" Target="https://images.deliveryhero.io/image/product-information-management/64ca6b002b3543275fc9839b.jpg" TargetMode="External"/><Relationship Id="rId8089" Type="http://schemas.openxmlformats.org/officeDocument/2006/relationships/hyperlink" Target="https://images.deliveryhero.io/image/product-information-management/64ca6b002b3543275fc9839b.jpg" TargetMode="External"/><Relationship Id="rId8088" Type="http://schemas.openxmlformats.org/officeDocument/2006/relationships/hyperlink" Target="https://images.deliveryhero.io/image/product-information-management/64ca6b002b3543275fc9839b.jpg" TargetMode="External"/><Relationship Id="rId8087" Type="http://schemas.openxmlformats.org/officeDocument/2006/relationships/hyperlink" Target="https://images.deliveryhero.io/image/product-information-management/64ca6b002b3543275fc9839b.jpg" TargetMode="External"/><Relationship Id="rId5810" Type="http://schemas.openxmlformats.org/officeDocument/2006/relationships/hyperlink" Target="https://catalogue.pystatic.com/images/gtin_externos/8006830990001.jpg" TargetMode="External"/><Relationship Id="rId5802" Type="http://schemas.openxmlformats.org/officeDocument/2006/relationships/hyperlink" Target="https://images.deliveryhero.io/image/product-information-management/641873c6f428893e91e23115.jpg" TargetMode="External"/><Relationship Id="rId5803" Type="http://schemas.openxmlformats.org/officeDocument/2006/relationships/hyperlink" Target="https://images.deliveryhero.io/image/product-information-management/641873c6f428893e91e23115.jpg" TargetMode="External"/><Relationship Id="rId5800" Type="http://schemas.openxmlformats.org/officeDocument/2006/relationships/hyperlink" Target="https://images.deliveryhero.io/image/product-information-management/641873c6f428893e91e23115.jpg" TargetMode="External"/><Relationship Id="rId5801" Type="http://schemas.openxmlformats.org/officeDocument/2006/relationships/hyperlink" Target="https://images.deliveryhero.io/image/product-information-management/641873c6f428893e91e23115.jpg" TargetMode="External"/><Relationship Id="rId5806" Type="http://schemas.openxmlformats.org/officeDocument/2006/relationships/hyperlink" Target="https://images.deliveryhero.io/image/product-information-management/641873c6f428893e91e23115.jpg" TargetMode="External"/><Relationship Id="rId5807" Type="http://schemas.openxmlformats.org/officeDocument/2006/relationships/hyperlink" Target="https://images.deliveryhero.io/image/product-information-management/641873c6f428893e91e23115.jpg" TargetMode="External"/><Relationship Id="rId5804" Type="http://schemas.openxmlformats.org/officeDocument/2006/relationships/hyperlink" Target="https://images.deliveryhero.io/image/product-information-management/641873c6f428893e91e23115.jpg" TargetMode="External"/><Relationship Id="rId5805" Type="http://schemas.openxmlformats.org/officeDocument/2006/relationships/hyperlink" Target="https://images.deliveryhero.io/image/product-information-management/641873c6f428893e91e23115.jpg" TargetMode="External"/><Relationship Id="rId5808" Type="http://schemas.openxmlformats.org/officeDocument/2006/relationships/hyperlink" Target="https://images.deliveryhero.io/image/product-information-management/641873c6f428893e91e23115.jpg" TargetMode="External"/><Relationship Id="rId5809" Type="http://schemas.openxmlformats.org/officeDocument/2006/relationships/hyperlink" Target="https://drive.google.com/file/d/1jU7h9ij2MVsLRudIKil8bHSv936_solt/view?usp=drive_link" TargetMode="External"/><Relationship Id="rId8082" Type="http://schemas.openxmlformats.org/officeDocument/2006/relationships/hyperlink" Target="https://images.deliveryhero.io/image/darkstores/do/groceries-catalog/products/ac32a178-d5ac-46de-a75e-e84f64240027.jpg" TargetMode="External"/><Relationship Id="rId8081" Type="http://schemas.openxmlformats.org/officeDocument/2006/relationships/hyperlink" Target="https://images.deliveryhero.io/image/darkstores/do/groceries-catalog/products/ac32a178-d5ac-46de-a75e-e84f64240027.jpg" TargetMode="External"/><Relationship Id="rId8080" Type="http://schemas.openxmlformats.org/officeDocument/2006/relationships/hyperlink" Target="https://images.deliveryhero.io/image/darkstores/do/groceries-catalog/products/ac32a178-d5ac-46de-a75e-e84f64240027.jpg" TargetMode="External"/><Relationship Id="rId8075" Type="http://schemas.openxmlformats.org/officeDocument/2006/relationships/hyperlink" Target="https://images.deliveryhero.io/image/darkstores/do/groceries-catalog/products/ac32a178-d5ac-46de-a75e-e84f64240027.jpg" TargetMode="External"/><Relationship Id="rId8074" Type="http://schemas.openxmlformats.org/officeDocument/2006/relationships/hyperlink" Target="https://images.deliveryhero.io/image/darkstores/do/groceries-catalog/products/ac32a178-d5ac-46de-a75e-e84f64240027.jpg" TargetMode="External"/><Relationship Id="rId8073" Type="http://schemas.openxmlformats.org/officeDocument/2006/relationships/hyperlink" Target="https://images.deliveryhero.io/image/darkstores/do/groceries-catalog/products/ac32a178-d5ac-46de-a75e-e84f64240027.jpg" TargetMode="External"/><Relationship Id="rId8072" Type="http://schemas.openxmlformats.org/officeDocument/2006/relationships/hyperlink" Target="https://images.deliveryhero.io/image/darkstores/do/groceries-catalog/products/ac32a178-d5ac-46de-a75e-e84f64240027.jpg" TargetMode="External"/><Relationship Id="rId8079" Type="http://schemas.openxmlformats.org/officeDocument/2006/relationships/hyperlink" Target="https://images.deliveryhero.io/image/darkstores/do/groceries-catalog/products/ac32a178-d5ac-46de-a75e-e84f64240027.jpg" TargetMode="External"/><Relationship Id="rId8078" Type="http://schemas.openxmlformats.org/officeDocument/2006/relationships/hyperlink" Target="https://images.deliveryhero.io/image/darkstores/do/groceries-catalog/products/ac32a178-d5ac-46de-a75e-e84f64240027.jpg" TargetMode="External"/><Relationship Id="rId8077" Type="http://schemas.openxmlformats.org/officeDocument/2006/relationships/hyperlink" Target="https://images.deliveryhero.io/image/darkstores/do/groceries-catalog/products/ac32a178-d5ac-46de-a75e-e84f64240027.jpg" TargetMode="External"/><Relationship Id="rId8076" Type="http://schemas.openxmlformats.org/officeDocument/2006/relationships/hyperlink" Target="https://images.deliveryhero.io/image/darkstores/do/groceries-catalog/products/ac32a178-d5ac-46de-a75e-e84f64240027.jpg" TargetMode="External"/><Relationship Id="rId4503" Type="http://schemas.openxmlformats.org/officeDocument/2006/relationships/hyperlink" Target="https://catalogue.pystatic.com/images/gtin_externos/781718832663.jpg" TargetMode="External"/><Relationship Id="rId5835" Type="http://schemas.openxmlformats.org/officeDocument/2006/relationships/hyperlink" Target="https://images.deliveryhero.io/image/product-information-management/6532879e3b7b72af4ed8152d.jpg" TargetMode="External"/><Relationship Id="rId4502" Type="http://schemas.openxmlformats.org/officeDocument/2006/relationships/hyperlink" Target="https://catalogue.pystatic.com/images/gtin_externos/781718832663.jpg" TargetMode="External"/><Relationship Id="rId5836" Type="http://schemas.openxmlformats.org/officeDocument/2006/relationships/hyperlink" Target="https://images.deliveryhero.io/image/product-information-management/6532879e3b7b72af4ed8152d.jpg" TargetMode="External"/><Relationship Id="rId4505" Type="http://schemas.openxmlformats.org/officeDocument/2006/relationships/hyperlink" Target="https://catalogue.pystatic.com/images/gtin_externos/781718832663.jpg" TargetMode="External"/><Relationship Id="rId5833" Type="http://schemas.openxmlformats.org/officeDocument/2006/relationships/hyperlink" Target="https://images.deliveryhero.io/image/product-information-management/655f6ffaf8a769a878e7b19f.jpg" TargetMode="External"/><Relationship Id="rId4504" Type="http://schemas.openxmlformats.org/officeDocument/2006/relationships/hyperlink" Target="https://catalogue.pystatic.com/images/gtin_externos/781718832663.jpg" TargetMode="External"/><Relationship Id="rId5834" Type="http://schemas.openxmlformats.org/officeDocument/2006/relationships/hyperlink" Target="https://images.deliveryhero.io/image/product-information-management/6532879e3b7b72af4ed8152d.jpg" TargetMode="External"/><Relationship Id="rId4507" Type="http://schemas.openxmlformats.org/officeDocument/2006/relationships/hyperlink" Target="https://catalogue.pystatic.com/images/gtin_externos/781718832663.jpg" TargetMode="External"/><Relationship Id="rId5839" Type="http://schemas.openxmlformats.org/officeDocument/2006/relationships/hyperlink" Target="https://images.deliveryhero.io/image/product-information-management/6532879e3b7b72af4ed8152d.jpg" TargetMode="External"/><Relationship Id="rId4506" Type="http://schemas.openxmlformats.org/officeDocument/2006/relationships/hyperlink" Target="https://catalogue.pystatic.com/images/gtin_externos/781718832663.jpg" TargetMode="External"/><Relationship Id="rId4509" Type="http://schemas.openxmlformats.org/officeDocument/2006/relationships/hyperlink" Target="https://catalogue.pystatic.com/images/gtin_externos/781718832663.jpg" TargetMode="External"/><Relationship Id="rId5837" Type="http://schemas.openxmlformats.org/officeDocument/2006/relationships/hyperlink" Target="https://drive.google.com/file/d/17NwZ-SLYGwgdhMjgm8H8FR0706rQuh5G/view?usp=drive_link" TargetMode="External"/><Relationship Id="rId4508" Type="http://schemas.openxmlformats.org/officeDocument/2006/relationships/hyperlink" Target="https://catalogue.pystatic.com/images/gtin_externos/781718832663.jpg" TargetMode="External"/><Relationship Id="rId5838" Type="http://schemas.openxmlformats.org/officeDocument/2006/relationships/hyperlink" Target="https://images.deliveryhero.io/image/product-information-management/6532879e3b7b72af4ed8152d.jpg" TargetMode="External"/><Relationship Id="rId5831" Type="http://schemas.openxmlformats.org/officeDocument/2006/relationships/hyperlink" Target="https://images.deliveryhero.io/image/product-information-management/655f6ffaf8a769a878e7b19f.jpg" TargetMode="External"/><Relationship Id="rId5832" Type="http://schemas.openxmlformats.org/officeDocument/2006/relationships/hyperlink" Target="https://images.deliveryhero.io/image/product-information-management/655f6ffaf8a769a878e7b19f.jpg" TargetMode="External"/><Relationship Id="rId4501" Type="http://schemas.openxmlformats.org/officeDocument/2006/relationships/hyperlink" Target="https://catalogue.pystatic.com/images/gtin_externos/781718832663.jpg" TargetMode="External"/><Relationship Id="rId4500" Type="http://schemas.openxmlformats.org/officeDocument/2006/relationships/hyperlink" Target="https://catalogue.pystatic.com/images/gtin_externos/781718832663.jpg" TargetMode="External"/><Relationship Id="rId5830" Type="http://schemas.openxmlformats.org/officeDocument/2006/relationships/hyperlink" Target="https://images.deliveryhero.io/image/product-information-management/655f6ffaf8a769a878e7b19f.jpg" TargetMode="External"/><Relationship Id="rId5824" Type="http://schemas.openxmlformats.org/officeDocument/2006/relationships/hyperlink" Target="https://images.deliveryhero.io/image/product-information-management/655f6ffaf8a769a878e7b19f.jpg" TargetMode="External"/><Relationship Id="rId5825" Type="http://schemas.openxmlformats.org/officeDocument/2006/relationships/hyperlink" Target="https://images.deliveryhero.io/image/product-information-management/655f6ffaf8a769a878e7b19f.jpg" TargetMode="External"/><Relationship Id="rId5822" Type="http://schemas.openxmlformats.org/officeDocument/2006/relationships/hyperlink" Target="https://images.deliveryhero.io/image/product-information-management/655f6ffaf8a769a878e7b19f.jpg" TargetMode="External"/><Relationship Id="rId5823" Type="http://schemas.openxmlformats.org/officeDocument/2006/relationships/hyperlink" Target="https://images.deliveryhero.io/image/product-information-management/655f6ffaf8a769a878e7b19f.jpg" TargetMode="External"/><Relationship Id="rId5828" Type="http://schemas.openxmlformats.org/officeDocument/2006/relationships/hyperlink" Target="https://images.deliveryhero.io/image/product-information-management/655f6ffaf8a769a878e7b19f.jpg" TargetMode="External"/><Relationship Id="rId5829" Type="http://schemas.openxmlformats.org/officeDocument/2006/relationships/hyperlink" Target="https://images.deliveryhero.io/image/product-information-management/655f6ffaf8a769a878e7b19f.jpg" TargetMode="External"/><Relationship Id="rId5826" Type="http://schemas.openxmlformats.org/officeDocument/2006/relationships/hyperlink" Target="https://images.deliveryhero.io/image/product-information-management/655f6ffaf8a769a878e7b19f.jpg" TargetMode="External"/><Relationship Id="rId5827" Type="http://schemas.openxmlformats.org/officeDocument/2006/relationships/hyperlink" Target="https://images.deliveryhero.io/image/product-information-management/655f6ffaf8a769a878e7b19f.jpg" TargetMode="External"/><Relationship Id="rId8097" Type="http://schemas.openxmlformats.org/officeDocument/2006/relationships/hyperlink" Target="https://catalogue.pystatic.com/images/gtin_externos/736372041838.jpg" TargetMode="External"/><Relationship Id="rId8096" Type="http://schemas.openxmlformats.org/officeDocument/2006/relationships/hyperlink" Target="https://catalogue.pystatic.com/images/gtin_externos/736372041838.jpg" TargetMode="External"/><Relationship Id="rId8095" Type="http://schemas.openxmlformats.org/officeDocument/2006/relationships/hyperlink" Target="https://images.deliveryhero.io/image/product-information-management/64ca6b002b3543275fc9839b.jpg" TargetMode="External"/><Relationship Id="rId8094" Type="http://schemas.openxmlformats.org/officeDocument/2006/relationships/hyperlink" Target="https://images.deliveryhero.io/image/product-information-management/64ca6b002b3543275fc9839b.jpg" TargetMode="External"/><Relationship Id="rId8099" Type="http://schemas.openxmlformats.org/officeDocument/2006/relationships/hyperlink" Target="https://catalogue.pystatic.com/images/gtin_externos/736372041838.jpg" TargetMode="External"/><Relationship Id="rId8098" Type="http://schemas.openxmlformats.org/officeDocument/2006/relationships/hyperlink" Target="https://catalogue.pystatic.com/images/gtin_externos/736372041838.jpg" TargetMode="External"/><Relationship Id="rId5820" Type="http://schemas.openxmlformats.org/officeDocument/2006/relationships/hyperlink" Target="https://catalogue.pystatic.com/images/gtin_externos/8006830990001.jpg" TargetMode="External"/><Relationship Id="rId5821" Type="http://schemas.openxmlformats.org/officeDocument/2006/relationships/hyperlink" Target="https://catalogue.pystatic.com/images/gtin_externos/8006830990001.jpg" TargetMode="External"/><Relationship Id="rId8042" Type="http://schemas.openxmlformats.org/officeDocument/2006/relationships/hyperlink" Target="https://catalogue.pystatic.com/images/gtin_externos/7702174083362.jpg" TargetMode="External"/><Relationship Id="rId8041" Type="http://schemas.openxmlformats.org/officeDocument/2006/relationships/hyperlink" Target="https://catalogue.pystatic.com/images/gtin_externos/7702174083362.jpg" TargetMode="External"/><Relationship Id="rId8040" Type="http://schemas.openxmlformats.org/officeDocument/2006/relationships/hyperlink" Target="https://catalogue.pystatic.com/images/gtin_externos/7702174083362.jpg" TargetMode="External"/><Relationship Id="rId8046" Type="http://schemas.openxmlformats.org/officeDocument/2006/relationships/hyperlink" Target="https://catalogue.pystatic.com/images/gtin_externos/7702174083362.jpg" TargetMode="External"/><Relationship Id="rId8045" Type="http://schemas.openxmlformats.org/officeDocument/2006/relationships/hyperlink" Target="https://catalogue.pystatic.com/images/gtin_externos/7702174083362.jpg" TargetMode="External"/><Relationship Id="rId8044" Type="http://schemas.openxmlformats.org/officeDocument/2006/relationships/hyperlink" Target="https://catalogue.pystatic.com/images/gtin_externos/7702174083362.jpg" TargetMode="External"/><Relationship Id="rId8043" Type="http://schemas.openxmlformats.org/officeDocument/2006/relationships/hyperlink" Target="https://catalogue.pystatic.com/images/gtin_externos/7702174083362.jpg" TargetMode="External"/><Relationship Id="rId8049" Type="http://schemas.openxmlformats.org/officeDocument/2006/relationships/hyperlink" Target="https://images.deliveryhero.io/image/darkstores/do/groceries-catalog/products/2fcfdb8e-ed6d-4286-b9df-16046799abb9.jpg" TargetMode="External"/><Relationship Id="rId8048" Type="http://schemas.openxmlformats.org/officeDocument/2006/relationships/hyperlink" Target="https://images.deliveryhero.io/image/darkstores/do/groceries-catalog/products/2fcfdb8e-ed6d-4286-b9df-16046799abb9.jpg" TargetMode="External"/><Relationship Id="rId8047" Type="http://schemas.openxmlformats.org/officeDocument/2006/relationships/hyperlink" Target="https://images.deliveryhero.io/image/darkstores/do/groceries-catalog/products/2fcfdb8e-ed6d-4286-b9df-16046799abb9.jpg" TargetMode="External"/><Relationship Id="rId8031" Type="http://schemas.openxmlformats.org/officeDocument/2006/relationships/hyperlink" Target="https://images.deliveryhero.io/image/darkstores/do/groceries-catalog/products/0b42175e-0dbc-4b88-8cd2-06b30d076109.jpg" TargetMode="External"/><Relationship Id="rId8030" Type="http://schemas.openxmlformats.org/officeDocument/2006/relationships/hyperlink" Target="https://images.deliveryhero.io/image/darkstores/do/groceries-catalog/products/0b42175e-0dbc-4b88-8cd2-06b30d076109.jpg" TargetMode="External"/><Relationship Id="rId8035" Type="http://schemas.openxmlformats.org/officeDocument/2006/relationships/hyperlink" Target="https://catalogue.pystatic.com/images/gtin_externos/7702174083362.jpg" TargetMode="External"/><Relationship Id="rId8034" Type="http://schemas.openxmlformats.org/officeDocument/2006/relationships/hyperlink" Target="https://images.deliveryhero.io/image/darkstores/do/groceries-catalog/products/0b42175e-0dbc-4b88-8cd2-06b30d076109.jpg" TargetMode="External"/><Relationship Id="rId8033" Type="http://schemas.openxmlformats.org/officeDocument/2006/relationships/hyperlink" Target="https://images.deliveryhero.io/image/darkstores/do/groceries-catalog/products/0b42175e-0dbc-4b88-8cd2-06b30d076109.jpg" TargetMode="External"/><Relationship Id="rId8032" Type="http://schemas.openxmlformats.org/officeDocument/2006/relationships/hyperlink" Target="https://images.deliveryhero.io/image/darkstores/do/groceries-catalog/products/0b42175e-0dbc-4b88-8cd2-06b30d076109.jpg" TargetMode="External"/><Relationship Id="rId8039" Type="http://schemas.openxmlformats.org/officeDocument/2006/relationships/hyperlink" Target="https://catalogue.pystatic.com/images/gtin_externos/7702174083362.jpg" TargetMode="External"/><Relationship Id="rId8038" Type="http://schemas.openxmlformats.org/officeDocument/2006/relationships/hyperlink" Target="https://catalogue.pystatic.com/images/gtin_externos/7702174083362.jpg" TargetMode="External"/><Relationship Id="rId8037" Type="http://schemas.openxmlformats.org/officeDocument/2006/relationships/hyperlink" Target="https://catalogue.pystatic.com/images/gtin_externos/7702174083362.jpg" TargetMode="External"/><Relationship Id="rId8036" Type="http://schemas.openxmlformats.org/officeDocument/2006/relationships/hyperlink" Target="https://catalogue.pystatic.com/images/gtin_externos/7702174083362.jpg" TargetMode="External"/><Relationship Id="rId8071" Type="http://schemas.openxmlformats.org/officeDocument/2006/relationships/hyperlink" Target="https://images.deliveryhero.io/image/darkstores/do/groceries-catalog/products/ac32a178-d5ac-46de-a75e-e84f64240027.jpg" TargetMode="External"/><Relationship Id="rId8070" Type="http://schemas.openxmlformats.org/officeDocument/2006/relationships/hyperlink" Target="https://images.deliveryhero.io/image/product-information-management/6525addaf68bdf5e0a572a70.jpg" TargetMode="External"/><Relationship Id="rId8064" Type="http://schemas.openxmlformats.org/officeDocument/2006/relationships/hyperlink" Target="https://images.deliveryhero.io/image/product-information-management/6525addaf68bdf5e0a572a70.jpg" TargetMode="External"/><Relationship Id="rId8063" Type="http://schemas.openxmlformats.org/officeDocument/2006/relationships/hyperlink" Target="https://images.deliveryhero.io/image/product-information-management/6525addaf68bdf5e0a572a70.jpg" TargetMode="External"/><Relationship Id="rId8062" Type="http://schemas.openxmlformats.org/officeDocument/2006/relationships/hyperlink" Target="https://images.deliveryhero.io/image/product-information-management/6525addaf68bdf5e0a572a70.jpg" TargetMode="External"/><Relationship Id="rId8061" Type="http://schemas.openxmlformats.org/officeDocument/2006/relationships/hyperlink" Target="https://images.deliveryhero.io/image/product-information-management/6525addaf68bdf5e0a572a70.jpg" TargetMode="External"/><Relationship Id="rId8068" Type="http://schemas.openxmlformats.org/officeDocument/2006/relationships/hyperlink" Target="https://images.deliveryhero.io/image/product-information-management/6525addaf68bdf5e0a572a70.jpg" TargetMode="External"/><Relationship Id="rId8067" Type="http://schemas.openxmlformats.org/officeDocument/2006/relationships/hyperlink" Target="https://images.deliveryhero.io/image/product-information-management/6525addaf68bdf5e0a572a70.jpg" TargetMode="External"/><Relationship Id="rId8066" Type="http://schemas.openxmlformats.org/officeDocument/2006/relationships/hyperlink" Target="https://images.deliveryhero.io/image/product-information-management/6525addaf68bdf5e0a572a70.jpg" TargetMode="External"/><Relationship Id="rId8065" Type="http://schemas.openxmlformats.org/officeDocument/2006/relationships/hyperlink" Target="https://images.deliveryhero.io/image/product-information-management/6525addaf68bdf5e0a572a70.jpg" TargetMode="External"/><Relationship Id="rId8069" Type="http://schemas.openxmlformats.org/officeDocument/2006/relationships/hyperlink" Target="https://images.deliveryhero.io/image/product-information-management/6525addaf68bdf5e0a572a70.jpg" TargetMode="External"/><Relationship Id="rId8060" Type="http://schemas.openxmlformats.org/officeDocument/2006/relationships/hyperlink" Target="https://images.deliveryhero.io/image/product-information-management/6525addaf68bdf5e0a572a70.jpg" TargetMode="External"/><Relationship Id="rId8053" Type="http://schemas.openxmlformats.org/officeDocument/2006/relationships/hyperlink" Target="https://images.deliveryhero.io/image/darkstores/do/groceries-catalog/products/2fcfdb8e-ed6d-4286-b9df-16046799abb9.jpg" TargetMode="External"/><Relationship Id="rId8052" Type="http://schemas.openxmlformats.org/officeDocument/2006/relationships/hyperlink" Target="https://images.deliveryhero.io/image/darkstores/do/groceries-catalog/products/2fcfdb8e-ed6d-4286-b9df-16046799abb9.jpg" TargetMode="External"/><Relationship Id="rId8051" Type="http://schemas.openxmlformats.org/officeDocument/2006/relationships/hyperlink" Target="https://images.deliveryhero.io/image/darkstores/do/groceries-catalog/products/2fcfdb8e-ed6d-4286-b9df-16046799abb9.jpg" TargetMode="External"/><Relationship Id="rId8050" Type="http://schemas.openxmlformats.org/officeDocument/2006/relationships/hyperlink" Target="https://images.deliveryhero.io/image/darkstores/do/groceries-catalog/products/2fcfdb8e-ed6d-4286-b9df-16046799abb9.jpg" TargetMode="External"/><Relationship Id="rId8057" Type="http://schemas.openxmlformats.org/officeDocument/2006/relationships/hyperlink" Target="https://images.deliveryhero.io/image/darkstores/do/groceries-catalog/products/2fcfdb8e-ed6d-4286-b9df-16046799abb9.jpg" TargetMode="External"/><Relationship Id="rId8056" Type="http://schemas.openxmlformats.org/officeDocument/2006/relationships/hyperlink" Target="https://images.deliveryhero.io/image/darkstores/do/groceries-catalog/products/2fcfdb8e-ed6d-4286-b9df-16046799abb9.jpg" TargetMode="External"/><Relationship Id="rId8055" Type="http://schemas.openxmlformats.org/officeDocument/2006/relationships/hyperlink" Target="https://images.deliveryhero.io/image/darkstores/do/groceries-catalog/products/2fcfdb8e-ed6d-4286-b9df-16046799abb9.jpg" TargetMode="External"/><Relationship Id="rId8054" Type="http://schemas.openxmlformats.org/officeDocument/2006/relationships/hyperlink" Target="https://images.deliveryhero.io/image/darkstores/do/groceries-catalog/products/2fcfdb8e-ed6d-4286-b9df-16046799abb9.jpg" TargetMode="External"/><Relationship Id="rId8059" Type="http://schemas.openxmlformats.org/officeDocument/2006/relationships/hyperlink" Target="https://images.deliveryhero.io/image/product-information-management/6525addaf68bdf5e0a572a70.jpg" TargetMode="External"/><Relationship Id="rId8058" Type="http://schemas.openxmlformats.org/officeDocument/2006/relationships/hyperlink" Target="https://images.deliveryhero.io/image/darkstores/do/groceries-catalog/products/2fcfdb8e-ed6d-4286-b9df-16046799abb9.jpg" TargetMode="External"/><Relationship Id="rId3238" Type="http://schemas.openxmlformats.org/officeDocument/2006/relationships/hyperlink" Target="https://catalogue.pystatic.com/images/gtin_externos/7461063097513.jpg" TargetMode="External"/><Relationship Id="rId4569" Type="http://schemas.openxmlformats.org/officeDocument/2006/relationships/hyperlink" Target="https://catalogue.pystatic.com/images/gtin_externos/7596667000031.jpg" TargetMode="External"/><Relationship Id="rId3237" Type="http://schemas.openxmlformats.org/officeDocument/2006/relationships/hyperlink" Target="https://catalogue.pystatic.com/images/gtin_externos/7461063097513.jpg" TargetMode="External"/><Relationship Id="rId4568" Type="http://schemas.openxmlformats.org/officeDocument/2006/relationships/hyperlink" Target="https://catalogue.pystatic.com/images/gtin_externos/7596667000031.jpg" TargetMode="External"/><Relationship Id="rId5899" Type="http://schemas.openxmlformats.org/officeDocument/2006/relationships/hyperlink" Target="https://images.deliveryhero.io/image/product-information-management/65d63c1773b40f1fe36355d1.jpg" TargetMode="External"/><Relationship Id="rId3239" Type="http://schemas.openxmlformats.org/officeDocument/2006/relationships/hyperlink" Target="https://catalogue.pystatic.com/images/gtin_externos/7461063097513.jpg" TargetMode="External"/><Relationship Id="rId5890" Type="http://schemas.openxmlformats.org/officeDocument/2006/relationships/hyperlink" Target="https://catalogue.pystatic.com/images/gtin_externos/7730411000957.jpg" TargetMode="External"/><Relationship Id="rId3230" Type="http://schemas.openxmlformats.org/officeDocument/2006/relationships/hyperlink" Target="https://images.deliveryhero.io/image/product-information-management/63e67b742898a80209998079.jpg" TargetMode="External"/><Relationship Id="rId4561" Type="http://schemas.openxmlformats.org/officeDocument/2006/relationships/hyperlink" Target="https://catalogue.pystatic.com/images/gtin_externos/7596667000031.jpg" TargetMode="External"/><Relationship Id="rId5893" Type="http://schemas.openxmlformats.org/officeDocument/2006/relationships/hyperlink" Target="https://catalogue.pystatic.com/images/gtin_externos/7730411000957.jpg" TargetMode="External"/><Relationship Id="rId4560" Type="http://schemas.openxmlformats.org/officeDocument/2006/relationships/hyperlink" Target="https://catalogue.pystatic.com/images/gtin_externos/7596667000031.jpg" TargetMode="External"/><Relationship Id="rId5894" Type="http://schemas.openxmlformats.org/officeDocument/2006/relationships/hyperlink" Target="https://catalogue.pystatic.com/images/gtin_externos/7730411000957.jpg" TargetMode="External"/><Relationship Id="rId3232" Type="http://schemas.openxmlformats.org/officeDocument/2006/relationships/hyperlink" Target="https://catalogue.pystatic.com/images/gtin_externos/7461063097513.jpg" TargetMode="External"/><Relationship Id="rId4563" Type="http://schemas.openxmlformats.org/officeDocument/2006/relationships/hyperlink" Target="https://drive.google.com/file/d/1yyemURBZp20XVvirggUCAipsj0qReTF-/view?usp=drive_link" TargetMode="External"/><Relationship Id="rId5891" Type="http://schemas.openxmlformats.org/officeDocument/2006/relationships/hyperlink" Target="https://catalogue.pystatic.com/images/gtin_externos/7730411000957.jpg" TargetMode="External"/><Relationship Id="rId3231" Type="http://schemas.openxmlformats.org/officeDocument/2006/relationships/hyperlink" Target="https://catalogue.pystatic.com/images/gtin_externos/7461063097513.jpg" TargetMode="External"/><Relationship Id="rId4562" Type="http://schemas.openxmlformats.org/officeDocument/2006/relationships/hyperlink" Target="https://catalogue.pystatic.com/images/gtin_externos/7596667000031.jpg" TargetMode="External"/><Relationship Id="rId5892" Type="http://schemas.openxmlformats.org/officeDocument/2006/relationships/hyperlink" Target="https://catalogue.pystatic.com/images/gtin_externos/7730411000957.jpg" TargetMode="External"/><Relationship Id="rId3234" Type="http://schemas.openxmlformats.org/officeDocument/2006/relationships/hyperlink" Target="https://catalogue.pystatic.com/images/gtin_externos/7461063097513.jpg" TargetMode="External"/><Relationship Id="rId4565" Type="http://schemas.openxmlformats.org/officeDocument/2006/relationships/hyperlink" Target="https://catalogue.pystatic.com/images/gtin_externos/7596667000031.jpg" TargetMode="External"/><Relationship Id="rId5897" Type="http://schemas.openxmlformats.org/officeDocument/2006/relationships/hyperlink" Target="https://images.deliveryhero.io/image/product-information-management/65d63c1773b40f1fe36355d1.jpg" TargetMode="External"/><Relationship Id="rId3233" Type="http://schemas.openxmlformats.org/officeDocument/2006/relationships/hyperlink" Target="https://catalogue.pystatic.com/images/gtin_externos/7461063097513.jpg" TargetMode="External"/><Relationship Id="rId4564" Type="http://schemas.openxmlformats.org/officeDocument/2006/relationships/hyperlink" Target="https://catalogue.pystatic.com/images/gtin_externos/7596667000031.jpg" TargetMode="External"/><Relationship Id="rId5898" Type="http://schemas.openxmlformats.org/officeDocument/2006/relationships/hyperlink" Target="https://images.deliveryhero.io/image/product-information-management/65d63c1773b40f1fe36355d1.jpg" TargetMode="External"/><Relationship Id="rId3236" Type="http://schemas.openxmlformats.org/officeDocument/2006/relationships/hyperlink" Target="https://catalogue.pystatic.com/images/gtin_externos/7461063097513.jpg" TargetMode="External"/><Relationship Id="rId4567" Type="http://schemas.openxmlformats.org/officeDocument/2006/relationships/hyperlink" Target="https://catalogue.pystatic.com/images/gtin_externos/7596667000031.jpg" TargetMode="External"/><Relationship Id="rId5895" Type="http://schemas.openxmlformats.org/officeDocument/2006/relationships/hyperlink" Target="https://catalogue.pystatic.com/images/gtin_externos/7730411000957.jpg" TargetMode="External"/><Relationship Id="rId3235" Type="http://schemas.openxmlformats.org/officeDocument/2006/relationships/hyperlink" Target="https://catalogue.pystatic.com/images/gtin_externos/7461063097513.jpg" TargetMode="External"/><Relationship Id="rId4566" Type="http://schemas.openxmlformats.org/officeDocument/2006/relationships/hyperlink" Target="https://catalogue.pystatic.com/images/gtin_externos/7596667000031.jpg" TargetMode="External"/><Relationship Id="rId5896" Type="http://schemas.openxmlformats.org/officeDocument/2006/relationships/hyperlink" Target="https://catalogue.pystatic.com/images/gtin_externos/7730411000957.jpg" TargetMode="External"/><Relationship Id="rId3227" Type="http://schemas.openxmlformats.org/officeDocument/2006/relationships/hyperlink" Target="https://images.deliveryhero.io/image/product-information-management/63e67b742898a80209998079.jpg" TargetMode="External"/><Relationship Id="rId4558" Type="http://schemas.openxmlformats.org/officeDocument/2006/relationships/hyperlink" Target="https://catalogue.pystatic.com/images/gtin_externos/7591017001850.jpg" TargetMode="External"/><Relationship Id="rId3226" Type="http://schemas.openxmlformats.org/officeDocument/2006/relationships/hyperlink" Target="https://images.deliveryhero.io/image/product-information-management/63e67b742898a80209998079.jpg" TargetMode="External"/><Relationship Id="rId4557" Type="http://schemas.openxmlformats.org/officeDocument/2006/relationships/hyperlink" Target="https://catalogue.pystatic.com/images/gtin_externos/7591017001850.jpg" TargetMode="External"/><Relationship Id="rId3229" Type="http://schemas.openxmlformats.org/officeDocument/2006/relationships/hyperlink" Target="https://images.deliveryhero.io/image/product-information-management/63e67b742898a80209998079.jpg" TargetMode="External"/><Relationship Id="rId5888" Type="http://schemas.openxmlformats.org/officeDocument/2006/relationships/hyperlink" Target="https://catalogue.pystatic.com/images/gtin_externos/7730411000957.jpg" TargetMode="External"/><Relationship Id="rId3228" Type="http://schemas.openxmlformats.org/officeDocument/2006/relationships/hyperlink" Target="https://images.deliveryhero.io/image/product-information-management/63e67b742898a80209998079.jpg" TargetMode="External"/><Relationship Id="rId4559" Type="http://schemas.openxmlformats.org/officeDocument/2006/relationships/hyperlink" Target="https://catalogue.pystatic.com/images/gtin_externos/7591017001850.jpg" TargetMode="External"/><Relationship Id="rId5889" Type="http://schemas.openxmlformats.org/officeDocument/2006/relationships/hyperlink" Target="https://catalogue.pystatic.com/images/gtin_externos/7730411000957.jpg" TargetMode="External"/><Relationship Id="rId4550" Type="http://schemas.openxmlformats.org/officeDocument/2006/relationships/hyperlink" Target="https://drive.google.com/file/d/1pcLuxUD1k8jiLP9OM_K-KR4RoUfhTqfU/view?usp=drive_link" TargetMode="External"/><Relationship Id="rId5882" Type="http://schemas.openxmlformats.org/officeDocument/2006/relationships/hyperlink" Target="https://catalogue.pystatic.com/images/gtin_externos/7591569002046.jpg" TargetMode="External"/><Relationship Id="rId5883" Type="http://schemas.openxmlformats.org/officeDocument/2006/relationships/hyperlink" Target="https://catalogue.pystatic.com/images/gtin_externos/7591569002046.jpg" TargetMode="External"/><Relationship Id="rId3221" Type="http://schemas.openxmlformats.org/officeDocument/2006/relationships/hyperlink" Target="https://images.deliveryhero.io/image/product-information-management/63e67b742898a80209998079.jpg" TargetMode="External"/><Relationship Id="rId4552" Type="http://schemas.openxmlformats.org/officeDocument/2006/relationships/hyperlink" Target="https://catalogue.pystatic.com/images/gtin_externos/7591017001850.jpg" TargetMode="External"/><Relationship Id="rId5880" Type="http://schemas.openxmlformats.org/officeDocument/2006/relationships/hyperlink" Target="https://catalogue.pystatic.com/images/gtin_externos/7591569002046.jpg" TargetMode="External"/><Relationship Id="rId3220" Type="http://schemas.openxmlformats.org/officeDocument/2006/relationships/hyperlink" Target="https://images.deliveryhero.io/image/product-information-management/63e67b742898a80209998079.jpg" TargetMode="External"/><Relationship Id="rId4551" Type="http://schemas.openxmlformats.org/officeDocument/2006/relationships/hyperlink" Target="https://catalogue.pystatic.com/images/gtin_externos/7591017001850.jpg" TargetMode="External"/><Relationship Id="rId5881" Type="http://schemas.openxmlformats.org/officeDocument/2006/relationships/hyperlink" Target="https://catalogue.pystatic.com/images/gtin_externos/7591569002046.jpg" TargetMode="External"/><Relationship Id="rId3223" Type="http://schemas.openxmlformats.org/officeDocument/2006/relationships/hyperlink" Target="https://images.deliveryhero.io/image/product-information-management/63e67b742898a80209998079.jpg" TargetMode="External"/><Relationship Id="rId4554" Type="http://schemas.openxmlformats.org/officeDocument/2006/relationships/hyperlink" Target="https://catalogue.pystatic.com/images/gtin_externos/7591017001850.jpg" TargetMode="External"/><Relationship Id="rId5886" Type="http://schemas.openxmlformats.org/officeDocument/2006/relationships/hyperlink" Target="https://catalogue.pystatic.com/images/gtin_externos/7730411000957.jpg" TargetMode="External"/><Relationship Id="rId3222" Type="http://schemas.openxmlformats.org/officeDocument/2006/relationships/hyperlink" Target="https://images.deliveryhero.io/image/product-information-management/63e67b742898a80209998079.jpg" TargetMode="External"/><Relationship Id="rId4553" Type="http://schemas.openxmlformats.org/officeDocument/2006/relationships/hyperlink" Target="https://catalogue.pystatic.com/images/gtin_externos/7591017001850.jpg" TargetMode="External"/><Relationship Id="rId5887" Type="http://schemas.openxmlformats.org/officeDocument/2006/relationships/hyperlink" Target="https://drive.google.com/file/d/1ZBACBO4fnPQO8NKNlUxXiGLJ0AdiQkK5/view?usp=drive_link" TargetMode="External"/><Relationship Id="rId3225" Type="http://schemas.openxmlformats.org/officeDocument/2006/relationships/hyperlink" Target="https://images.deliveryhero.io/image/product-information-management/63e67b742898a80209998079.jpg" TargetMode="External"/><Relationship Id="rId4556" Type="http://schemas.openxmlformats.org/officeDocument/2006/relationships/hyperlink" Target="https://catalogue.pystatic.com/images/gtin_externos/7591017001850.jpg" TargetMode="External"/><Relationship Id="rId5884" Type="http://schemas.openxmlformats.org/officeDocument/2006/relationships/hyperlink" Target="https://catalogue.pystatic.com/images/gtin_externos/7730411000957.jpg" TargetMode="External"/><Relationship Id="rId3224" Type="http://schemas.openxmlformats.org/officeDocument/2006/relationships/hyperlink" Target="https://images.deliveryhero.io/image/product-information-management/63e67b742898a80209998079.jpg" TargetMode="External"/><Relationship Id="rId4555" Type="http://schemas.openxmlformats.org/officeDocument/2006/relationships/hyperlink" Target="https://catalogue.pystatic.com/images/gtin_externos/7591017001850.jpg" TargetMode="External"/><Relationship Id="rId5885" Type="http://schemas.openxmlformats.org/officeDocument/2006/relationships/hyperlink" Target="https://catalogue.pystatic.com/images/gtin_externos/7730411000957.jpg" TargetMode="External"/><Relationship Id="rId3259" Type="http://schemas.openxmlformats.org/officeDocument/2006/relationships/hyperlink" Target="https://images.deliveryhero.io/image/product-information-management/64cbdd602b3543275fea0a8e.jpg" TargetMode="External"/><Relationship Id="rId3250" Type="http://schemas.openxmlformats.org/officeDocument/2006/relationships/hyperlink" Target="https://catalogue.pystatic.com/images/gtin_externos/7461210011188.jpg" TargetMode="External"/><Relationship Id="rId4581" Type="http://schemas.openxmlformats.org/officeDocument/2006/relationships/hyperlink" Target="https://catalogue.pystatic.com/images/gtin_externos/7468740000989.jpg" TargetMode="External"/><Relationship Id="rId4580" Type="http://schemas.openxmlformats.org/officeDocument/2006/relationships/hyperlink" Target="https://catalogue.pystatic.com/images/gtin_externos/7468740000989.jpg" TargetMode="External"/><Relationship Id="rId3252" Type="http://schemas.openxmlformats.org/officeDocument/2006/relationships/hyperlink" Target="https://catalogue.pystatic.com/images/gtin_externos/7461210011188.jpg" TargetMode="External"/><Relationship Id="rId4583" Type="http://schemas.openxmlformats.org/officeDocument/2006/relationships/hyperlink" Target="https://catalogue.pystatic.com/images/gtin_externos/7468740000989.jpg" TargetMode="External"/><Relationship Id="rId3251" Type="http://schemas.openxmlformats.org/officeDocument/2006/relationships/hyperlink" Target="https://catalogue.pystatic.com/images/gtin_externos/7461210011188.jpg" TargetMode="External"/><Relationship Id="rId4582" Type="http://schemas.openxmlformats.org/officeDocument/2006/relationships/hyperlink" Target="https://catalogue.pystatic.com/images/gtin_externos/7468740000989.jpg" TargetMode="External"/><Relationship Id="rId3254" Type="http://schemas.openxmlformats.org/officeDocument/2006/relationships/hyperlink" Target="https://catalogue.pystatic.com/images/gtin_externos/7461210011188.jpg" TargetMode="External"/><Relationship Id="rId4585" Type="http://schemas.openxmlformats.org/officeDocument/2006/relationships/hyperlink" Target="https://images.deliveryhero.io/image/product-information-management/63e67b8c2898a80209998497.jpg" TargetMode="External"/><Relationship Id="rId3253" Type="http://schemas.openxmlformats.org/officeDocument/2006/relationships/hyperlink" Target="https://catalogue.pystatic.com/images/gtin_externos/7461210011188.jpg" TargetMode="External"/><Relationship Id="rId4584" Type="http://schemas.openxmlformats.org/officeDocument/2006/relationships/hyperlink" Target="https://catalogue.pystatic.com/images/gtin_externos/7468740000989.jpg" TargetMode="External"/><Relationship Id="rId3256" Type="http://schemas.openxmlformats.org/officeDocument/2006/relationships/hyperlink" Target="https://images.deliveryhero.io/image/product-information-management/64cbdd602b3543275fea0a8e.jpg" TargetMode="External"/><Relationship Id="rId4587" Type="http://schemas.openxmlformats.org/officeDocument/2006/relationships/hyperlink" Target="https://images.deliveryhero.io/image/product-information-management/63e67b8c2898a80209998497.jpg" TargetMode="External"/><Relationship Id="rId3255" Type="http://schemas.openxmlformats.org/officeDocument/2006/relationships/hyperlink" Target="https://catalogue.pystatic.com/images/gtin_externos/7461210011188.jpg" TargetMode="External"/><Relationship Id="rId4586" Type="http://schemas.openxmlformats.org/officeDocument/2006/relationships/hyperlink" Target="https://images.deliveryhero.io/image/product-information-management/63e67b8c2898a80209998497.jpg" TargetMode="External"/><Relationship Id="rId3258" Type="http://schemas.openxmlformats.org/officeDocument/2006/relationships/hyperlink" Target="https://images.deliveryhero.io/image/product-information-management/64cbdd602b3543275fea0a8e.jpg" TargetMode="External"/><Relationship Id="rId4589" Type="http://schemas.openxmlformats.org/officeDocument/2006/relationships/hyperlink" Target="https://images.deliveryhero.io/image/product-information-management/63e67b8c2898a80209998497.jpg" TargetMode="External"/><Relationship Id="rId3257" Type="http://schemas.openxmlformats.org/officeDocument/2006/relationships/hyperlink" Target="https://images.deliveryhero.io/image/product-information-management/64cbdd602b3543275fea0a8e.jpg" TargetMode="External"/><Relationship Id="rId4588" Type="http://schemas.openxmlformats.org/officeDocument/2006/relationships/hyperlink" Target="https://drive.google.com/file/d/1zhGW5-36fI_dTB4GgtXORDmVk7vJ4Ql-/view?usp=drive_link" TargetMode="External"/><Relationship Id="rId3249" Type="http://schemas.openxmlformats.org/officeDocument/2006/relationships/hyperlink" Target="https://catalogue.pystatic.com/images/gtin_externos/7461210011188.jpg" TargetMode="External"/><Relationship Id="rId3248" Type="http://schemas.openxmlformats.org/officeDocument/2006/relationships/hyperlink" Target="https://catalogue.pystatic.com/images/gtin_externos/7461210011188.jpg" TargetMode="External"/><Relationship Id="rId4579" Type="http://schemas.openxmlformats.org/officeDocument/2006/relationships/hyperlink" Target="https://catalogue.pystatic.com/images/gtin_externos/7468740000989.jpg" TargetMode="External"/><Relationship Id="rId4570" Type="http://schemas.openxmlformats.org/officeDocument/2006/relationships/hyperlink" Target="https://catalogue.pystatic.com/images/gtin_externos/7596667000031.jpg" TargetMode="External"/><Relationship Id="rId3241" Type="http://schemas.openxmlformats.org/officeDocument/2006/relationships/hyperlink" Target="https://catalogue.pystatic.com/images/gtin_externos/7461063097513.jpg" TargetMode="External"/><Relationship Id="rId4572" Type="http://schemas.openxmlformats.org/officeDocument/2006/relationships/hyperlink" Target="https://catalogue.pystatic.com/images/gtin_externos/7596667000031.jpg" TargetMode="External"/><Relationship Id="rId3240" Type="http://schemas.openxmlformats.org/officeDocument/2006/relationships/hyperlink" Target="https://catalogue.pystatic.com/images/gtin_externos/7461063097513.jpg" TargetMode="External"/><Relationship Id="rId4571" Type="http://schemas.openxmlformats.org/officeDocument/2006/relationships/hyperlink" Target="https://catalogue.pystatic.com/images/gtin_externos/7596667000031.jpg" TargetMode="External"/><Relationship Id="rId3243" Type="http://schemas.openxmlformats.org/officeDocument/2006/relationships/hyperlink" Target="https://drive.google.com/file/d/1Q0kVOLPtoXoeGkF2dpDou7SBtPqoDmcq/view?usp=drive_link" TargetMode="External"/><Relationship Id="rId4574" Type="http://schemas.openxmlformats.org/officeDocument/2006/relationships/hyperlink" Target="https://catalogue.pystatic.com/images/gtin_externos/7468740000989.jpg" TargetMode="External"/><Relationship Id="rId3242" Type="http://schemas.openxmlformats.org/officeDocument/2006/relationships/hyperlink" Target="https://catalogue.pystatic.com/images/gtin_externos/7461063097513.jpg" TargetMode="External"/><Relationship Id="rId4573" Type="http://schemas.openxmlformats.org/officeDocument/2006/relationships/hyperlink" Target="https://catalogue.pystatic.com/images/gtin_externos/7468740000989.jpg" TargetMode="External"/><Relationship Id="rId3245" Type="http://schemas.openxmlformats.org/officeDocument/2006/relationships/hyperlink" Target="https://catalogue.pystatic.com/images/gtin_externos/7461210011188.jpg" TargetMode="External"/><Relationship Id="rId4576" Type="http://schemas.openxmlformats.org/officeDocument/2006/relationships/hyperlink" Target="https://catalogue.pystatic.com/images/gtin_externos/7468740000989.jpg" TargetMode="External"/><Relationship Id="rId3244" Type="http://schemas.openxmlformats.org/officeDocument/2006/relationships/hyperlink" Target="https://catalogue.pystatic.com/images/gtin_externos/7461210011188.jpg" TargetMode="External"/><Relationship Id="rId4575" Type="http://schemas.openxmlformats.org/officeDocument/2006/relationships/hyperlink" Target="https://catalogue.pystatic.com/images/gtin_externos/7468740000989.jpg" TargetMode="External"/><Relationship Id="rId3247" Type="http://schemas.openxmlformats.org/officeDocument/2006/relationships/hyperlink" Target="https://catalogue.pystatic.com/images/gtin_externos/7461210011188.jpg" TargetMode="External"/><Relationship Id="rId4578" Type="http://schemas.openxmlformats.org/officeDocument/2006/relationships/hyperlink" Target="https://catalogue.pystatic.com/images/gtin_externos/7468740000989.jpg" TargetMode="External"/><Relationship Id="rId3246" Type="http://schemas.openxmlformats.org/officeDocument/2006/relationships/hyperlink" Target="https://catalogue.pystatic.com/images/gtin_externos/7461210011188.jpg" TargetMode="External"/><Relationship Id="rId4577" Type="http://schemas.openxmlformats.org/officeDocument/2006/relationships/hyperlink" Target="https://catalogue.pystatic.com/images/gtin_externos/7468740000989.jpg" TargetMode="External"/><Relationship Id="rId4525" Type="http://schemas.openxmlformats.org/officeDocument/2006/relationships/hyperlink" Target="https://drive.google.com/file/d/1hUA_iyTvE2NofBKa-Aw2j7cgJZifKqFE/view?usp=drive_link" TargetMode="External"/><Relationship Id="rId5857" Type="http://schemas.openxmlformats.org/officeDocument/2006/relationships/hyperlink" Target="https://images.deliveryhero.io/image/darkstores/do/groceries-catalog/products/2ca1e6d7-ac15-423f-bfb2-468714b3ab66.jpg" TargetMode="External"/><Relationship Id="rId4524" Type="http://schemas.openxmlformats.org/officeDocument/2006/relationships/hyperlink" Target="https://images.deliveryhero.io/image/darkstores/ve/groceries-catalog/products/31917c25-e0a6-49bf-aab5-f737b8e9c74b.jpg" TargetMode="External"/><Relationship Id="rId5858" Type="http://schemas.openxmlformats.org/officeDocument/2006/relationships/hyperlink" Target="https://images.deliveryhero.io/image/darkstores/do/groceries-catalog/products/2ca1e6d7-ac15-423f-bfb2-468714b3ab66.jpg" TargetMode="External"/><Relationship Id="rId4527" Type="http://schemas.openxmlformats.org/officeDocument/2006/relationships/hyperlink" Target="https://images.deliveryhero.io/image/darkstores/ve/groceries-catalog/products/31917c25-e0a6-49bf-aab5-f737b8e9c74b.jpg" TargetMode="External"/><Relationship Id="rId5855" Type="http://schemas.openxmlformats.org/officeDocument/2006/relationships/hyperlink" Target="https://images.deliveryhero.io/image/darkstores/do/groceries-catalog/products/2ca1e6d7-ac15-423f-bfb2-468714b3ab66.jpg" TargetMode="External"/><Relationship Id="rId4526" Type="http://schemas.openxmlformats.org/officeDocument/2006/relationships/hyperlink" Target="https://images.deliveryhero.io/image/darkstores/ve/groceries-catalog/products/31917c25-e0a6-49bf-aab5-f737b8e9c74b.jpg" TargetMode="External"/><Relationship Id="rId5856" Type="http://schemas.openxmlformats.org/officeDocument/2006/relationships/hyperlink" Target="https://images.deliveryhero.io/image/darkstores/do/groceries-catalog/products/2ca1e6d7-ac15-423f-bfb2-468714b3ab66.jpg" TargetMode="External"/><Relationship Id="rId4529" Type="http://schemas.openxmlformats.org/officeDocument/2006/relationships/hyperlink" Target="https://images.deliveryhero.io/image/darkstores/ve/groceries-catalog/products/31917c25-e0a6-49bf-aab5-f737b8e9c74b.jpg" TargetMode="External"/><Relationship Id="rId4528" Type="http://schemas.openxmlformats.org/officeDocument/2006/relationships/hyperlink" Target="https://images.deliveryhero.io/image/darkstores/ve/groceries-catalog/products/31917c25-e0a6-49bf-aab5-f737b8e9c74b.jpg" TargetMode="External"/><Relationship Id="rId5859" Type="http://schemas.openxmlformats.org/officeDocument/2006/relationships/hyperlink" Target="https://images.deliveryhero.io/image/darkstores/do/groceries-catalog/products/2ca1e6d7-ac15-423f-bfb2-468714b3ab66.jpg" TargetMode="External"/><Relationship Id="rId5850" Type="http://schemas.openxmlformats.org/officeDocument/2006/relationships/hyperlink" Target="https://drive.google.com/file/d/1BX-anl7stYJOdfU2rRn004Hco7yt-RcD/view?usp=drive_link" TargetMode="External"/><Relationship Id="rId4521" Type="http://schemas.openxmlformats.org/officeDocument/2006/relationships/hyperlink" Target="https://catalogue.pystatic.com/images/gtin_externos/7730903163658.jpg" TargetMode="External"/><Relationship Id="rId5853" Type="http://schemas.openxmlformats.org/officeDocument/2006/relationships/hyperlink" Target="https://images.deliveryhero.io/image/darkstores/do/groceries-catalog/products/2ca1e6d7-ac15-423f-bfb2-468714b3ab66.jpg" TargetMode="External"/><Relationship Id="rId4520" Type="http://schemas.openxmlformats.org/officeDocument/2006/relationships/hyperlink" Target="https://catalogue.pystatic.com/images/gtin_externos/7730903163658.jpg" TargetMode="External"/><Relationship Id="rId5854" Type="http://schemas.openxmlformats.org/officeDocument/2006/relationships/hyperlink" Target="https://images.deliveryhero.io/image/darkstores/do/groceries-catalog/products/2ca1e6d7-ac15-423f-bfb2-468714b3ab66.jpg" TargetMode="External"/><Relationship Id="rId4523" Type="http://schemas.openxmlformats.org/officeDocument/2006/relationships/hyperlink" Target="https://images.deliveryhero.io/image/darkstores/ve/groceries-catalog/products/31917c25-e0a6-49bf-aab5-f737b8e9c74b.jpg" TargetMode="External"/><Relationship Id="rId5851" Type="http://schemas.openxmlformats.org/officeDocument/2006/relationships/hyperlink" Target="https://images.deliveryhero.io/image/darkstores/do/groceries-catalog/products/2ca1e6d7-ac15-423f-bfb2-468714b3ab66.jpg" TargetMode="External"/><Relationship Id="rId4522" Type="http://schemas.openxmlformats.org/officeDocument/2006/relationships/hyperlink" Target="https://images.deliveryhero.io/image/darkstores/ve/groceries-catalog/products/31917c25-e0a6-49bf-aab5-f737b8e9c74b.jpg" TargetMode="External"/><Relationship Id="rId5852" Type="http://schemas.openxmlformats.org/officeDocument/2006/relationships/hyperlink" Target="https://images.deliveryhero.io/image/darkstores/do/groceries-catalog/products/2ca1e6d7-ac15-423f-bfb2-468714b3ab66.jpg" TargetMode="External"/><Relationship Id="rId4514" Type="http://schemas.openxmlformats.org/officeDocument/2006/relationships/hyperlink" Target="https://catalogue.pystatic.com/images/gtin_externos/7730903163658.jpg" TargetMode="External"/><Relationship Id="rId5846" Type="http://schemas.openxmlformats.org/officeDocument/2006/relationships/hyperlink" Target="https://images.deliveryhero.io/image/product-information-management/6532879e3b7b72af4ed8152d.jpg" TargetMode="External"/><Relationship Id="rId4513" Type="http://schemas.openxmlformats.org/officeDocument/2006/relationships/hyperlink" Target="https://catalogue.pystatic.com/images/gtin_externos/7730903163658.jpg" TargetMode="External"/><Relationship Id="rId5847" Type="http://schemas.openxmlformats.org/officeDocument/2006/relationships/hyperlink" Target="https://images.deliveryhero.io/image/darkstores/do/groceries-catalog/products/2ca1e6d7-ac15-423f-bfb2-468714b3ab66.jpg" TargetMode="External"/><Relationship Id="rId4516" Type="http://schemas.openxmlformats.org/officeDocument/2006/relationships/hyperlink" Target="https://catalogue.pystatic.com/images/gtin_externos/7730903163658.jpg" TargetMode="External"/><Relationship Id="rId5844" Type="http://schemas.openxmlformats.org/officeDocument/2006/relationships/hyperlink" Target="https://images.deliveryhero.io/image/product-information-management/6532879e3b7b72af4ed8152d.jpg" TargetMode="External"/><Relationship Id="rId4515" Type="http://schemas.openxmlformats.org/officeDocument/2006/relationships/hyperlink" Target="https://catalogue.pystatic.com/images/gtin_externos/7730903163658.jpg" TargetMode="External"/><Relationship Id="rId5845" Type="http://schemas.openxmlformats.org/officeDocument/2006/relationships/hyperlink" Target="https://images.deliveryhero.io/image/product-information-management/6532879e3b7b72af4ed8152d.jpg" TargetMode="External"/><Relationship Id="rId4518" Type="http://schemas.openxmlformats.org/officeDocument/2006/relationships/hyperlink" Target="https://catalogue.pystatic.com/images/gtin_externos/7730903163658.jpg" TargetMode="External"/><Relationship Id="rId4517" Type="http://schemas.openxmlformats.org/officeDocument/2006/relationships/hyperlink" Target="https://catalogue.pystatic.com/images/gtin_externos/7730903163658.jpg" TargetMode="External"/><Relationship Id="rId5848" Type="http://schemas.openxmlformats.org/officeDocument/2006/relationships/hyperlink" Target="https://images.deliveryhero.io/image/darkstores/do/groceries-catalog/products/2ca1e6d7-ac15-423f-bfb2-468714b3ab66.jpg" TargetMode="External"/><Relationship Id="rId4519" Type="http://schemas.openxmlformats.org/officeDocument/2006/relationships/hyperlink" Target="https://catalogue.pystatic.com/images/gtin_externos/7730903163658.jpg" TargetMode="External"/><Relationship Id="rId5849" Type="http://schemas.openxmlformats.org/officeDocument/2006/relationships/hyperlink" Target="https://images.deliveryhero.io/image/darkstores/do/groceries-catalog/products/2ca1e6d7-ac15-423f-bfb2-468714b3ab66.jpg" TargetMode="External"/><Relationship Id="rId4510" Type="http://schemas.openxmlformats.org/officeDocument/2006/relationships/hyperlink" Target="https://catalogue.pystatic.com/images/gtin_externos/7730903163658.jpg" TargetMode="External"/><Relationship Id="rId5842" Type="http://schemas.openxmlformats.org/officeDocument/2006/relationships/hyperlink" Target="https://images.deliveryhero.io/image/product-information-management/6532879e3b7b72af4ed8152d.jpg" TargetMode="External"/><Relationship Id="rId5843" Type="http://schemas.openxmlformats.org/officeDocument/2006/relationships/hyperlink" Target="https://images.deliveryhero.io/image/product-information-management/6532879e3b7b72af4ed8152d.jpg" TargetMode="External"/><Relationship Id="rId4512" Type="http://schemas.openxmlformats.org/officeDocument/2006/relationships/hyperlink" Target="https://catalogue.pystatic.com/images/gtin_externos/7730903163658.jpg" TargetMode="External"/><Relationship Id="rId5840" Type="http://schemas.openxmlformats.org/officeDocument/2006/relationships/hyperlink" Target="https://images.deliveryhero.io/image/product-information-management/6532879e3b7b72af4ed8152d.jpg" TargetMode="External"/><Relationship Id="rId4511" Type="http://schemas.openxmlformats.org/officeDocument/2006/relationships/hyperlink" Target="https://catalogue.pystatic.com/images/gtin_externos/7730903163658.jpg" TargetMode="External"/><Relationship Id="rId5841" Type="http://schemas.openxmlformats.org/officeDocument/2006/relationships/hyperlink" Target="https://images.deliveryhero.io/image/product-information-management/6532879e3b7b72af4ed8152d.jpg" TargetMode="External"/><Relationship Id="rId3216" Type="http://schemas.openxmlformats.org/officeDocument/2006/relationships/hyperlink" Target="https://catalogue.pystatic.com/images/gtin_externos/7591827000081.jpg" TargetMode="External"/><Relationship Id="rId4547" Type="http://schemas.openxmlformats.org/officeDocument/2006/relationships/hyperlink" Target="https://catalogue.pystatic.com/images/gtin_externos/7591017001850.jpg" TargetMode="External"/><Relationship Id="rId5879" Type="http://schemas.openxmlformats.org/officeDocument/2006/relationships/hyperlink" Target="https://catalogue.pystatic.com/images/gtin_externos/7591569002046.jpg" TargetMode="External"/><Relationship Id="rId3215" Type="http://schemas.openxmlformats.org/officeDocument/2006/relationships/hyperlink" Target="https://catalogue.pystatic.com/images/gtin_externos/7591827000081.jpg" TargetMode="External"/><Relationship Id="rId4546" Type="http://schemas.openxmlformats.org/officeDocument/2006/relationships/hyperlink" Target="https://images.deliveryhero.io/image/product-information-management/65318db18c0783ecaf63ccba.jpg" TargetMode="External"/><Relationship Id="rId3218" Type="http://schemas.openxmlformats.org/officeDocument/2006/relationships/hyperlink" Target="https://catalogue.pystatic.com/images/gtin_externos/7591827000081.jpg" TargetMode="External"/><Relationship Id="rId4549" Type="http://schemas.openxmlformats.org/officeDocument/2006/relationships/hyperlink" Target="https://catalogue.pystatic.com/images/gtin_externos/7591017001850.jpg" TargetMode="External"/><Relationship Id="rId5877" Type="http://schemas.openxmlformats.org/officeDocument/2006/relationships/hyperlink" Target="https://catalogue.pystatic.com/images/gtin_externos/7591569002046.jpg" TargetMode="External"/><Relationship Id="rId3217" Type="http://schemas.openxmlformats.org/officeDocument/2006/relationships/hyperlink" Target="https://catalogue.pystatic.com/images/gtin_externos/7591827000081.jpg" TargetMode="External"/><Relationship Id="rId4548" Type="http://schemas.openxmlformats.org/officeDocument/2006/relationships/hyperlink" Target="https://catalogue.pystatic.com/images/gtin_externos/7591017001850.jpg" TargetMode="External"/><Relationship Id="rId5878" Type="http://schemas.openxmlformats.org/officeDocument/2006/relationships/hyperlink" Target="https://catalogue.pystatic.com/images/gtin_externos/7591569002046.jpg" TargetMode="External"/><Relationship Id="rId3219" Type="http://schemas.openxmlformats.org/officeDocument/2006/relationships/hyperlink" Target="https://images.deliveryhero.io/image/product-information-management/63e67b742898a80209998079.jpg" TargetMode="External"/><Relationship Id="rId5871" Type="http://schemas.openxmlformats.org/officeDocument/2006/relationships/hyperlink" Target="https://catalogue.pystatic.com/images/gtin_externos/7730971540016.jpg" TargetMode="External"/><Relationship Id="rId5872" Type="http://schemas.openxmlformats.org/officeDocument/2006/relationships/hyperlink" Target="https://catalogue.pystatic.com/images/gtin_externos/7591569002046.jpg" TargetMode="External"/><Relationship Id="rId3210" Type="http://schemas.openxmlformats.org/officeDocument/2006/relationships/hyperlink" Target="https://catalogue.pystatic.com/images/gtin_externos/7591827000081.jpg" TargetMode="External"/><Relationship Id="rId4541" Type="http://schemas.openxmlformats.org/officeDocument/2006/relationships/hyperlink" Target="https://images.deliveryhero.io/image/product-information-management/65318db18c0783ecaf63ccba.jpg" TargetMode="External"/><Relationship Id="rId4540" Type="http://schemas.openxmlformats.org/officeDocument/2006/relationships/hyperlink" Target="https://images.deliveryhero.io/image/product-information-management/65318db18c0783ecaf63ccba.jpg" TargetMode="External"/><Relationship Id="rId5870" Type="http://schemas.openxmlformats.org/officeDocument/2006/relationships/hyperlink" Target="https://catalogue.pystatic.com/images/gtin_externos/7730971540016.jpg" TargetMode="External"/><Relationship Id="rId3212" Type="http://schemas.openxmlformats.org/officeDocument/2006/relationships/hyperlink" Target="https://catalogue.pystatic.com/images/gtin_externos/7591827000081.jpg" TargetMode="External"/><Relationship Id="rId4543" Type="http://schemas.openxmlformats.org/officeDocument/2006/relationships/hyperlink" Target="https://images.deliveryhero.io/image/product-information-management/65318db18c0783ecaf63ccba.jpg" TargetMode="External"/><Relationship Id="rId5875" Type="http://schemas.openxmlformats.org/officeDocument/2006/relationships/hyperlink" Target="https://catalogue.pystatic.com/images/gtin_externos/7591569002046.jpg" TargetMode="External"/><Relationship Id="rId3211" Type="http://schemas.openxmlformats.org/officeDocument/2006/relationships/hyperlink" Target="https://catalogue.pystatic.com/images/gtin_externos/7591827000081.jpg" TargetMode="External"/><Relationship Id="rId4542" Type="http://schemas.openxmlformats.org/officeDocument/2006/relationships/hyperlink" Target="https://images.deliveryhero.io/image/product-information-management/65318db18c0783ecaf63ccba.jpg" TargetMode="External"/><Relationship Id="rId5876" Type="http://schemas.openxmlformats.org/officeDocument/2006/relationships/hyperlink" Target="https://catalogue.pystatic.com/images/gtin_externos/7591569002046.jpg" TargetMode="External"/><Relationship Id="rId3214" Type="http://schemas.openxmlformats.org/officeDocument/2006/relationships/hyperlink" Target="https://catalogue.pystatic.com/images/gtin_externos/7591827000081.jpg" TargetMode="External"/><Relationship Id="rId4545" Type="http://schemas.openxmlformats.org/officeDocument/2006/relationships/hyperlink" Target="https://images.deliveryhero.io/image/product-information-management/65318db18c0783ecaf63ccba.jpg" TargetMode="External"/><Relationship Id="rId5873" Type="http://schemas.openxmlformats.org/officeDocument/2006/relationships/hyperlink" Target="https://catalogue.pystatic.com/images/gtin_externos/7591569002046.jpg" TargetMode="External"/><Relationship Id="rId3213" Type="http://schemas.openxmlformats.org/officeDocument/2006/relationships/hyperlink" Target="https://catalogue.pystatic.com/images/gtin_externos/7591827000081.jpg" TargetMode="External"/><Relationship Id="rId4544" Type="http://schemas.openxmlformats.org/officeDocument/2006/relationships/hyperlink" Target="https://images.deliveryhero.io/image/product-information-management/65318db18c0783ecaf63ccba.jpg" TargetMode="External"/><Relationship Id="rId5874" Type="http://schemas.openxmlformats.org/officeDocument/2006/relationships/hyperlink" Target="https://catalogue.pystatic.com/images/gtin_externos/7591569002046.jpg" TargetMode="External"/><Relationship Id="rId3205" Type="http://schemas.openxmlformats.org/officeDocument/2006/relationships/hyperlink" Target="https://catalogue.pystatic.com/images/gtin_externos/7891642001219.jpg" TargetMode="External"/><Relationship Id="rId4536" Type="http://schemas.openxmlformats.org/officeDocument/2006/relationships/hyperlink" Target="https://images.deliveryhero.io/image/product-information-management/65318db18c0783ecaf63ccba.jpg" TargetMode="External"/><Relationship Id="rId5868" Type="http://schemas.openxmlformats.org/officeDocument/2006/relationships/hyperlink" Target="https://catalogue.pystatic.com/images/gtin_externos/7730971540016.jpg" TargetMode="External"/><Relationship Id="rId3204" Type="http://schemas.openxmlformats.org/officeDocument/2006/relationships/hyperlink" Target="https://catalogue.pystatic.com/images/gtin_externos/7891642001219.jpg" TargetMode="External"/><Relationship Id="rId4535" Type="http://schemas.openxmlformats.org/officeDocument/2006/relationships/hyperlink" Target="https://images.deliveryhero.io/image/product-information-management/65318db18c0783ecaf63ccba.jpg" TargetMode="External"/><Relationship Id="rId5869" Type="http://schemas.openxmlformats.org/officeDocument/2006/relationships/hyperlink" Target="https://catalogue.pystatic.com/images/gtin_externos/7730971540016.jpg" TargetMode="External"/><Relationship Id="rId3207" Type="http://schemas.openxmlformats.org/officeDocument/2006/relationships/hyperlink" Target="https://catalogue.pystatic.com/images/gtin_externos/7591827000081.jpg" TargetMode="External"/><Relationship Id="rId4538" Type="http://schemas.openxmlformats.org/officeDocument/2006/relationships/hyperlink" Target="https://images.deliveryhero.io/image/product-information-management/65318db18c0783ecaf63ccba.jpg" TargetMode="External"/><Relationship Id="rId5866" Type="http://schemas.openxmlformats.org/officeDocument/2006/relationships/hyperlink" Target="https://catalogue.pystatic.com/images/gtin_externos/7730971540016.jpg" TargetMode="External"/><Relationship Id="rId3206" Type="http://schemas.openxmlformats.org/officeDocument/2006/relationships/hyperlink" Target="https://catalogue.pystatic.com/images/gtin_externos/7891642001219.jpg" TargetMode="External"/><Relationship Id="rId4537" Type="http://schemas.openxmlformats.org/officeDocument/2006/relationships/hyperlink" Target="https://images.deliveryhero.io/image/product-information-management/65318db18c0783ecaf63ccba.jpg" TargetMode="External"/><Relationship Id="rId5867" Type="http://schemas.openxmlformats.org/officeDocument/2006/relationships/hyperlink" Target="https://catalogue.pystatic.com/images/gtin_externos/7730971540016.jpg" TargetMode="External"/><Relationship Id="rId3209" Type="http://schemas.openxmlformats.org/officeDocument/2006/relationships/hyperlink" Target="https://catalogue.pystatic.com/images/gtin_externos/7591827000081.jpg" TargetMode="External"/><Relationship Id="rId3208" Type="http://schemas.openxmlformats.org/officeDocument/2006/relationships/hyperlink" Target="https://catalogue.pystatic.com/images/gtin_externos/7591827000081.jpg" TargetMode="External"/><Relationship Id="rId4539" Type="http://schemas.openxmlformats.org/officeDocument/2006/relationships/hyperlink" Target="https://images.deliveryhero.io/image/product-information-management/65318db18c0783ecaf63ccba.jpg" TargetMode="External"/><Relationship Id="rId5860" Type="http://schemas.openxmlformats.org/officeDocument/2006/relationships/hyperlink" Target="https://catalogue.pystatic.com/images/gtin_externos/7730971540016.jpg" TargetMode="External"/><Relationship Id="rId5861" Type="http://schemas.openxmlformats.org/officeDocument/2006/relationships/hyperlink" Target="https://catalogue.pystatic.com/images/gtin_externos/7730971540016.jpg" TargetMode="External"/><Relationship Id="rId4530" Type="http://schemas.openxmlformats.org/officeDocument/2006/relationships/hyperlink" Target="https://images.deliveryhero.io/image/darkstores/ve/groceries-catalog/products/31917c25-e0a6-49bf-aab5-f737b8e9c74b.jpg" TargetMode="External"/><Relationship Id="rId3201" Type="http://schemas.openxmlformats.org/officeDocument/2006/relationships/hyperlink" Target="https://catalogue.pystatic.com/images/gtin_externos/7891642001219.jpg" TargetMode="External"/><Relationship Id="rId4532" Type="http://schemas.openxmlformats.org/officeDocument/2006/relationships/hyperlink" Target="https://images.deliveryhero.io/image/darkstores/ve/groceries-catalog/products/31917c25-e0a6-49bf-aab5-f737b8e9c74b.jpg" TargetMode="External"/><Relationship Id="rId5864" Type="http://schemas.openxmlformats.org/officeDocument/2006/relationships/hyperlink" Target="https://catalogue.pystatic.com/images/gtin_externos/7730971540016.jpg" TargetMode="External"/><Relationship Id="rId3200" Type="http://schemas.openxmlformats.org/officeDocument/2006/relationships/hyperlink" Target="https://catalogue.pystatic.com/images/gtin_externos/7891642001219.jpg" TargetMode="External"/><Relationship Id="rId4531" Type="http://schemas.openxmlformats.org/officeDocument/2006/relationships/hyperlink" Target="https://images.deliveryhero.io/image/darkstores/ve/groceries-catalog/products/31917c25-e0a6-49bf-aab5-f737b8e9c74b.jpg" TargetMode="External"/><Relationship Id="rId5865" Type="http://schemas.openxmlformats.org/officeDocument/2006/relationships/hyperlink" Target="https://catalogue.pystatic.com/images/gtin_externos/7730971540016.jpg" TargetMode="External"/><Relationship Id="rId3203" Type="http://schemas.openxmlformats.org/officeDocument/2006/relationships/hyperlink" Target="https://catalogue.pystatic.com/images/gtin_externos/7891642001219.jpg" TargetMode="External"/><Relationship Id="rId4534" Type="http://schemas.openxmlformats.org/officeDocument/2006/relationships/hyperlink" Target="https://images.deliveryhero.io/image/darkstores/ve/groceries-catalog/products/31917c25-e0a6-49bf-aab5-f737b8e9c74b.jpg" TargetMode="External"/><Relationship Id="rId5862" Type="http://schemas.openxmlformats.org/officeDocument/2006/relationships/hyperlink" Target="https://catalogue.pystatic.com/images/gtin_externos/7730971540016.jpg" TargetMode="External"/><Relationship Id="rId3202" Type="http://schemas.openxmlformats.org/officeDocument/2006/relationships/hyperlink" Target="https://catalogue.pystatic.com/images/gtin_externos/7891642001219.jpg" TargetMode="External"/><Relationship Id="rId4533" Type="http://schemas.openxmlformats.org/officeDocument/2006/relationships/hyperlink" Target="https://images.deliveryhero.io/image/darkstores/ve/groceries-catalog/products/31917c25-e0a6-49bf-aab5-f737b8e9c74b.jpg" TargetMode="External"/><Relationship Id="rId5863" Type="http://schemas.openxmlformats.org/officeDocument/2006/relationships/hyperlink" Target="https://catalogue.pystatic.com/images/gtin_externos/7730971540016.jpg" TargetMode="External"/><Relationship Id="rId190" Type="http://schemas.openxmlformats.org/officeDocument/2006/relationships/hyperlink" Target="https://images.deliveryhero.io/image/darkstores/do/groceries-catalog/products/2bf4237e-9619-4d7b-8c42-a440179a3ea8.jpg" TargetMode="External"/><Relationship Id="rId194" Type="http://schemas.openxmlformats.org/officeDocument/2006/relationships/hyperlink" Target="https://images.deliveryhero.io/image/darkstores/do/groceries-catalog/products/2bf4237e-9619-4d7b-8c42-a440179a3ea8.jpg" TargetMode="External"/><Relationship Id="rId193" Type="http://schemas.openxmlformats.org/officeDocument/2006/relationships/hyperlink" Target="https://images.deliveryhero.io/image/darkstores/do/groceries-catalog/products/2bf4237e-9619-4d7b-8c42-a440179a3ea8.jpg" TargetMode="External"/><Relationship Id="rId192" Type="http://schemas.openxmlformats.org/officeDocument/2006/relationships/hyperlink" Target="https://images.deliveryhero.io/image/darkstores/do/groceries-catalog/products/2bf4237e-9619-4d7b-8c42-a440179a3ea8.jpg" TargetMode="External"/><Relationship Id="rId191" Type="http://schemas.openxmlformats.org/officeDocument/2006/relationships/hyperlink" Target="https://images.deliveryhero.io/image/darkstores/do/groceries-catalog/products/2bf4237e-9619-4d7b-8c42-a440179a3ea8.jpg" TargetMode="External"/><Relationship Id="rId187" Type="http://schemas.openxmlformats.org/officeDocument/2006/relationships/hyperlink" Target="https://images.deliveryhero.io/image/darkstores/do/groceries-catalog/products/2bf4237e-9619-4d7b-8c42-a440179a3ea8.jpg" TargetMode="External"/><Relationship Id="rId186" Type="http://schemas.openxmlformats.org/officeDocument/2006/relationships/hyperlink" Target="https://images.deliveryhero.io/image/darkstores/do/groceries-catalog/products/2bf4237e-9619-4d7b-8c42-a440179a3ea8.jpg" TargetMode="External"/><Relationship Id="rId185" Type="http://schemas.openxmlformats.org/officeDocument/2006/relationships/hyperlink" Target="https://images.deliveryhero.io/image/darkstores/do/groceries-catalog/products/2bf4237e-9619-4d7b-8c42-a440179a3ea8.jpg" TargetMode="External"/><Relationship Id="rId184" Type="http://schemas.openxmlformats.org/officeDocument/2006/relationships/hyperlink" Target="https://drive.google.com/file/d/13LPvIW9PDTCjkmt11buKOtt2fra9AfsO/view?usp=drive_link" TargetMode="External"/><Relationship Id="rId189" Type="http://schemas.openxmlformats.org/officeDocument/2006/relationships/hyperlink" Target="https://images.deliveryhero.io/image/darkstores/do/groceries-catalog/products/2bf4237e-9619-4d7b-8c42-a440179a3ea8.jpg" TargetMode="External"/><Relationship Id="rId188" Type="http://schemas.openxmlformats.org/officeDocument/2006/relationships/hyperlink" Target="https://drive.google.com/file/d/11F-sHEhPO079Zs_NHQZv3RwbHcwDPba-/view?usp=drive_link" TargetMode="External"/><Relationship Id="rId183" Type="http://schemas.openxmlformats.org/officeDocument/2006/relationships/hyperlink" Target="https://images.deliveryhero.io/image/darkstores/do/groceries-catalog/products/ea619726-bc41-4399-9a7a-57f5043c2fbd.jpg" TargetMode="External"/><Relationship Id="rId182" Type="http://schemas.openxmlformats.org/officeDocument/2006/relationships/hyperlink" Target="https://images.deliveryhero.io/image/darkstores/do/groceries-catalog/products/ea619726-bc41-4399-9a7a-57f5043c2fbd.jpg" TargetMode="External"/><Relationship Id="rId181" Type="http://schemas.openxmlformats.org/officeDocument/2006/relationships/hyperlink" Target="https://images.deliveryhero.io/image/darkstores/do/groceries-catalog/products/ea619726-bc41-4399-9a7a-57f5043c2fbd.jpg" TargetMode="External"/><Relationship Id="rId180" Type="http://schemas.openxmlformats.org/officeDocument/2006/relationships/hyperlink" Target="https://images.deliveryhero.io/image/darkstores/do/groceries-catalog/products/ea619726-bc41-4399-9a7a-57f5043c2fbd.jpg" TargetMode="External"/><Relationship Id="rId176" Type="http://schemas.openxmlformats.org/officeDocument/2006/relationships/hyperlink" Target="https://images.deliveryhero.io/image/darkstores/do/groceries-catalog/products/ea619726-bc41-4399-9a7a-57f5043c2fbd.jpg" TargetMode="External"/><Relationship Id="rId175" Type="http://schemas.openxmlformats.org/officeDocument/2006/relationships/hyperlink" Target="https://images.deliveryhero.io/image/darkstores/do/groceries-catalog/products/ea619726-bc41-4399-9a7a-57f5043c2fbd.jpg" TargetMode="External"/><Relationship Id="rId174" Type="http://schemas.openxmlformats.org/officeDocument/2006/relationships/hyperlink" Target="https://drive.google.com/file/d/19EA2QT8w6cR3t3KrvgG8bAxKdp0duAhX/view?usp=drive_link" TargetMode="External"/><Relationship Id="rId173" Type="http://schemas.openxmlformats.org/officeDocument/2006/relationships/hyperlink" Target="https://images.deliveryhero.io/image/darkstores/do/groceries-catalog/products/ea619726-bc41-4399-9a7a-57f5043c2fbd.jpg" TargetMode="External"/><Relationship Id="rId179" Type="http://schemas.openxmlformats.org/officeDocument/2006/relationships/hyperlink" Target="https://images.deliveryhero.io/image/darkstores/do/groceries-catalog/products/ea619726-bc41-4399-9a7a-57f5043c2fbd.jpg" TargetMode="External"/><Relationship Id="rId178" Type="http://schemas.openxmlformats.org/officeDocument/2006/relationships/hyperlink" Target="https://images.deliveryhero.io/image/darkstores/do/groceries-catalog/products/ea619726-bc41-4399-9a7a-57f5043c2fbd.jpg" TargetMode="External"/><Relationship Id="rId177" Type="http://schemas.openxmlformats.org/officeDocument/2006/relationships/hyperlink" Target="https://images.deliveryhero.io/image/darkstores/do/groceries-catalog/products/ea619726-bc41-4399-9a7a-57f5043c2fbd.jpg" TargetMode="External"/><Relationship Id="rId198" Type="http://schemas.openxmlformats.org/officeDocument/2006/relationships/hyperlink" Target="https://catalogue.pystatic.com/images/gtin_externos/8436043587406.jpg" TargetMode="External"/><Relationship Id="rId197" Type="http://schemas.openxmlformats.org/officeDocument/2006/relationships/hyperlink" Target="https://images.deliveryhero.io/image/darkstores/do/groceries-catalog/products/2bf4237e-9619-4d7b-8c42-a440179a3ea8.jpg" TargetMode="External"/><Relationship Id="rId196" Type="http://schemas.openxmlformats.org/officeDocument/2006/relationships/hyperlink" Target="https://images.deliveryhero.io/image/darkstores/do/groceries-catalog/products/2bf4237e-9619-4d7b-8c42-a440179a3ea8.jpg" TargetMode="External"/><Relationship Id="rId195" Type="http://schemas.openxmlformats.org/officeDocument/2006/relationships/hyperlink" Target="https://images.deliveryhero.io/image/darkstores/do/groceries-catalog/products/2bf4237e-9619-4d7b-8c42-a440179a3ea8.jpg" TargetMode="External"/><Relationship Id="rId199" Type="http://schemas.openxmlformats.org/officeDocument/2006/relationships/hyperlink" Target="https://catalogue.pystatic.com/images/gtin_externos/8436043587406.jpg" TargetMode="External"/><Relationship Id="rId150" Type="http://schemas.openxmlformats.org/officeDocument/2006/relationships/hyperlink" Target="https://images.deliveryhero.io/image/darkstores/do/groceries-catalog/products/16bfe780-8f90-4b4e-bc12-07fdcd34e2d3.jpg" TargetMode="External"/><Relationship Id="rId149" Type="http://schemas.openxmlformats.org/officeDocument/2006/relationships/hyperlink" Target="https://images.deliveryhero.io/image/darkstores/do/groceries-catalog/products/16bfe780-8f90-4b4e-bc12-07fdcd34e2d3.jpg" TargetMode="External"/><Relationship Id="rId148" Type="http://schemas.openxmlformats.org/officeDocument/2006/relationships/hyperlink" Target="https://images.deliveryhero.io/image/darkstores/do/groceries-catalog/products/16bfe780-8f90-4b4e-bc12-07fdcd34e2d3.jpg" TargetMode="External"/><Relationship Id="rId3270" Type="http://schemas.openxmlformats.org/officeDocument/2006/relationships/hyperlink" Target="https://catalogue.pystatic.com/images/products/602b7c43-04fa-4cfc-8780-ac77a46b092c.jpg" TargetMode="External"/><Relationship Id="rId3272" Type="http://schemas.openxmlformats.org/officeDocument/2006/relationships/hyperlink" Target="https://catalogue.pystatic.com/images/products/602b7c43-04fa-4cfc-8780-ac77a46b092c.jpg" TargetMode="External"/><Relationship Id="rId3271" Type="http://schemas.openxmlformats.org/officeDocument/2006/relationships/hyperlink" Target="https://catalogue.pystatic.com/images/products/602b7c43-04fa-4cfc-8780-ac77a46b092c.jpg" TargetMode="External"/><Relationship Id="rId143" Type="http://schemas.openxmlformats.org/officeDocument/2006/relationships/hyperlink" Target="https://images.deliveryhero.io/image/darkstores/do/groceries-catalog/products/e048775d-9d01-4e72-b332-7980fd3ae309.jpg" TargetMode="External"/><Relationship Id="rId3274" Type="http://schemas.openxmlformats.org/officeDocument/2006/relationships/hyperlink" Target="https://catalogue.pystatic.com/images/products/602b7c43-04fa-4cfc-8780-ac77a46b092c.jpg" TargetMode="External"/><Relationship Id="rId142" Type="http://schemas.openxmlformats.org/officeDocument/2006/relationships/hyperlink" Target="https://images.deliveryhero.io/image/darkstores/do/groceries-catalog/products/e048775d-9d01-4e72-b332-7980fd3ae309.jpg" TargetMode="External"/><Relationship Id="rId3273" Type="http://schemas.openxmlformats.org/officeDocument/2006/relationships/hyperlink" Target="https://catalogue.pystatic.com/images/products/602b7c43-04fa-4cfc-8780-ac77a46b092c.jpg" TargetMode="External"/><Relationship Id="rId141" Type="http://schemas.openxmlformats.org/officeDocument/2006/relationships/hyperlink" Target="https://images.deliveryhero.io/image/darkstores/do/groceries-catalog/products/e048775d-9d01-4e72-b332-7980fd3ae309.jpg" TargetMode="External"/><Relationship Id="rId3276" Type="http://schemas.openxmlformats.org/officeDocument/2006/relationships/hyperlink" Target="https://catalogue.pystatic.com/images/products/602b7c43-04fa-4cfc-8780-ac77a46b092c.jpg" TargetMode="External"/><Relationship Id="rId140" Type="http://schemas.openxmlformats.org/officeDocument/2006/relationships/hyperlink" Target="https://images.deliveryhero.io/image/darkstores/do/groceries-catalog/products/e048775d-9d01-4e72-b332-7980fd3ae309.jpg" TargetMode="External"/><Relationship Id="rId3275" Type="http://schemas.openxmlformats.org/officeDocument/2006/relationships/hyperlink" Target="https://catalogue.pystatic.com/images/products/602b7c43-04fa-4cfc-8780-ac77a46b092c.jpg" TargetMode="External"/><Relationship Id="rId147" Type="http://schemas.openxmlformats.org/officeDocument/2006/relationships/hyperlink" Target="https://images.deliveryhero.io/image/darkstores/do/groceries-catalog/products/16bfe780-8f90-4b4e-bc12-07fdcd34e2d3.jpg" TargetMode="External"/><Relationship Id="rId3278" Type="http://schemas.openxmlformats.org/officeDocument/2006/relationships/hyperlink" Target="https://catalogue.pystatic.com/images/products/602b7c43-04fa-4cfc-8780-ac77a46b092c.jpg" TargetMode="External"/><Relationship Id="rId146" Type="http://schemas.openxmlformats.org/officeDocument/2006/relationships/hyperlink" Target="https://images.deliveryhero.io/image/darkstores/do/groceries-catalog/products/16bfe780-8f90-4b4e-bc12-07fdcd34e2d3.jpg" TargetMode="External"/><Relationship Id="rId3277" Type="http://schemas.openxmlformats.org/officeDocument/2006/relationships/hyperlink" Target="https://catalogue.pystatic.com/images/products/602b7c43-04fa-4cfc-8780-ac77a46b092c.jpg" TargetMode="External"/><Relationship Id="rId145" Type="http://schemas.openxmlformats.org/officeDocument/2006/relationships/hyperlink" Target="https://images.deliveryhero.io/image/darkstores/do/groceries-catalog/products/e048775d-9d01-4e72-b332-7980fd3ae309.jpg" TargetMode="External"/><Relationship Id="rId144" Type="http://schemas.openxmlformats.org/officeDocument/2006/relationships/hyperlink" Target="https://images.deliveryhero.io/image/darkstores/do/groceries-catalog/products/e048775d-9d01-4e72-b332-7980fd3ae309.jpg" TargetMode="External"/><Relationship Id="rId3279" Type="http://schemas.openxmlformats.org/officeDocument/2006/relationships/hyperlink" Target="https://catalogue.pystatic.com/images/products/602b7c43-04fa-4cfc-8780-ac77a46b092c.jpg" TargetMode="External"/><Relationship Id="rId139" Type="http://schemas.openxmlformats.org/officeDocument/2006/relationships/hyperlink" Target="https://images.deliveryhero.io/image/darkstores/do/groceries-catalog/products/e048775d-9d01-4e72-b332-7980fd3ae309.jpg" TargetMode="External"/><Relationship Id="rId138" Type="http://schemas.openxmlformats.org/officeDocument/2006/relationships/hyperlink" Target="https://images.deliveryhero.io/image/darkstores/do/groceries-catalog/products/e048775d-9d01-4e72-b332-7980fd3ae309.jpg" TargetMode="External"/><Relationship Id="rId137" Type="http://schemas.openxmlformats.org/officeDocument/2006/relationships/hyperlink" Target="https://images.deliveryhero.io/image/darkstores/do/groceries-catalog/products/e048775d-9d01-4e72-b332-7980fd3ae309.jpg" TargetMode="External"/><Relationship Id="rId4590" Type="http://schemas.openxmlformats.org/officeDocument/2006/relationships/hyperlink" Target="https://images.deliveryhero.io/image/product-information-management/63e67b8c2898a80209998497.jpg" TargetMode="External"/><Relationship Id="rId3261" Type="http://schemas.openxmlformats.org/officeDocument/2006/relationships/hyperlink" Target="https://images.deliveryhero.io/image/product-information-management/64cbdd602b3543275fea0a8e.jpg" TargetMode="External"/><Relationship Id="rId4592" Type="http://schemas.openxmlformats.org/officeDocument/2006/relationships/hyperlink" Target="https://images.deliveryhero.io/image/product-information-management/63e67b8c2898a80209998497.jpg" TargetMode="External"/><Relationship Id="rId3260" Type="http://schemas.openxmlformats.org/officeDocument/2006/relationships/hyperlink" Target="https://images.deliveryhero.io/image/product-information-management/64cbdd602b3543275fea0a8e.jpg" TargetMode="External"/><Relationship Id="rId4591" Type="http://schemas.openxmlformats.org/officeDocument/2006/relationships/hyperlink" Target="https://images.deliveryhero.io/image/product-information-management/63e67b8c2898a80209998497.jpg" TargetMode="External"/><Relationship Id="rId132" Type="http://schemas.openxmlformats.org/officeDocument/2006/relationships/hyperlink" Target="https://catalogue.pystatic.com/images/gtin_externos/8852961006148.jpg" TargetMode="External"/><Relationship Id="rId3263" Type="http://schemas.openxmlformats.org/officeDocument/2006/relationships/hyperlink" Target="https://images.deliveryhero.io/image/product-information-management/64cbdd602b3543275fea0a8e.jpg" TargetMode="External"/><Relationship Id="rId4594" Type="http://schemas.openxmlformats.org/officeDocument/2006/relationships/hyperlink" Target="https://images.deliveryhero.io/image/product-information-management/63e67b8c2898a80209998497.jpg" TargetMode="External"/><Relationship Id="rId131" Type="http://schemas.openxmlformats.org/officeDocument/2006/relationships/hyperlink" Target="https://catalogue.pystatic.com/images/gtin_externos/8852961006148.jpg" TargetMode="External"/><Relationship Id="rId3262" Type="http://schemas.openxmlformats.org/officeDocument/2006/relationships/hyperlink" Target="https://images.deliveryhero.io/image/product-information-management/64cbdd602b3543275fea0a8e.jpg" TargetMode="External"/><Relationship Id="rId4593" Type="http://schemas.openxmlformats.org/officeDocument/2006/relationships/hyperlink" Target="https://images.deliveryhero.io/image/product-information-management/63e67b8c2898a80209998497.jpg" TargetMode="External"/><Relationship Id="rId130" Type="http://schemas.openxmlformats.org/officeDocument/2006/relationships/hyperlink" Target="https://catalogue.pystatic.com/images/gtin_externos/8852961006148.jpg" TargetMode="External"/><Relationship Id="rId3265" Type="http://schemas.openxmlformats.org/officeDocument/2006/relationships/hyperlink" Target="https://images.deliveryhero.io/image/product-information-management/64cbdd602b3543275fea0a8e.jpg" TargetMode="External"/><Relationship Id="rId4596" Type="http://schemas.openxmlformats.org/officeDocument/2006/relationships/hyperlink" Target="https://images.deliveryhero.io/image/product-information-management/63e67b8c2898a80209998497.jpg" TargetMode="External"/><Relationship Id="rId3264" Type="http://schemas.openxmlformats.org/officeDocument/2006/relationships/hyperlink" Target="https://images.deliveryhero.io/image/product-information-management/64cbdd602b3543275fea0a8e.jpg" TargetMode="External"/><Relationship Id="rId4595" Type="http://schemas.openxmlformats.org/officeDocument/2006/relationships/hyperlink" Target="https://images.deliveryhero.io/image/product-information-management/63e67b8c2898a80209998497.jpg" TargetMode="External"/><Relationship Id="rId136" Type="http://schemas.openxmlformats.org/officeDocument/2006/relationships/hyperlink" Target="https://images.deliveryhero.io/image/darkstores/do/groceries-catalog/products/e048775d-9d01-4e72-b332-7980fd3ae309.jpg" TargetMode="External"/><Relationship Id="rId3267" Type="http://schemas.openxmlformats.org/officeDocument/2006/relationships/hyperlink" Target="https://images.deliveryhero.io/image/product-information-management/64cbdd602b3543275fea0a8e.jpg" TargetMode="External"/><Relationship Id="rId4598" Type="http://schemas.openxmlformats.org/officeDocument/2006/relationships/hyperlink" Target="https://images.deliveryhero.io/image/product-information-management/64a2d48977cd953b3084bedd.jpg" TargetMode="External"/><Relationship Id="rId135" Type="http://schemas.openxmlformats.org/officeDocument/2006/relationships/hyperlink" Target="https://images.deliveryhero.io/image/darkstores/do/groceries-catalog/products/e048775d-9d01-4e72-b332-7980fd3ae309.jpg" TargetMode="External"/><Relationship Id="rId3266" Type="http://schemas.openxmlformats.org/officeDocument/2006/relationships/hyperlink" Target="https://images.deliveryhero.io/image/product-information-management/64cbdd602b3543275fea0a8e.jpg" TargetMode="External"/><Relationship Id="rId4597" Type="http://schemas.openxmlformats.org/officeDocument/2006/relationships/hyperlink" Target="https://images.deliveryhero.io/image/product-information-management/63e67b8c2898a80209998497.jpg" TargetMode="External"/><Relationship Id="rId134" Type="http://schemas.openxmlformats.org/officeDocument/2006/relationships/hyperlink" Target="https://images.deliveryhero.io/image/darkstores/do/groceries-catalog/products/e048775d-9d01-4e72-b332-7980fd3ae309.jpg" TargetMode="External"/><Relationship Id="rId3269" Type="http://schemas.openxmlformats.org/officeDocument/2006/relationships/hyperlink" Target="https://catalogue.pystatic.com/images/products/602b7c43-04fa-4cfc-8780-ac77a46b092c.jpg" TargetMode="External"/><Relationship Id="rId133" Type="http://schemas.openxmlformats.org/officeDocument/2006/relationships/hyperlink" Target="https://catalogue.pystatic.com/images/gtin_externos/8852961006148.jpg" TargetMode="External"/><Relationship Id="rId3268" Type="http://schemas.openxmlformats.org/officeDocument/2006/relationships/hyperlink" Target="https://catalogue.pystatic.com/images/products/602b7c43-04fa-4cfc-8780-ac77a46b092c.jpg" TargetMode="External"/><Relationship Id="rId4599" Type="http://schemas.openxmlformats.org/officeDocument/2006/relationships/hyperlink" Target="https://images.deliveryhero.io/image/product-information-management/64a2d48977cd953b3084bedd.jpg" TargetMode="External"/><Relationship Id="rId172" Type="http://schemas.openxmlformats.org/officeDocument/2006/relationships/hyperlink" Target="https://images.deliveryhero.io/image/darkstores/do/groceries-catalog/products/ea619726-bc41-4399-9a7a-57f5043c2fbd.jpg" TargetMode="External"/><Relationship Id="rId171" Type="http://schemas.openxmlformats.org/officeDocument/2006/relationships/hyperlink" Target="https://images.deliveryhero.io/image/darkstores/do/groceries-catalog/products/ea619726-bc41-4399-9a7a-57f5043c2fbd.jpg" TargetMode="External"/><Relationship Id="rId170" Type="http://schemas.openxmlformats.org/officeDocument/2006/relationships/hyperlink" Target="https://images.deliveryhero.io/image/product-information-management/64f1024b18efaf2f96270794.jpg" TargetMode="External"/><Relationship Id="rId3290" Type="http://schemas.openxmlformats.org/officeDocument/2006/relationships/hyperlink" Target="https://catalogue.pystatic.com/images/products/123fff4b-7294-455f-abc4-e5abfd5986c3.jpg" TargetMode="External"/><Relationship Id="rId3292" Type="http://schemas.openxmlformats.org/officeDocument/2006/relationships/hyperlink" Target="https://catalogue.pystatic.com/images/gtin_externos/7896408444637.jpg" TargetMode="External"/><Relationship Id="rId3291" Type="http://schemas.openxmlformats.org/officeDocument/2006/relationships/hyperlink" Target="https://catalogue.pystatic.com/images/products/123fff4b-7294-455f-abc4-e5abfd5986c3.jpg" TargetMode="External"/><Relationship Id="rId3294" Type="http://schemas.openxmlformats.org/officeDocument/2006/relationships/hyperlink" Target="https://catalogue.pystatic.com/images/gtin_externos/7896408444637.jpg" TargetMode="External"/><Relationship Id="rId3293" Type="http://schemas.openxmlformats.org/officeDocument/2006/relationships/hyperlink" Target="https://catalogue.pystatic.com/images/gtin_externos/7896408444637.jpg" TargetMode="External"/><Relationship Id="rId165" Type="http://schemas.openxmlformats.org/officeDocument/2006/relationships/hyperlink" Target="https://images.deliveryhero.io/image/product-information-management/64f1024b18efaf2f96270794.jpg" TargetMode="External"/><Relationship Id="rId3296" Type="http://schemas.openxmlformats.org/officeDocument/2006/relationships/hyperlink" Target="https://catalogue.pystatic.com/images/gtin_externos/7896408444637.jpg" TargetMode="External"/><Relationship Id="rId164" Type="http://schemas.openxmlformats.org/officeDocument/2006/relationships/hyperlink" Target="https://images.deliveryhero.io/image/product-information-management/64f1024b18efaf2f96270794.jpg" TargetMode="External"/><Relationship Id="rId3295" Type="http://schemas.openxmlformats.org/officeDocument/2006/relationships/hyperlink" Target="https://drive.google.com/file/d/1id4I9vBterKrk58bW7-iDrvlfnrXRSEQ/view?usp=drive_link" TargetMode="External"/><Relationship Id="rId163" Type="http://schemas.openxmlformats.org/officeDocument/2006/relationships/hyperlink" Target="https://images.deliveryhero.io/image/product-information-management/64f1024b18efaf2f96270794.jpg" TargetMode="External"/><Relationship Id="rId3298" Type="http://schemas.openxmlformats.org/officeDocument/2006/relationships/hyperlink" Target="https://catalogue.pystatic.com/images/gtin_externos/7896408444637.jpg" TargetMode="External"/><Relationship Id="rId162" Type="http://schemas.openxmlformats.org/officeDocument/2006/relationships/hyperlink" Target="https://images.deliveryhero.io/image/product-information-management/64f1024b18efaf2f96270794.jpg" TargetMode="External"/><Relationship Id="rId3297" Type="http://schemas.openxmlformats.org/officeDocument/2006/relationships/hyperlink" Target="https://catalogue.pystatic.com/images/gtin_externos/7896408444637.jpg" TargetMode="External"/><Relationship Id="rId169" Type="http://schemas.openxmlformats.org/officeDocument/2006/relationships/hyperlink" Target="https://images.deliveryhero.io/image/product-information-management/64f1024b18efaf2f96270794.jpg" TargetMode="External"/><Relationship Id="rId168" Type="http://schemas.openxmlformats.org/officeDocument/2006/relationships/hyperlink" Target="https://images.deliveryhero.io/image/product-information-management/64f1024b18efaf2f96270794.jpg" TargetMode="External"/><Relationship Id="rId3299" Type="http://schemas.openxmlformats.org/officeDocument/2006/relationships/hyperlink" Target="https://catalogue.pystatic.com/images/gtin_externos/7896408444637.jpg" TargetMode="External"/><Relationship Id="rId167" Type="http://schemas.openxmlformats.org/officeDocument/2006/relationships/hyperlink" Target="https://images.deliveryhero.io/image/product-information-management/64f1024b18efaf2f96270794.jpg" TargetMode="External"/><Relationship Id="rId166" Type="http://schemas.openxmlformats.org/officeDocument/2006/relationships/hyperlink" Target="https://images.deliveryhero.io/image/product-information-management/64f1024b18efaf2f96270794.jpg" TargetMode="External"/><Relationship Id="rId161" Type="http://schemas.openxmlformats.org/officeDocument/2006/relationships/hyperlink" Target="https://images.deliveryhero.io/image/product-information-management/64f1024b18efaf2f96270794.jpg" TargetMode="External"/><Relationship Id="rId160" Type="http://schemas.openxmlformats.org/officeDocument/2006/relationships/hyperlink" Target="https://images.deliveryhero.io/image/product-information-management/64f1024b18efaf2f96270794.jpg" TargetMode="External"/><Relationship Id="rId159" Type="http://schemas.openxmlformats.org/officeDocument/2006/relationships/hyperlink" Target="https://images.deliveryhero.io/image/product-information-management/64f1024b18efaf2f96270794.jpg" TargetMode="External"/><Relationship Id="rId3281" Type="http://schemas.openxmlformats.org/officeDocument/2006/relationships/hyperlink" Target="https://catalogue.pystatic.com/images/products/123fff4b-7294-455f-abc4-e5abfd5986c3.jpg" TargetMode="External"/><Relationship Id="rId3280" Type="http://schemas.openxmlformats.org/officeDocument/2006/relationships/hyperlink" Target="https://catalogue.pystatic.com/images/products/123fff4b-7294-455f-abc4-e5abfd5986c3.jpg" TargetMode="External"/><Relationship Id="rId3283" Type="http://schemas.openxmlformats.org/officeDocument/2006/relationships/hyperlink" Target="https://catalogue.pystatic.com/images/products/123fff4b-7294-455f-abc4-e5abfd5986c3.jpg" TargetMode="External"/><Relationship Id="rId3282" Type="http://schemas.openxmlformats.org/officeDocument/2006/relationships/hyperlink" Target="https://catalogue.pystatic.com/images/products/123fff4b-7294-455f-abc4-e5abfd5986c3.jpg" TargetMode="External"/><Relationship Id="rId154" Type="http://schemas.openxmlformats.org/officeDocument/2006/relationships/hyperlink" Target="https://images.deliveryhero.io/image/darkstores/do/groceries-catalog/products/16bfe780-8f90-4b4e-bc12-07fdcd34e2d3.jpg" TargetMode="External"/><Relationship Id="rId3285" Type="http://schemas.openxmlformats.org/officeDocument/2006/relationships/hyperlink" Target="https://catalogue.pystatic.com/images/products/123fff4b-7294-455f-abc4-e5abfd5986c3.jpg" TargetMode="External"/><Relationship Id="rId153" Type="http://schemas.openxmlformats.org/officeDocument/2006/relationships/hyperlink" Target="https://images.deliveryhero.io/image/darkstores/do/groceries-catalog/products/16bfe780-8f90-4b4e-bc12-07fdcd34e2d3.jpg" TargetMode="External"/><Relationship Id="rId3284" Type="http://schemas.openxmlformats.org/officeDocument/2006/relationships/hyperlink" Target="https://catalogue.pystatic.com/images/products/123fff4b-7294-455f-abc4-e5abfd5986c3.jpg" TargetMode="External"/><Relationship Id="rId152" Type="http://schemas.openxmlformats.org/officeDocument/2006/relationships/hyperlink" Target="https://images.deliveryhero.io/image/darkstores/do/groceries-catalog/products/16bfe780-8f90-4b4e-bc12-07fdcd34e2d3.jpg" TargetMode="External"/><Relationship Id="rId3287" Type="http://schemas.openxmlformats.org/officeDocument/2006/relationships/hyperlink" Target="https://catalogue.pystatic.com/images/products/123fff4b-7294-455f-abc4-e5abfd5986c3.jpg" TargetMode="External"/><Relationship Id="rId151" Type="http://schemas.openxmlformats.org/officeDocument/2006/relationships/hyperlink" Target="https://images.deliveryhero.io/image/darkstores/do/groceries-catalog/products/16bfe780-8f90-4b4e-bc12-07fdcd34e2d3.jpg" TargetMode="External"/><Relationship Id="rId3286" Type="http://schemas.openxmlformats.org/officeDocument/2006/relationships/hyperlink" Target="https://catalogue.pystatic.com/images/products/123fff4b-7294-455f-abc4-e5abfd5986c3.jpg" TargetMode="External"/><Relationship Id="rId158" Type="http://schemas.openxmlformats.org/officeDocument/2006/relationships/hyperlink" Target="https://drive.google.com/file/d/1xJZAq1LiRzbazlW7cN9b4tIbnyUydE1A/view?usp=drive_link" TargetMode="External"/><Relationship Id="rId3289" Type="http://schemas.openxmlformats.org/officeDocument/2006/relationships/hyperlink" Target="https://catalogue.pystatic.com/images/products/123fff4b-7294-455f-abc4-e5abfd5986c3.jpg" TargetMode="External"/><Relationship Id="rId157" Type="http://schemas.openxmlformats.org/officeDocument/2006/relationships/hyperlink" Target="https://images.deliveryhero.io/image/darkstores/do/groceries-catalog/products/16bfe780-8f90-4b4e-bc12-07fdcd34e2d3.jpg" TargetMode="External"/><Relationship Id="rId3288" Type="http://schemas.openxmlformats.org/officeDocument/2006/relationships/hyperlink" Target="https://catalogue.pystatic.com/images/products/123fff4b-7294-455f-abc4-e5abfd5986c3.jpg" TargetMode="External"/><Relationship Id="rId156" Type="http://schemas.openxmlformats.org/officeDocument/2006/relationships/hyperlink" Target="https://images.deliveryhero.io/image/darkstores/do/groceries-catalog/products/16bfe780-8f90-4b4e-bc12-07fdcd34e2d3.jpg" TargetMode="External"/><Relationship Id="rId155" Type="http://schemas.openxmlformats.org/officeDocument/2006/relationships/hyperlink" Target="https://images.deliveryhero.io/image/darkstores/do/groceries-catalog/products/16bfe780-8f90-4b4e-bc12-07fdcd34e2d3.jpg" TargetMode="External"/><Relationship Id="rId8123" Type="http://schemas.openxmlformats.org/officeDocument/2006/relationships/hyperlink" Target="https://drive.google.com/file/d/1PF88BAI6NkXi2rmFeYp65XnipyyorWX4/view?usp=drive_link" TargetMode="External"/><Relationship Id="rId8122" Type="http://schemas.openxmlformats.org/officeDocument/2006/relationships/hyperlink" Target="https://images.deliveryhero.io/image/product-information-management/649d948cd446fa4066a7589c.jpg" TargetMode="External"/><Relationship Id="rId8121" Type="http://schemas.openxmlformats.org/officeDocument/2006/relationships/hyperlink" Target="https://images.deliveryhero.io/image/product-information-management/649d948cd446fa4066a7589c.jpg" TargetMode="External"/><Relationship Id="rId8120" Type="http://schemas.openxmlformats.org/officeDocument/2006/relationships/hyperlink" Target="https://images.deliveryhero.io/image/product-information-management/649d948cd446fa4066a7589c.jpg" TargetMode="External"/><Relationship Id="rId8127" Type="http://schemas.openxmlformats.org/officeDocument/2006/relationships/hyperlink" Target="https://images.deliveryhero.io/image/product-information-management/649d948cd446fa4066a7589c.jpg" TargetMode="External"/><Relationship Id="rId8126" Type="http://schemas.openxmlformats.org/officeDocument/2006/relationships/hyperlink" Target="https://images.deliveryhero.io/image/product-information-management/649d948cd446fa4066a7589c.jpg" TargetMode="External"/><Relationship Id="rId8125" Type="http://schemas.openxmlformats.org/officeDocument/2006/relationships/hyperlink" Target="https://images.deliveryhero.io/image/product-information-management/649d948cd446fa4066a7589c.jpg" TargetMode="External"/><Relationship Id="rId8124" Type="http://schemas.openxmlformats.org/officeDocument/2006/relationships/hyperlink" Target="https://images.deliveryhero.io/image/product-information-management/649d948cd446fa4066a7589c.jpg" TargetMode="External"/><Relationship Id="rId8129" Type="http://schemas.openxmlformats.org/officeDocument/2006/relationships/hyperlink" Target="https://images.deliveryhero.io/image/product-information-management/649d948cd446fa4066a7589c.jpg" TargetMode="External"/><Relationship Id="rId8128" Type="http://schemas.openxmlformats.org/officeDocument/2006/relationships/hyperlink" Target="https://images.deliveryhero.io/image/product-information-management/649d948cd446fa4066a7589c.jpg" TargetMode="External"/><Relationship Id="rId8112" Type="http://schemas.openxmlformats.org/officeDocument/2006/relationships/hyperlink" Target="https://catalogue.pystatic.com/images/gtin_externos/787790466550.jpg" TargetMode="External"/><Relationship Id="rId8111" Type="http://schemas.openxmlformats.org/officeDocument/2006/relationships/hyperlink" Target="https://catalogue.pystatic.com/images/gtin_externos/787790466550.jpg" TargetMode="External"/><Relationship Id="rId8110" Type="http://schemas.openxmlformats.org/officeDocument/2006/relationships/hyperlink" Target="https://catalogue.pystatic.com/images/gtin_externos/787790466550.jpg" TargetMode="External"/><Relationship Id="rId8116" Type="http://schemas.openxmlformats.org/officeDocument/2006/relationships/hyperlink" Target="https://catalogue.pystatic.com/images/gtin_externos/787790466550.jpg" TargetMode="External"/><Relationship Id="rId8115" Type="http://schemas.openxmlformats.org/officeDocument/2006/relationships/hyperlink" Target="https://catalogue.pystatic.com/images/gtin_externos/787790466550.jpg" TargetMode="External"/><Relationship Id="rId8114" Type="http://schemas.openxmlformats.org/officeDocument/2006/relationships/hyperlink" Target="https://catalogue.pystatic.com/images/gtin_externos/787790466550.jpg" TargetMode="External"/><Relationship Id="rId8113" Type="http://schemas.openxmlformats.org/officeDocument/2006/relationships/hyperlink" Target="https://catalogue.pystatic.com/images/gtin_externos/787790466550.jpg" TargetMode="External"/><Relationship Id="rId8119" Type="http://schemas.openxmlformats.org/officeDocument/2006/relationships/hyperlink" Target="https://catalogue.pystatic.com/images/gtin_externos/787790466550.jpg" TargetMode="External"/><Relationship Id="rId8118" Type="http://schemas.openxmlformats.org/officeDocument/2006/relationships/hyperlink" Target="https://catalogue.pystatic.com/images/gtin_externos/787790466550.jpg" TargetMode="External"/><Relationship Id="rId8117" Type="http://schemas.openxmlformats.org/officeDocument/2006/relationships/hyperlink" Target="https://catalogue.pystatic.com/images/gtin_externos/787790466550.jpg" TargetMode="External"/><Relationship Id="rId8141" Type="http://schemas.openxmlformats.org/officeDocument/2006/relationships/hyperlink" Target="https://images.deliveryhero.io/image/darkstores/uy/groceries-catalog/products/211fe229-6ef8-4b54-8594-825c8549c142.jpg" TargetMode="External"/><Relationship Id="rId8140" Type="http://schemas.openxmlformats.org/officeDocument/2006/relationships/hyperlink" Target="https://images.deliveryhero.io/image/darkstores/uy/groceries-catalog/products/211fe229-6ef8-4b54-8594-825c8549c142.jpg" TargetMode="External"/><Relationship Id="rId8145" Type="http://schemas.openxmlformats.org/officeDocument/2006/relationships/hyperlink" Target="https://images.deliveryhero.io/image/darkstores/do/groceries-catalog/products/8e2516c1-b01b-4d71-97fa-1897e40f8fe0.jpg" TargetMode="External"/><Relationship Id="rId8144" Type="http://schemas.openxmlformats.org/officeDocument/2006/relationships/hyperlink" Target="https://images.deliveryhero.io/image/darkstores/uy/groceries-catalog/products/211fe229-6ef8-4b54-8594-825c8549c142.jpg" TargetMode="External"/><Relationship Id="rId8143" Type="http://schemas.openxmlformats.org/officeDocument/2006/relationships/hyperlink" Target="https://images.deliveryhero.io/image/darkstores/uy/groceries-catalog/products/211fe229-6ef8-4b54-8594-825c8549c142.jpg" TargetMode="External"/><Relationship Id="rId8142" Type="http://schemas.openxmlformats.org/officeDocument/2006/relationships/hyperlink" Target="https://images.deliveryhero.io/image/darkstores/uy/groceries-catalog/products/211fe229-6ef8-4b54-8594-825c8549c142.jpg" TargetMode="External"/><Relationship Id="rId8149" Type="http://schemas.openxmlformats.org/officeDocument/2006/relationships/hyperlink" Target="https://images.deliveryhero.io/image/darkstores/do/groceries-catalog/products/8e2516c1-b01b-4d71-97fa-1897e40f8fe0.jpg" TargetMode="External"/><Relationship Id="rId8148" Type="http://schemas.openxmlformats.org/officeDocument/2006/relationships/hyperlink" Target="https://images.deliveryhero.io/image/darkstores/do/groceries-catalog/products/8e2516c1-b01b-4d71-97fa-1897e40f8fe0.jpg" TargetMode="External"/><Relationship Id="rId8147" Type="http://schemas.openxmlformats.org/officeDocument/2006/relationships/hyperlink" Target="https://images.deliveryhero.io/image/darkstores/do/groceries-catalog/products/8e2516c1-b01b-4d71-97fa-1897e40f8fe0.jpg" TargetMode="External"/><Relationship Id="rId8146" Type="http://schemas.openxmlformats.org/officeDocument/2006/relationships/hyperlink" Target="https://images.deliveryhero.io/image/darkstores/do/groceries-catalog/products/8e2516c1-b01b-4d71-97fa-1897e40f8fe0.jpg" TargetMode="External"/><Relationship Id="rId8130" Type="http://schemas.openxmlformats.org/officeDocument/2006/relationships/hyperlink" Target="https://images.deliveryhero.io/image/product-information-management/649d948cd446fa4066a7589c.jpg" TargetMode="External"/><Relationship Id="rId8134" Type="http://schemas.openxmlformats.org/officeDocument/2006/relationships/hyperlink" Target="https://images.deliveryhero.io/image/darkstores/uy/groceries-catalog/products/211fe229-6ef8-4b54-8594-825c8549c142.jpg" TargetMode="External"/><Relationship Id="rId8133" Type="http://schemas.openxmlformats.org/officeDocument/2006/relationships/hyperlink" Target="https://images.deliveryhero.io/image/darkstores/uy/groceries-catalog/products/211fe229-6ef8-4b54-8594-825c8549c142.jpg" TargetMode="External"/><Relationship Id="rId8132" Type="http://schemas.openxmlformats.org/officeDocument/2006/relationships/hyperlink" Target="https://images.deliveryhero.io/image/product-information-management/649d948cd446fa4066a7589c.jpg" TargetMode="External"/><Relationship Id="rId8131" Type="http://schemas.openxmlformats.org/officeDocument/2006/relationships/hyperlink" Target="https://images.deliveryhero.io/image/product-information-management/649d948cd446fa4066a7589c.jpg" TargetMode="External"/><Relationship Id="rId8138" Type="http://schemas.openxmlformats.org/officeDocument/2006/relationships/hyperlink" Target="https://images.deliveryhero.io/image/darkstores/uy/groceries-catalog/products/211fe229-6ef8-4b54-8594-825c8549c142.jpg" TargetMode="External"/><Relationship Id="rId8137" Type="http://schemas.openxmlformats.org/officeDocument/2006/relationships/hyperlink" Target="https://images.deliveryhero.io/image/darkstores/uy/groceries-catalog/products/211fe229-6ef8-4b54-8594-825c8549c142.jpg" TargetMode="External"/><Relationship Id="rId8136" Type="http://schemas.openxmlformats.org/officeDocument/2006/relationships/hyperlink" Target="https://images.deliveryhero.io/image/darkstores/uy/groceries-catalog/products/211fe229-6ef8-4b54-8594-825c8549c142.jpg" TargetMode="External"/><Relationship Id="rId8135" Type="http://schemas.openxmlformats.org/officeDocument/2006/relationships/hyperlink" Target="https://images.deliveryhero.io/image/darkstores/uy/groceries-catalog/products/211fe229-6ef8-4b54-8594-825c8549c142.jpg" TargetMode="External"/><Relationship Id="rId8139" Type="http://schemas.openxmlformats.org/officeDocument/2006/relationships/hyperlink" Target="https://images.deliveryhero.io/image/darkstores/uy/groceries-catalog/products/211fe229-6ef8-4b54-8594-825c8549c142.jpg" TargetMode="External"/><Relationship Id="rId8101" Type="http://schemas.openxmlformats.org/officeDocument/2006/relationships/hyperlink" Target="https://catalogue.pystatic.com/images/gtin_externos/736372041838.jpg" TargetMode="External"/><Relationship Id="rId8100" Type="http://schemas.openxmlformats.org/officeDocument/2006/relationships/hyperlink" Target="https://catalogue.pystatic.com/images/gtin_externos/736372041838.jpg" TargetMode="External"/><Relationship Id="rId8105" Type="http://schemas.openxmlformats.org/officeDocument/2006/relationships/hyperlink" Target="https://catalogue.pystatic.com/images/gtin_externos/736372041838.jpg" TargetMode="External"/><Relationship Id="rId8104" Type="http://schemas.openxmlformats.org/officeDocument/2006/relationships/hyperlink" Target="https://catalogue.pystatic.com/images/gtin_externos/736372041838.jpg" TargetMode="External"/><Relationship Id="rId8103" Type="http://schemas.openxmlformats.org/officeDocument/2006/relationships/hyperlink" Target="https://catalogue.pystatic.com/images/gtin_externos/736372041838.jpg" TargetMode="External"/><Relationship Id="rId8102" Type="http://schemas.openxmlformats.org/officeDocument/2006/relationships/hyperlink" Target="https://catalogue.pystatic.com/images/gtin_externos/736372041838.jpg" TargetMode="External"/><Relationship Id="rId8109" Type="http://schemas.openxmlformats.org/officeDocument/2006/relationships/hyperlink" Target="https://catalogue.pystatic.com/images/gtin_externos/787790466550.jpg" TargetMode="External"/><Relationship Id="rId8108" Type="http://schemas.openxmlformats.org/officeDocument/2006/relationships/hyperlink" Target="https://catalogue.pystatic.com/images/gtin_externos/787790466550.jpg" TargetMode="External"/><Relationship Id="rId8107" Type="http://schemas.openxmlformats.org/officeDocument/2006/relationships/hyperlink" Target="https://catalogue.pystatic.com/images/gtin_externos/736372041838.jpg" TargetMode="External"/><Relationship Id="rId8106" Type="http://schemas.openxmlformats.org/officeDocument/2006/relationships/hyperlink" Target="https://catalogue.pystatic.com/images/gtin_externos/736372041838.jpg" TargetMode="External"/><Relationship Id="rId4602" Type="http://schemas.openxmlformats.org/officeDocument/2006/relationships/hyperlink" Target="https://images.deliveryhero.io/image/product-information-management/64a2d48977cd953b3084bedd.jpg" TargetMode="External"/><Relationship Id="rId5934" Type="http://schemas.openxmlformats.org/officeDocument/2006/relationships/hyperlink" Target="https://images.deliveryhero.io/image/product-information-management/66183021c7b0a7177badfb52.jpg" TargetMode="External"/><Relationship Id="rId4601" Type="http://schemas.openxmlformats.org/officeDocument/2006/relationships/hyperlink" Target="https://images.deliveryhero.io/image/product-information-management/64a2d48977cd953b3084bedd.jpg" TargetMode="External"/><Relationship Id="rId5935" Type="http://schemas.openxmlformats.org/officeDocument/2006/relationships/hyperlink" Target="https://images.deliveryhero.io/image/product-information-management/66183021c7b0a7177badfb52.jpg" TargetMode="External"/><Relationship Id="rId4604" Type="http://schemas.openxmlformats.org/officeDocument/2006/relationships/hyperlink" Target="https://images.deliveryhero.io/image/product-information-management/64a2d48977cd953b3084bedd.jpg" TargetMode="External"/><Relationship Id="rId5932" Type="http://schemas.openxmlformats.org/officeDocument/2006/relationships/hyperlink" Target="https://images.deliveryhero.io/image/darkstores/ve/groceries-catalog/products/ea6fc342-0b97-49da-977f-8101e6c3e5eb.jpg" TargetMode="External"/><Relationship Id="rId4603" Type="http://schemas.openxmlformats.org/officeDocument/2006/relationships/hyperlink" Target="https://images.deliveryhero.io/image/product-information-management/64a2d48977cd953b3084bedd.jpg" TargetMode="External"/><Relationship Id="rId5933" Type="http://schemas.openxmlformats.org/officeDocument/2006/relationships/hyperlink" Target="https://images.deliveryhero.io/image/darkstores/ve/groceries-catalog/products/ea6fc342-0b97-49da-977f-8101e6c3e5eb.jpg" TargetMode="External"/><Relationship Id="rId4606" Type="http://schemas.openxmlformats.org/officeDocument/2006/relationships/hyperlink" Target="https://images.deliveryhero.io/image/product-information-management/64a2d48977cd953b3084bedd.jpg" TargetMode="External"/><Relationship Id="rId5938" Type="http://schemas.openxmlformats.org/officeDocument/2006/relationships/hyperlink" Target="https://images.deliveryhero.io/image/product-information-management/66183021c7b0a7177badfb52.jpg" TargetMode="External"/><Relationship Id="rId4605" Type="http://schemas.openxmlformats.org/officeDocument/2006/relationships/hyperlink" Target="https://images.deliveryhero.io/image/product-information-management/64a2d48977cd953b3084bedd.jpg" TargetMode="External"/><Relationship Id="rId5939" Type="http://schemas.openxmlformats.org/officeDocument/2006/relationships/hyperlink" Target="https://images.deliveryhero.io/image/product-information-management/66183021c7b0a7177badfb52.jpg" TargetMode="External"/><Relationship Id="rId4608" Type="http://schemas.openxmlformats.org/officeDocument/2006/relationships/hyperlink" Target="https://images.deliveryhero.io/image/product-information-management/64a2d48977cd953b3084bedd.jpg" TargetMode="External"/><Relationship Id="rId5936" Type="http://schemas.openxmlformats.org/officeDocument/2006/relationships/hyperlink" Target="https://images.deliveryhero.io/image/product-information-management/66183021c7b0a7177badfb52.jpg" TargetMode="External"/><Relationship Id="rId4607" Type="http://schemas.openxmlformats.org/officeDocument/2006/relationships/hyperlink" Target="https://images.deliveryhero.io/image/product-information-management/64a2d48977cd953b3084bedd.jpg" TargetMode="External"/><Relationship Id="rId5937" Type="http://schemas.openxmlformats.org/officeDocument/2006/relationships/hyperlink" Target="https://images.deliveryhero.io/image/product-information-management/66183021c7b0a7177badfb52.jpg" TargetMode="External"/><Relationship Id="rId4609" Type="http://schemas.openxmlformats.org/officeDocument/2006/relationships/hyperlink" Target="https://images.deliveryhero.io/image/product-information-management/64a2d48977cd953b3084bedd.jpg" TargetMode="External"/><Relationship Id="rId5930" Type="http://schemas.openxmlformats.org/officeDocument/2006/relationships/hyperlink" Target="https://images.deliveryhero.io/image/darkstores/ve/groceries-catalog/products/ea6fc342-0b97-49da-977f-8101e6c3e5eb.jpg" TargetMode="External"/><Relationship Id="rId5931" Type="http://schemas.openxmlformats.org/officeDocument/2006/relationships/hyperlink" Target="https://images.deliveryhero.io/image/darkstores/ve/groceries-catalog/products/ea6fc342-0b97-49da-977f-8101e6c3e5eb.jpg" TargetMode="External"/><Relationship Id="rId4600" Type="http://schemas.openxmlformats.org/officeDocument/2006/relationships/hyperlink" Target="https://images.deliveryhero.io/image/product-information-management/64a2d48977cd953b3084bedd.jpg" TargetMode="External"/><Relationship Id="rId5923" Type="http://schemas.openxmlformats.org/officeDocument/2006/relationships/hyperlink" Target="https://images.deliveryhero.io/image/darkstores/ve/groceries-catalog/products/ea6fc342-0b97-49da-977f-8101e6c3e5eb.jpg" TargetMode="External"/><Relationship Id="rId5924" Type="http://schemas.openxmlformats.org/officeDocument/2006/relationships/hyperlink" Target="https://images.deliveryhero.io/image/darkstores/ve/groceries-catalog/products/ea6fc342-0b97-49da-977f-8101e6c3e5eb.jpg" TargetMode="External"/><Relationship Id="rId5921" Type="http://schemas.openxmlformats.org/officeDocument/2006/relationships/hyperlink" Target="https://catalogue.pystatic.com/images/gtin_externos/4650065503150.jpg" TargetMode="External"/><Relationship Id="rId5922" Type="http://schemas.openxmlformats.org/officeDocument/2006/relationships/hyperlink" Target="https://images.deliveryhero.io/image/darkstores/ve/groceries-catalog/products/ea6fc342-0b97-49da-977f-8101e6c3e5eb.jpg" TargetMode="External"/><Relationship Id="rId5927" Type="http://schemas.openxmlformats.org/officeDocument/2006/relationships/hyperlink" Target="https://images.deliveryhero.io/image/darkstores/ve/groceries-catalog/products/ea6fc342-0b97-49da-977f-8101e6c3e5eb.jpg" TargetMode="External"/><Relationship Id="rId5928" Type="http://schemas.openxmlformats.org/officeDocument/2006/relationships/hyperlink" Target="https://images.deliveryhero.io/image/darkstores/ve/groceries-catalog/products/ea6fc342-0b97-49da-977f-8101e6c3e5eb.jpg" TargetMode="External"/><Relationship Id="rId5925" Type="http://schemas.openxmlformats.org/officeDocument/2006/relationships/hyperlink" Target="https://images.deliveryhero.io/image/darkstores/ve/groceries-catalog/products/ea6fc342-0b97-49da-977f-8101e6c3e5eb.jpg" TargetMode="External"/><Relationship Id="rId5926" Type="http://schemas.openxmlformats.org/officeDocument/2006/relationships/hyperlink" Target="https://images.deliveryhero.io/image/darkstores/ve/groceries-catalog/products/ea6fc342-0b97-49da-977f-8101e6c3e5eb.jpg" TargetMode="External"/><Relationship Id="rId5929" Type="http://schemas.openxmlformats.org/officeDocument/2006/relationships/hyperlink" Target="https://images.deliveryhero.io/image/darkstores/ve/groceries-catalog/products/ea6fc342-0b97-49da-977f-8101e6c3e5eb.jpg" TargetMode="External"/><Relationship Id="rId8196" Type="http://schemas.openxmlformats.org/officeDocument/2006/relationships/hyperlink" Target="https://drive.google.com/file/d/19LOHmAPAe4qo0EsYeb6LVCyJVShZRsG5/view?usp=drive_link" TargetMode="External"/><Relationship Id="rId8195" Type="http://schemas.openxmlformats.org/officeDocument/2006/relationships/hyperlink" Target="https://catalogue.pystatic.com/images/gtin_externos/7730939200327.jpg" TargetMode="External"/><Relationship Id="rId8194" Type="http://schemas.openxmlformats.org/officeDocument/2006/relationships/hyperlink" Target="https://catalogue.pystatic.com/images/gtin_externos/7730939200327.jpg" TargetMode="External"/><Relationship Id="rId8193" Type="http://schemas.openxmlformats.org/officeDocument/2006/relationships/hyperlink" Target="https://catalogue.pystatic.com/images/gtin_externos/7730939200327.jpg" TargetMode="External"/><Relationship Id="rId8199" Type="http://schemas.openxmlformats.org/officeDocument/2006/relationships/hyperlink" Target="https://catalogue.pystatic.com/images/gtin_externos/7730939200327.jpg" TargetMode="External"/><Relationship Id="rId8198" Type="http://schemas.openxmlformats.org/officeDocument/2006/relationships/hyperlink" Target="https://catalogue.pystatic.com/images/gtin_externos/7730939200327.jpg" TargetMode="External"/><Relationship Id="rId8197" Type="http://schemas.openxmlformats.org/officeDocument/2006/relationships/hyperlink" Target="https://catalogue.pystatic.com/images/gtin_externos/7730939200327.jpg" TargetMode="External"/><Relationship Id="rId5920" Type="http://schemas.openxmlformats.org/officeDocument/2006/relationships/hyperlink" Target="https://catalogue.pystatic.com/images/gtin_externos/4650065503150.jpg" TargetMode="External"/><Relationship Id="rId4624" Type="http://schemas.openxmlformats.org/officeDocument/2006/relationships/hyperlink" Target="https://images.deliveryhero.io/image/darkstores/do/groceries-catalog/products/6231a74c-0eaf-477d-91d0-e983216300a0.jpg" TargetMode="External"/><Relationship Id="rId5956" Type="http://schemas.openxmlformats.org/officeDocument/2006/relationships/hyperlink" Target="https://catalogue.pystatic.com/images/gtin_externos/7794058003733.jpg" TargetMode="External"/><Relationship Id="rId4623" Type="http://schemas.openxmlformats.org/officeDocument/2006/relationships/hyperlink" Target="https://images.deliveryhero.io/image/darkstores/do/groceries-catalog/products/6231a74c-0eaf-477d-91d0-e983216300a0.jpg" TargetMode="External"/><Relationship Id="rId5957" Type="http://schemas.openxmlformats.org/officeDocument/2006/relationships/hyperlink" Target="https://catalogue.pystatic.com/images/gtin_externos/7794058003733.jpg" TargetMode="External"/><Relationship Id="rId4626" Type="http://schemas.openxmlformats.org/officeDocument/2006/relationships/hyperlink" Target="https://images.deliveryhero.io/image/darkstores/do/groceries-catalog/products/6231a74c-0eaf-477d-91d0-e983216300a0.jpg" TargetMode="External"/><Relationship Id="rId5954" Type="http://schemas.openxmlformats.org/officeDocument/2006/relationships/hyperlink" Target="https://catalogue.pystatic.com/images/gtin_externos/7794058003733.jpg" TargetMode="External"/><Relationship Id="rId4625" Type="http://schemas.openxmlformats.org/officeDocument/2006/relationships/hyperlink" Target="https://images.deliveryhero.io/image/darkstores/do/groceries-catalog/products/6231a74c-0eaf-477d-91d0-e983216300a0.jpg" TargetMode="External"/><Relationship Id="rId5955" Type="http://schemas.openxmlformats.org/officeDocument/2006/relationships/hyperlink" Target="https://catalogue.pystatic.com/images/gtin_externos/7794058003733.jpg" TargetMode="External"/><Relationship Id="rId4628" Type="http://schemas.openxmlformats.org/officeDocument/2006/relationships/hyperlink" Target="https://images.deliveryhero.io/image/darkstores/do/groceries-catalog/products/6231a74c-0eaf-477d-91d0-e983216300a0.jpg" TargetMode="External"/><Relationship Id="rId4627" Type="http://schemas.openxmlformats.org/officeDocument/2006/relationships/hyperlink" Target="https://images.deliveryhero.io/image/darkstores/do/groceries-catalog/products/6231a74c-0eaf-477d-91d0-e983216300a0.jpg" TargetMode="External"/><Relationship Id="rId5958" Type="http://schemas.openxmlformats.org/officeDocument/2006/relationships/hyperlink" Target="https://images.deliveryhero.io/image/darkstores/uy/groceries-catalog/products/3999a06e-8fe3-4a22-8bed-3134520461fe.jpg" TargetMode="External"/><Relationship Id="rId4629" Type="http://schemas.openxmlformats.org/officeDocument/2006/relationships/hyperlink" Target="https://images.deliveryhero.io/image/darkstores/do/groceries-catalog/products/6231a74c-0eaf-477d-91d0-e983216300a0.jpg" TargetMode="External"/><Relationship Id="rId5959" Type="http://schemas.openxmlformats.org/officeDocument/2006/relationships/hyperlink" Target="https://images.deliveryhero.io/image/darkstores/uy/groceries-catalog/products/3999a06e-8fe3-4a22-8bed-3134520461fe.jpg" TargetMode="External"/><Relationship Id="rId4620" Type="http://schemas.openxmlformats.org/officeDocument/2006/relationships/hyperlink" Target="https://images.deliveryhero.io/image/catalog-peya-ls-bo/URUGUAY/Boniato-removebg-preview.png" TargetMode="External"/><Relationship Id="rId5952" Type="http://schemas.openxmlformats.org/officeDocument/2006/relationships/hyperlink" Target="https://catalogue.pystatic.com/images/gtin_externos/7794058003733.jpg" TargetMode="External"/><Relationship Id="rId5953" Type="http://schemas.openxmlformats.org/officeDocument/2006/relationships/hyperlink" Target="https://catalogue.pystatic.com/images/gtin_externos/7794058003733.jpg" TargetMode="External"/><Relationship Id="rId4622" Type="http://schemas.openxmlformats.org/officeDocument/2006/relationships/hyperlink" Target="https://drive.google.com/file/d/1T2m2Wyq9ZGal_UfGuduFSoeDDSat_ArX/view?usp=drive_link" TargetMode="External"/><Relationship Id="rId5950" Type="http://schemas.openxmlformats.org/officeDocument/2006/relationships/hyperlink" Target="https://catalogue.pystatic.com/images/gtin_externos/7794058003733.jpg" TargetMode="External"/><Relationship Id="rId4621" Type="http://schemas.openxmlformats.org/officeDocument/2006/relationships/hyperlink" Target="https://images.deliveryhero.io/image/catalog-peya-ls-bo/URUGUAY/Boniato-removebg-preview.png" TargetMode="External"/><Relationship Id="rId5951" Type="http://schemas.openxmlformats.org/officeDocument/2006/relationships/hyperlink" Target="https://catalogue.pystatic.com/images/gtin_externos/7794058003733.jpg" TargetMode="External"/><Relationship Id="rId4613" Type="http://schemas.openxmlformats.org/officeDocument/2006/relationships/hyperlink" Target="https://images.deliveryhero.io/image/catalog-peya-ls-bo/URUGUAY/Boniato-removebg-preview.png" TargetMode="External"/><Relationship Id="rId5945" Type="http://schemas.openxmlformats.org/officeDocument/2006/relationships/hyperlink" Target="https://images.deliveryhero.io/image/product-information-management/66183021c7b0a7177badfb52.jpg" TargetMode="External"/><Relationship Id="rId4612" Type="http://schemas.openxmlformats.org/officeDocument/2006/relationships/hyperlink" Target="https://images.deliveryhero.io/image/catalog-peya-ls-bo/URUGUAY/Boniato-removebg-preview.png" TargetMode="External"/><Relationship Id="rId5946" Type="http://schemas.openxmlformats.org/officeDocument/2006/relationships/hyperlink" Target="https://catalogue.pystatic.com/images/gtin_externos/7794058003733.jpg" TargetMode="External"/><Relationship Id="rId4615" Type="http://schemas.openxmlformats.org/officeDocument/2006/relationships/hyperlink" Target="https://images.deliveryhero.io/image/catalog-peya-ls-bo/URUGUAY/Boniato-removebg-preview.png" TargetMode="External"/><Relationship Id="rId5943" Type="http://schemas.openxmlformats.org/officeDocument/2006/relationships/hyperlink" Target="https://images.deliveryhero.io/image/product-information-management/66183021c7b0a7177badfb52.jpg" TargetMode="External"/><Relationship Id="rId4614" Type="http://schemas.openxmlformats.org/officeDocument/2006/relationships/hyperlink" Target="https://images.deliveryhero.io/image/catalog-peya-ls-bo/URUGUAY/Boniato-removebg-preview.png" TargetMode="External"/><Relationship Id="rId5944" Type="http://schemas.openxmlformats.org/officeDocument/2006/relationships/hyperlink" Target="https://images.deliveryhero.io/image/product-information-management/66183021c7b0a7177badfb52.jpg" TargetMode="External"/><Relationship Id="rId4617" Type="http://schemas.openxmlformats.org/officeDocument/2006/relationships/hyperlink" Target="https://images.deliveryhero.io/image/catalog-peya-ls-bo/URUGUAY/Boniato-removebg-preview.png" TargetMode="External"/><Relationship Id="rId5949" Type="http://schemas.openxmlformats.org/officeDocument/2006/relationships/hyperlink" Target="https://catalogue.pystatic.com/images/gtin_externos/7794058003733.jpg" TargetMode="External"/><Relationship Id="rId4616" Type="http://schemas.openxmlformats.org/officeDocument/2006/relationships/hyperlink" Target="https://images.deliveryhero.io/image/catalog-peya-ls-bo/URUGUAY/Boniato-removebg-preview.png" TargetMode="External"/><Relationship Id="rId4619" Type="http://schemas.openxmlformats.org/officeDocument/2006/relationships/hyperlink" Target="https://images.deliveryhero.io/image/catalog-peya-ls-bo/URUGUAY/Boniato-removebg-preview.png" TargetMode="External"/><Relationship Id="rId5947" Type="http://schemas.openxmlformats.org/officeDocument/2006/relationships/hyperlink" Target="https://catalogue.pystatic.com/images/gtin_externos/7794058003733.jpg" TargetMode="External"/><Relationship Id="rId4618" Type="http://schemas.openxmlformats.org/officeDocument/2006/relationships/hyperlink" Target="https://images.deliveryhero.io/image/catalog-peya-ls-bo/URUGUAY/Boniato-removebg-preview.png" TargetMode="External"/><Relationship Id="rId5948" Type="http://schemas.openxmlformats.org/officeDocument/2006/relationships/hyperlink" Target="https://catalogue.pystatic.com/images/gtin_externos/7794058003733.jpg" TargetMode="External"/><Relationship Id="rId5941" Type="http://schemas.openxmlformats.org/officeDocument/2006/relationships/hyperlink" Target="https://images.deliveryhero.io/image/product-information-management/66183021c7b0a7177badfb52.jpg" TargetMode="External"/><Relationship Id="rId5942" Type="http://schemas.openxmlformats.org/officeDocument/2006/relationships/hyperlink" Target="https://images.deliveryhero.io/image/product-information-management/66183021c7b0a7177badfb52.jpg" TargetMode="External"/><Relationship Id="rId4611" Type="http://schemas.openxmlformats.org/officeDocument/2006/relationships/hyperlink" Target="https://images.deliveryhero.io/image/catalog-peya-ls-bo/URUGUAY/Boniato-removebg-preview.png" TargetMode="External"/><Relationship Id="rId4610" Type="http://schemas.openxmlformats.org/officeDocument/2006/relationships/hyperlink" Target="https://images.deliveryhero.io/image/catalog-peya-ls-bo/URUGUAY/Boniato-removebg-preview.png" TargetMode="External"/><Relationship Id="rId5940" Type="http://schemas.openxmlformats.org/officeDocument/2006/relationships/hyperlink" Target="https://images.deliveryhero.io/image/product-information-management/66183021c7b0a7177badfb52.jpg" TargetMode="External"/><Relationship Id="rId8170" Type="http://schemas.openxmlformats.org/officeDocument/2006/relationships/hyperlink" Target="https://images.deliveryhero.io/image/darkstores/pe/groceries-catalog/products/470d0618-16e8-4283-a58c-125dcec7d725.jpg" TargetMode="External"/><Relationship Id="rId8163" Type="http://schemas.openxmlformats.org/officeDocument/2006/relationships/hyperlink" Target="https://images.deliveryhero.io/image/product-information-management/64a4322bceadc7ea5efd9267.jpg" TargetMode="External"/><Relationship Id="rId8162" Type="http://schemas.openxmlformats.org/officeDocument/2006/relationships/hyperlink" Target="https://images.deliveryhero.io/image/product-information-management/64a4322bceadc7ea5efd9267.jpg" TargetMode="External"/><Relationship Id="rId8161" Type="http://schemas.openxmlformats.org/officeDocument/2006/relationships/hyperlink" Target="https://images.deliveryhero.io/image/product-information-management/64a4322bceadc7ea5efd9267.jpg" TargetMode="External"/><Relationship Id="rId8160" Type="http://schemas.openxmlformats.org/officeDocument/2006/relationships/hyperlink" Target="https://images.deliveryhero.io/image/product-information-management/64a4322bceadc7ea5efd9267.jpg" TargetMode="External"/><Relationship Id="rId8167" Type="http://schemas.openxmlformats.org/officeDocument/2006/relationships/hyperlink" Target="https://images.deliveryhero.io/image/product-information-management/64a4322bceadc7ea5efd9267.jpg" TargetMode="External"/><Relationship Id="rId8166" Type="http://schemas.openxmlformats.org/officeDocument/2006/relationships/hyperlink" Target="https://images.deliveryhero.io/image/product-information-management/64a4322bceadc7ea5efd9267.jpg" TargetMode="External"/><Relationship Id="rId8165" Type="http://schemas.openxmlformats.org/officeDocument/2006/relationships/hyperlink" Target="https://images.deliveryhero.io/image/product-information-management/64a4322bceadc7ea5efd9267.jpg" TargetMode="External"/><Relationship Id="rId8164" Type="http://schemas.openxmlformats.org/officeDocument/2006/relationships/hyperlink" Target="https://images.deliveryhero.io/image/product-information-management/64a4322bceadc7ea5efd9267.jpg" TargetMode="External"/><Relationship Id="rId8169" Type="http://schemas.openxmlformats.org/officeDocument/2006/relationships/hyperlink" Target="https://images.deliveryhero.io/image/darkstores/pe/groceries-catalog/products/470d0618-16e8-4283-a58c-125dcec7d725.jpg" TargetMode="External"/><Relationship Id="rId8168" Type="http://schemas.openxmlformats.org/officeDocument/2006/relationships/hyperlink" Target="https://images.deliveryhero.io/image/product-information-management/64a4322bceadc7ea5efd9267.jpg" TargetMode="External"/><Relationship Id="rId8152" Type="http://schemas.openxmlformats.org/officeDocument/2006/relationships/hyperlink" Target="https://images.deliveryhero.io/image/darkstores/do/groceries-catalog/products/8e2516c1-b01b-4d71-97fa-1897e40f8fe0.jpg" TargetMode="External"/><Relationship Id="rId8151" Type="http://schemas.openxmlformats.org/officeDocument/2006/relationships/hyperlink" Target="https://images.deliveryhero.io/image/darkstores/do/groceries-catalog/products/8e2516c1-b01b-4d71-97fa-1897e40f8fe0.jpg" TargetMode="External"/><Relationship Id="rId8150" Type="http://schemas.openxmlformats.org/officeDocument/2006/relationships/hyperlink" Target="https://images.deliveryhero.io/image/darkstores/do/groceries-catalog/products/8e2516c1-b01b-4d71-97fa-1897e40f8fe0.jpg" TargetMode="External"/><Relationship Id="rId8156" Type="http://schemas.openxmlformats.org/officeDocument/2006/relationships/hyperlink" Target="https://images.deliveryhero.io/image/darkstores/do/groceries-catalog/products/8e2516c1-b01b-4d71-97fa-1897e40f8fe0.jpg" TargetMode="External"/><Relationship Id="rId8155" Type="http://schemas.openxmlformats.org/officeDocument/2006/relationships/hyperlink" Target="https://images.deliveryhero.io/image/darkstores/do/groceries-catalog/products/8e2516c1-b01b-4d71-97fa-1897e40f8fe0.jpg" TargetMode="External"/><Relationship Id="rId8154" Type="http://schemas.openxmlformats.org/officeDocument/2006/relationships/hyperlink" Target="https://images.deliveryhero.io/image/darkstores/do/groceries-catalog/products/8e2516c1-b01b-4d71-97fa-1897e40f8fe0.jpg" TargetMode="External"/><Relationship Id="rId8153" Type="http://schemas.openxmlformats.org/officeDocument/2006/relationships/hyperlink" Target="https://images.deliveryhero.io/image/darkstores/do/groceries-catalog/products/8e2516c1-b01b-4d71-97fa-1897e40f8fe0.jpg" TargetMode="External"/><Relationship Id="rId8159" Type="http://schemas.openxmlformats.org/officeDocument/2006/relationships/hyperlink" Target="https://images.deliveryhero.io/image/product-information-management/64a4322bceadc7ea5efd9267.jpg" TargetMode="External"/><Relationship Id="rId8158" Type="http://schemas.openxmlformats.org/officeDocument/2006/relationships/hyperlink" Target="https://images.deliveryhero.io/image/product-information-management/64a4322bceadc7ea5efd9267.jpg" TargetMode="External"/><Relationship Id="rId8157" Type="http://schemas.openxmlformats.org/officeDocument/2006/relationships/hyperlink" Target="https://images.deliveryhero.io/image/product-information-management/64a4322bceadc7ea5efd9267.jpg" TargetMode="External"/><Relationship Id="rId5912" Type="http://schemas.openxmlformats.org/officeDocument/2006/relationships/hyperlink" Target="https://drive.google.com/file/d/19FeMLlLhLKFE4a5j0D-htn9eZFkUKeXZ/view?usp=drive_link" TargetMode="External"/><Relationship Id="rId5913" Type="http://schemas.openxmlformats.org/officeDocument/2006/relationships/hyperlink" Target="https://catalogue.pystatic.com/images/gtin_externos/4650065503150.jpg" TargetMode="External"/><Relationship Id="rId5910" Type="http://schemas.openxmlformats.org/officeDocument/2006/relationships/hyperlink" Target="https://catalogue.pystatic.com/images/gtin_externos/4650065503150.jpg" TargetMode="External"/><Relationship Id="rId5911" Type="http://schemas.openxmlformats.org/officeDocument/2006/relationships/hyperlink" Target="https://catalogue.pystatic.com/images/gtin_externos/4650065503150.jpg" TargetMode="External"/><Relationship Id="rId5916" Type="http://schemas.openxmlformats.org/officeDocument/2006/relationships/hyperlink" Target="https://catalogue.pystatic.com/images/gtin_externos/4650065503150.jpg" TargetMode="External"/><Relationship Id="rId5917" Type="http://schemas.openxmlformats.org/officeDocument/2006/relationships/hyperlink" Target="https://catalogue.pystatic.com/images/gtin_externos/4650065503150.jpg" TargetMode="External"/><Relationship Id="rId5914" Type="http://schemas.openxmlformats.org/officeDocument/2006/relationships/hyperlink" Target="https://catalogue.pystatic.com/images/gtin_externos/4650065503150.jpg" TargetMode="External"/><Relationship Id="rId5915" Type="http://schemas.openxmlformats.org/officeDocument/2006/relationships/hyperlink" Target="https://catalogue.pystatic.com/images/gtin_externos/4650065503150.jpg" TargetMode="External"/><Relationship Id="rId5918" Type="http://schemas.openxmlformats.org/officeDocument/2006/relationships/hyperlink" Target="https://catalogue.pystatic.com/images/gtin_externos/4650065503150.jpg" TargetMode="External"/><Relationship Id="rId5919" Type="http://schemas.openxmlformats.org/officeDocument/2006/relationships/hyperlink" Target="https://catalogue.pystatic.com/images/gtin_externos/4650065503150.jpg" TargetMode="External"/><Relationship Id="rId8192" Type="http://schemas.openxmlformats.org/officeDocument/2006/relationships/hyperlink" Target="https://catalogue.pystatic.com/images/gtin_externos/7441009402243.jpg" TargetMode="External"/><Relationship Id="rId8191" Type="http://schemas.openxmlformats.org/officeDocument/2006/relationships/hyperlink" Target="https://catalogue.pystatic.com/images/gtin_externos/7441009402243.jpg" TargetMode="External"/><Relationship Id="rId8190" Type="http://schemas.openxmlformats.org/officeDocument/2006/relationships/hyperlink" Target="https://catalogue.pystatic.com/images/gtin_externos/7441009402243.jpg" TargetMode="External"/><Relationship Id="rId8185" Type="http://schemas.openxmlformats.org/officeDocument/2006/relationships/hyperlink" Target="https://catalogue.pystatic.com/images/gtin_externos/7441009402243.jpg" TargetMode="External"/><Relationship Id="rId8184" Type="http://schemas.openxmlformats.org/officeDocument/2006/relationships/hyperlink" Target="https://catalogue.pystatic.com/images/gtin_externos/7441009402243.jpg" TargetMode="External"/><Relationship Id="rId8183" Type="http://schemas.openxmlformats.org/officeDocument/2006/relationships/hyperlink" Target="https://catalogue.pystatic.com/images/gtin_externos/7441009402243.jpg" TargetMode="External"/><Relationship Id="rId8182" Type="http://schemas.openxmlformats.org/officeDocument/2006/relationships/hyperlink" Target="https://catalogue.pystatic.com/images/gtin_externos/7441009402243.jpg" TargetMode="External"/><Relationship Id="rId8189" Type="http://schemas.openxmlformats.org/officeDocument/2006/relationships/hyperlink" Target="https://catalogue.pystatic.com/images/gtin_externos/7441009402243.jpg" TargetMode="External"/><Relationship Id="rId8188" Type="http://schemas.openxmlformats.org/officeDocument/2006/relationships/hyperlink" Target="https://catalogue.pystatic.com/images/gtin_externos/7441009402243.jpg" TargetMode="External"/><Relationship Id="rId8187" Type="http://schemas.openxmlformats.org/officeDocument/2006/relationships/hyperlink" Target="https://catalogue.pystatic.com/images/gtin_externos/7441009402243.jpg" TargetMode="External"/><Relationship Id="rId8186" Type="http://schemas.openxmlformats.org/officeDocument/2006/relationships/hyperlink" Target="https://catalogue.pystatic.com/images/gtin_externos/7441009402243.jpg" TargetMode="External"/><Relationship Id="rId5901" Type="http://schemas.openxmlformats.org/officeDocument/2006/relationships/hyperlink" Target="https://images.deliveryhero.io/image/product-information-management/65d63c1773b40f1fe36355d1.jpg" TargetMode="External"/><Relationship Id="rId5902" Type="http://schemas.openxmlformats.org/officeDocument/2006/relationships/hyperlink" Target="https://images.deliveryhero.io/image/product-information-management/65d63c1773b40f1fe36355d1.jpg" TargetMode="External"/><Relationship Id="rId5900" Type="http://schemas.openxmlformats.org/officeDocument/2006/relationships/hyperlink" Target="https://images.deliveryhero.io/image/product-information-management/65d63c1773b40f1fe36355d1.jpg" TargetMode="External"/><Relationship Id="rId5905" Type="http://schemas.openxmlformats.org/officeDocument/2006/relationships/hyperlink" Target="https://images.deliveryhero.io/image/product-information-management/65d63c1773b40f1fe36355d1.jpg" TargetMode="External"/><Relationship Id="rId5906" Type="http://schemas.openxmlformats.org/officeDocument/2006/relationships/hyperlink" Target="https://images.deliveryhero.io/image/product-information-management/65d63c1773b40f1fe36355d1.jpg" TargetMode="External"/><Relationship Id="rId5903" Type="http://schemas.openxmlformats.org/officeDocument/2006/relationships/hyperlink" Target="https://images.deliveryhero.io/image/product-information-management/65d63c1773b40f1fe36355d1.jpg" TargetMode="External"/><Relationship Id="rId5904" Type="http://schemas.openxmlformats.org/officeDocument/2006/relationships/hyperlink" Target="https://images.deliveryhero.io/image/product-information-management/65d63c1773b40f1fe36355d1.jpg" TargetMode="External"/><Relationship Id="rId5909" Type="http://schemas.openxmlformats.org/officeDocument/2006/relationships/hyperlink" Target="https://catalogue.pystatic.com/images/gtin_externos/4650065503150.jpg" TargetMode="External"/><Relationship Id="rId5907" Type="http://schemas.openxmlformats.org/officeDocument/2006/relationships/hyperlink" Target="https://images.deliveryhero.io/image/product-information-management/65d63c1773b40f1fe36355d1.jpg" TargetMode="External"/><Relationship Id="rId5908" Type="http://schemas.openxmlformats.org/officeDocument/2006/relationships/hyperlink" Target="https://images.deliveryhero.io/image/product-information-management/65d63c1773b40f1fe36355d1.jpg" TargetMode="External"/><Relationship Id="rId8181" Type="http://schemas.openxmlformats.org/officeDocument/2006/relationships/hyperlink" Target="https://catalogue.pystatic.com/images/gtin_externos/7441009402243.jpg" TargetMode="External"/><Relationship Id="rId8180" Type="http://schemas.openxmlformats.org/officeDocument/2006/relationships/hyperlink" Target="https://images.deliveryhero.io/image/darkstores/pe/groceries-catalog/products/470d0618-16e8-4283-a58c-125dcec7d725.jpg" TargetMode="External"/><Relationship Id="rId8174" Type="http://schemas.openxmlformats.org/officeDocument/2006/relationships/hyperlink" Target="https://images.deliveryhero.io/image/darkstores/pe/groceries-catalog/products/470d0618-16e8-4283-a58c-125dcec7d725.jpg" TargetMode="External"/><Relationship Id="rId8173" Type="http://schemas.openxmlformats.org/officeDocument/2006/relationships/hyperlink" Target="https://images.deliveryhero.io/image/darkstores/pe/groceries-catalog/products/470d0618-16e8-4283-a58c-125dcec7d725.jpg" TargetMode="External"/><Relationship Id="rId8172" Type="http://schemas.openxmlformats.org/officeDocument/2006/relationships/hyperlink" Target="https://images.deliveryhero.io/image/darkstores/pe/groceries-catalog/products/470d0618-16e8-4283-a58c-125dcec7d725.jpg" TargetMode="External"/><Relationship Id="rId8171" Type="http://schemas.openxmlformats.org/officeDocument/2006/relationships/hyperlink" Target="https://images.deliveryhero.io/image/darkstores/pe/groceries-catalog/products/470d0618-16e8-4283-a58c-125dcec7d725.jpg" TargetMode="External"/><Relationship Id="rId8178" Type="http://schemas.openxmlformats.org/officeDocument/2006/relationships/hyperlink" Target="https://images.deliveryhero.io/image/darkstores/pe/groceries-catalog/products/470d0618-16e8-4283-a58c-125dcec7d725.jpg" TargetMode="External"/><Relationship Id="rId8177" Type="http://schemas.openxmlformats.org/officeDocument/2006/relationships/hyperlink" Target="https://images.deliveryhero.io/image/darkstores/pe/groceries-catalog/products/470d0618-16e8-4283-a58c-125dcec7d725.jpg" TargetMode="External"/><Relationship Id="rId8176" Type="http://schemas.openxmlformats.org/officeDocument/2006/relationships/hyperlink" Target="https://images.deliveryhero.io/image/darkstores/pe/groceries-catalog/products/470d0618-16e8-4283-a58c-125dcec7d725.jpg" TargetMode="External"/><Relationship Id="rId8175" Type="http://schemas.openxmlformats.org/officeDocument/2006/relationships/hyperlink" Target="https://images.deliveryhero.io/image/darkstores/pe/groceries-catalog/products/470d0618-16e8-4283-a58c-125dcec7d725.jpg" TargetMode="External"/><Relationship Id="rId8179" Type="http://schemas.openxmlformats.org/officeDocument/2006/relationships/hyperlink" Target="https://images.deliveryhero.io/image/darkstores/pe/groceries-catalog/products/470d0618-16e8-4283-a58c-125dcec7d725.jpg" TargetMode="External"/><Relationship Id="rId2027" Type="http://schemas.openxmlformats.org/officeDocument/2006/relationships/hyperlink" Target="https://images.deliveryhero.io/image/pedidosya/products/bb9e880c-2ea0-4918-8ef4-ea279c64ec3b.jpg" TargetMode="External"/><Relationship Id="rId3359" Type="http://schemas.openxmlformats.org/officeDocument/2006/relationships/hyperlink" Target="https://images.deliveryhero.io/image/product-information-management/653fae05f7c69b7b68151537.jpg" TargetMode="External"/><Relationship Id="rId2028" Type="http://schemas.openxmlformats.org/officeDocument/2006/relationships/hyperlink" Target="https://images.deliveryhero.io/image/pedidosya/products/bb9e880c-2ea0-4918-8ef4-ea279c64ec3b.jpg" TargetMode="External"/><Relationship Id="rId3358" Type="http://schemas.openxmlformats.org/officeDocument/2006/relationships/hyperlink" Target="https://images.deliveryhero.io/image/product-information-management/653fae05f7c69b7b68151537.jpg" TargetMode="External"/><Relationship Id="rId4689" Type="http://schemas.openxmlformats.org/officeDocument/2006/relationships/hyperlink" Target="https://catalogue.pystatic.com/images/gtin_externos/8004673600323.jpg" TargetMode="External"/><Relationship Id="rId2029" Type="http://schemas.openxmlformats.org/officeDocument/2006/relationships/hyperlink" Target="https://images.deliveryhero.io/image/pedidosya/products/bb9e880c-2ea0-4918-8ef4-ea279c64ec3b.jpg" TargetMode="External"/><Relationship Id="rId107" Type="http://schemas.openxmlformats.org/officeDocument/2006/relationships/hyperlink" Target="https://catalogue.pystatic.com/images/gtin_externos/7462345206227.jpg" TargetMode="External"/><Relationship Id="rId106" Type="http://schemas.openxmlformats.org/officeDocument/2006/relationships/hyperlink" Target="https://catalogue.pystatic.com/images/gtin_externos/7462345206227.jpg" TargetMode="External"/><Relationship Id="rId105" Type="http://schemas.openxmlformats.org/officeDocument/2006/relationships/hyperlink" Target="https://catalogue.pystatic.com/images/gtin_externos/7462345206227.jpg" TargetMode="External"/><Relationship Id="rId104" Type="http://schemas.openxmlformats.org/officeDocument/2006/relationships/hyperlink" Target="https://catalogue.pystatic.com/images/gtin_externos/7462345206227.jpg" TargetMode="External"/><Relationship Id="rId109" Type="http://schemas.openxmlformats.org/officeDocument/2006/relationships/hyperlink" Target="https://catalogue.pystatic.com/images/gtin_externos/7462345206227.jpg" TargetMode="External"/><Relationship Id="rId4680" Type="http://schemas.openxmlformats.org/officeDocument/2006/relationships/hyperlink" Target="https://catalogue.pystatic.com/images/gtin_externos/7730354006047.jpg" TargetMode="External"/><Relationship Id="rId108" Type="http://schemas.openxmlformats.org/officeDocument/2006/relationships/hyperlink" Target="https://catalogue.pystatic.com/images/gtin_externos/7462345206227.jpg" TargetMode="External"/><Relationship Id="rId3351" Type="http://schemas.openxmlformats.org/officeDocument/2006/relationships/hyperlink" Target="https://drive.google.com/file/d/1sIdLzXNHa9saCfF7WiSEQXUc2fq2-HC4/view?usp=drive_link" TargetMode="External"/><Relationship Id="rId4682" Type="http://schemas.openxmlformats.org/officeDocument/2006/relationships/hyperlink" Target="https://catalogue.pystatic.com/images/gtin_externos/7730354006047.jpg" TargetMode="External"/><Relationship Id="rId2020" Type="http://schemas.openxmlformats.org/officeDocument/2006/relationships/hyperlink" Target="https://images.deliveryhero.io/image/darkstores/uy/groceries-catalog/products/9e86a814-770a-44a7-92cf-7ab619b6b58c.jpg" TargetMode="External"/><Relationship Id="rId3350" Type="http://schemas.openxmlformats.org/officeDocument/2006/relationships/hyperlink" Target="https://images.deliveryhero.io/image/product-information-management/65dcb63e02455d4de32a0b8b.jpg" TargetMode="External"/><Relationship Id="rId4681" Type="http://schemas.openxmlformats.org/officeDocument/2006/relationships/hyperlink" Target="https://catalogue.pystatic.com/images/gtin_externos/7730354006047.jpg" TargetMode="External"/><Relationship Id="rId2021" Type="http://schemas.openxmlformats.org/officeDocument/2006/relationships/hyperlink" Target="https://images.deliveryhero.io/image/darkstores/uy/groceries-catalog/products/9e86a814-770a-44a7-92cf-7ab619b6b58c.jpg" TargetMode="External"/><Relationship Id="rId3353" Type="http://schemas.openxmlformats.org/officeDocument/2006/relationships/hyperlink" Target="https://images.deliveryhero.io/image/product-information-management/65dcb63e02455d4de32a0b8b.jpg" TargetMode="External"/><Relationship Id="rId4684" Type="http://schemas.openxmlformats.org/officeDocument/2006/relationships/hyperlink" Target="https://catalogue.pystatic.com/images/gtin_externos/8004673600323.jpg" TargetMode="External"/><Relationship Id="rId2022" Type="http://schemas.openxmlformats.org/officeDocument/2006/relationships/hyperlink" Target="https://images.deliveryhero.io/image/darkstores/uy/groceries-catalog/products/9e86a814-770a-44a7-92cf-7ab619b6b58c.jpg" TargetMode="External"/><Relationship Id="rId3352" Type="http://schemas.openxmlformats.org/officeDocument/2006/relationships/hyperlink" Target="https://images.deliveryhero.io/image/product-information-management/65dcb63e02455d4de32a0b8b.jpg" TargetMode="External"/><Relationship Id="rId4683" Type="http://schemas.openxmlformats.org/officeDocument/2006/relationships/hyperlink" Target="https://catalogue.pystatic.com/images/gtin_externos/7730354006047.jpg" TargetMode="External"/><Relationship Id="rId103" Type="http://schemas.openxmlformats.org/officeDocument/2006/relationships/hyperlink" Target="https://catalogue.pystatic.com/images/gtin_externos/7462345206227.jpg" TargetMode="External"/><Relationship Id="rId2023" Type="http://schemas.openxmlformats.org/officeDocument/2006/relationships/hyperlink" Target="https://images.deliveryhero.io/image/pedidosya/products/bb9e880c-2ea0-4918-8ef4-ea279c64ec3b.jpg" TargetMode="External"/><Relationship Id="rId3355" Type="http://schemas.openxmlformats.org/officeDocument/2006/relationships/hyperlink" Target="https://images.deliveryhero.io/image/product-information-management/65dcb63e02455d4de32a0b8b.jpg" TargetMode="External"/><Relationship Id="rId4686" Type="http://schemas.openxmlformats.org/officeDocument/2006/relationships/hyperlink" Target="https://catalogue.pystatic.com/images/gtin_externos/8004673600323.jpg" TargetMode="External"/><Relationship Id="rId102" Type="http://schemas.openxmlformats.org/officeDocument/2006/relationships/hyperlink" Target="https://catalogue.pystatic.com/images/gtin_externos/7462345206227.jpg" TargetMode="External"/><Relationship Id="rId2024" Type="http://schemas.openxmlformats.org/officeDocument/2006/relationships/hyperlink" Target="https://images.deliveryhero.io/image/pedidosya/products/bb9e880c-2ea0-4918-8ef4-ea279c64ec3b.jpg" TargetMode="External"/><Relationship Id="rId3354" Type="http://schemas.openxmlformats.org/officeDocument/2006/relationships/hyperlink" Target="https://images.deliveryhero.io/image/product-information-management/65dcb63e02455d4de32a0b8b.jpg" TargetMode="External"/><Relationship Id="rId4685" Type="http://schemas.openxmlformats.org/officeDocument/2006/relationships/hyperlink" Target="https://catalogue.pystatic.com/images/gtin_externos/8004673600323.jpg" TargetMode="External"/><Relationship Id="rId101" Type="http://schemas.openxmlformats.org/officeDocument/2006/relationships/hyperlink" Target="https://catalogue.pystatic.com/images/gtin_externos/7462345206227.jpg" TargetMode="External"/><Relationship Id="rId2025" Type="http://schemas.openxmlformats.org/officeDocument/2006/relationships/hyperlink" Target="https://images.deliveryhero.io/image/pedidosya/products/bb9e880c-2ea0-4918-8ef4-ea279c64ec3b.jpg" TargetMode="External"/><Relationship Id="rId3357" Type="http://schemas.openxmlformats.org/officeDocument/2006/relationships/hyperlink" Target="https://images.deliveryhero.io/image/product-information-management/653fae05f7c69b7b68151537.jpg" TargetMode="External"/><Relationship Id="rId4688" Type="http://schemas.openxmlformats.org/officeDocument/2006/relationships/hyperlink" Target="https://catalogue.pystatic.com/images/gtin_externos/8004673600323.jpg" TargetMode="External"/><Relationship Id="rId100" Type="http://schemas.openxmlformats.org/officeDocument/2006/relationships/hyperlink" Target="https://catalogue.pystatic.com/images/gtin_externos/7462345206227.jpg" TargetMode="External"/><Relationship Id="rId2026" Type="http://schemas.openxmlformats.org/officeDocument/2006/relationships/hyperlink" Target="https://images.deliveryhero.io/image/pedidosya/products/bb9e880c-2ea0-4918-8ef4-ea279c64ec3b.jpg" TargetMode="External"/><Relationship Id="rId3356" Type="http://schemas.openxmlformats.org/officeDocument/2006/relationships/hyperlink" Target="https://images.deliveryhero.io/image/product-information-management/653fae05f7c69b7b68151537.jpg" TargetMode="External"/><Relationship Id="rId4687" Type="http://schemas.openxmlformats.org/officeDocument/2006/relationships/hyperlink" Target="https://catalogue.pystatic.com/images/gtin_externos/8004673600323.jpg" TargetMode="External"/><Relationship Id="rId2016" Type="http://schemas.openxmlformats.org/officeDocument/2006/relationships/hyperlink" Target="https://images.deliveryhero.io/image/darkstores/uy/groceries-catalog/products/9e86a814-770a-44a7-92cf-7ab619b6b58c.jpg" TargetMode="External"/><Relationship Id="rId3348" Type="http://schemas.openxmlformats.org/officeDocument/2006/relationships/hyperlink" Target="https://images.deliveryhero.io/image/product-information-management/65dcb63e02455d4de32a0b8b.jpg" TargetMode="External"/><Relationship Id="rId4679" Type="http://schemas.openxmlformats.org/officeDocument/2006/relationships/hyperlink" Target="https://catalogue.pystatic.com/images/gtin_externos/7730354006047.jpg" TargetMode="External"/><Relationship Id="rId2017" Type="http://schemas.openxmlformats.org/officeDocument/2006/relationships/hyperlink" Target="https://images.deliveryhero.io/image/darkstores/uy/groceries-catalog/products/9e86a814-770a-44a7-92cf-7ab619b6b58c.jpg" TargetMode="External"/><Relationship Id="rId3347" Type="http://schemas.openxmlformats.org/officeDocument/2006/relationships/hyperlink" Target="https://images.deliveryhero.io/image/product-information-management/65dcb63e02455d4de32a0b8b.jpg" TargetMode="External"/><Relationship Id="rId4678" Type="http://schemas.openxmlformats.org/officeDocument/2006/relationships/hyperlink" Target="https://catalogue.pystatic.com/images/gtin_externos/7730354006047.jpg" TargetMode="External"/><Relationship Id="rId2018" Type="http://schemas.openxmlformats.org/officeDocument/2006/relationships/hyperlink" Target="https://images.deliveryhero.io/image/darkstores/uy/groceries-catalog/products/9e86a814-770a-44a7-92cf-7ab619b6b58c.jpg" TargetMode="External"/><Relationship Id="rId2019" Type="http://schemas.openxmlformats.org/officeDocument/2006/relationships/hyperlink" Target="https://images.deliveryhero.io/image/darkstores/uy/groceries-catalog/products/9e86a814-770a-44a7-92cf-7ab619b6b58c.jpg" TargetMode="External"/><Relationship Id="rId3349" Type="http://schemas.openxmlformats.org/officeDocument/2006/relationships/hyperlink" Target="https://images.deliveryhero.io/image/product-information-management/65dcb63e02455d4de32a0b8b.jpg" TargetMode="External"/><Relationship Id="rId3340" Type="http://schemas.openxmlformats.org/officeDocument/2006/relationships/hyperlink" Target="https://catalogue.pystatic.com/images/gtin_externos/7875450046006.jpg" TargetMode="External"/><Relationship Id="rId4671" Type="http://schemas.openxmlformats.org/officeDocument/2006/relationships/hyperlink" Target="https://images.deliveryhero.io/image/pedidosya/products/e630da56-695d-4e8b-947c-e688f190d363.jpg" TargetMode="External"/><Relationship Id="rId4670" Type="http://schemas.openxmlformats.org/officeDocument/2006/relationships/hyperlink" Target="https://images.deliveryhero.io/image/pedidosya/products/e630da56-695d-4e8b-947c-e688f190d363.jpg" TargetMode="External"/><Relationship Id="rId2010" Type="http://schemas.openxmlformats.org/officeDocument/2006/relationships/hyperlink" Target="https://images.deliveryhero.io/image/darkstores/uy/groceries-catalog/products/9e86a814-770a-44a7-92cf-7ab619b6b58c.jpg" TargetMode="External"/><Relationship Id="rId3342" Type="http://schemas.openxmlformats.org/officeDocument/2006/relationships/hyperlink" Target="https://images.deliveryhero.io/image/product-information-management/65dcb63e02455d4de32a0b8b.jpg" TargetMode="External"/><Relationship Id="rId4673" Type="http://schemas.openxmlformats.org/officeDocument/2006/relationships/hyperlink" Target="https://catalogue.pystatic.com/images/gtin_externos/7730354006047.jpg" TargetMode="External"/><Relationship Id="rId2011" Type="http://schemas.openxmlformats.org/officeDocument/2006/relationships/hyperlink" Target="https://images.deliveryhero.io/image/darkstores/uy/groceries-catalog/products/9e86a814-770a-44a7-92cf-7ab619b6b58c.jpg" TargetMode="External"/><Relationship Id="rId3341" Type="http://schemas.openxmlformats.org/officeDocument/2006/relationships/hyperlink" Target="https://catalogue.pystatic.com/images/gtin_externos/7875450046006.jpg" TargetMode="External"/><Relationship Id="rId4672" Type="http://schemas.openxmlformats.org/officeDocument/2006/relationships/hyperlink" Target="https://catalogue.pystatic.com/images/gtin_externos/7730354006047.jpg" TargetMode="External"/><Relationship Id="rId2012" Type="http://schemas.openxmlformats.org/officeDocument/2006/relationships/hyperlink" Target="https://images.deliveryhero.io/image/darkstores/uy/groceries-catalog/products/9e86a814-770a-44a7-92cf-7ab619b6b58c.jpg" TargetMode="External"/><Relationship Id="rId3344" Type="http://schemas.openxmlformats.org/officeDocument/2006/relationships/hyperlink" Target="https://images.deliveryhero.io/image/product-information-management/65dcb63e02455d4de32a0b8b.jpg" TargetMode="External"/><Relationship Id="rId4675" Type="http://schemas.openxmlformats.org/officeDocument/2006/relationships/hyperlink" Target="https://catalogue.pystatic.com/images/gtin_externos/7730354006047.jpg" TargetMode="External"/><Relationship Id="rId2013" Type="http://schemas.openxmlformats.org/officeDocument/2006/relationships/hyperlink" Target="https://drive.google.com/file/d/13jU5JG5Wekp5WAf6wPnPECSO1ym7PE4R/view?usp=drive_link" TargetMode="External"/><Relationship Id="rId3343" Type="http://schemas.openxmlformats.org/officeDocument/2006/relationships/hyperlink" Target="https://images.deliveryhero.io/image/product-information-management/65dcb63e02455d4de32a0b8b.jpg" TargetMode="External"/><Relationship Id="rId4674" Type="http://schemas.openxmlformats.org/officeDocument/2006/relationships/hyperlink" Target="https://catalogue.pystatic.com/images/gtin_externos/7730354006047.jpg" TargetMode="External"/><Relationship Id="rId2014" Type="http://schemas.openxmlformats.org/officeDocument/2006/relationships/hyperlink" Target="https://images.deliveryhero.io/image/darkstores/uy/groceries-catalog/products/9e86a814-770a-44a7-92cf-7ab619b6b58c.jpg" TargetMode="External"/><Relationship Id="rId3346" Type="http://schemas.openxmlformats.org/officeDocument/2006/relationships/hyperlink" Target="https://images.deliveryhero.io/image/product-information-management/65dcb63e02455d4de32a0b8b.jpg" TargetMode="External"/><Relationship Id="rId4677" Type="http://schemas.openxmlformats.org/officeDocument/2006/relationships/hyperlink" Target="https://catalogue.pystatic.com/images/gtin_externos/7730354006047.jpg" TargetMode="External"/><Relationship Id="rId2015" Type="http://schemas.openxmlformats.org/officeDocument/2006/relationships/hyperlink" Target="https://images.deliveryhero.io/image/darkstores/uy/groceries-catalog/products/9e86a814-770a-44a7-92cf-7ab619b6b58c.jpg" TargetMode="External"/><Relationship Id="rId3345" Type="http://schemas.openxmlformats.org/officeDocument/2006/relationships/hyperlink" Target="https://drive.google.com/file/d/128o_ppUF4C4NEybMk2m62hQGqxwDH6uq/view?usp=drive_link" TargetMode="External"/><Relationship Id="rId4676" Type="http://schemas.openxmlformats.org/officeDocument/2006/relationships/hyperlink" Target="https://catalogue.pystatic.com/images/gtin_externos/7730354006047.jpg" TargetMode="External"/><Relationship Id="rId2049" Type="http://schemas.openxmlformats.org/officeDocument/2006/relationships/hyperlink" Target="https://catalogue.pystatic.com/images/jira_automation/CAT-35417_781159026928.jpg" TargetMode="External"/><Relationship Id="rId129" Type="http://schemas.openxmlformats.org/officeDocument/2006/relationships/hyperlink" Target="https://catalogue.pystatic.com/images/gtin_externos/8852961006148.jpg" TargetMode="External"/><Relationship Id="rId128" Type="http://schemas.openxmlformats.org/officeDocument/2006/relationships/hyperlink" Target="https://catalogue.pystatic.com/images/gtin_externos/8852961006148.jpg" TargetMode="External"/><Relationship Id="rId127" Type="http://schemas.openxmlformats.org/officeDocument/2006/relationships/hyperlink" Target="https://catalogue.pystatic.com/images/gtin_externos/8852961006148.jpg" TargetMode="External"/><Relationship Id="rId126" Type="http://schemas.openxmlformats.org/officeDocument/2006/relationships/hyperlink" Target="https://catalogue.pystatic.com/images/gtin_externos/8852961006148.jpg" TargetMode="External"/><Relationship Id="rId3371" Type="http://schemas.openxmlformats.org/officeDocument/2006/relationships/hyperlink" Target="https://catalogue.pystatic.com/images/products/cb330f88-3e42-4113-91a5-2ebaa1445eed.jpg" TargetMode="External"/><Relationship Id="rId2040" Type="http://schemas.openxmlformats.org/officeDocument/2006/relationships/hyperlink" Target="https://catalogue.pystatic.com/images/gtin_externos/7802940050472.jpg" TargetMode="External"/><Relationship Id="rId3370" Type="http://schemas.openxmlformats.org/officeDocument/2006/relationships/hyperlink" Target="https://catalogue.pystatic.com/images/products/cb330f88-3e42-4113-91a5-2ebaa1445eed.jpg" TargetMode="External"/><Relationship Id="rId121" Type="http://schemas.openxmlformats.org/officeDocument/2006/relationships/hyperlink" Target="https://images.deliveryhero.io/image/product-information-management/64bed84e94a0bff1e11413cd.jpg" TargetMode="External"/><Relationship Id="rId2041" Type="http://schemas.openxmlformats.org/officeDocument/2006/relationships/hyperlink" Target="https://catalogue.pystatic.com/images/gtin_externos/7802940050472.jpg" TargetMode="External"/><Relationship Id="rId3373" Type="http://schemas.openxmlformats.org/officeDocument/2006/relationships/hyperlink" Target="https://catalogue.pystatic.com/images/products/cb330f88-3e42-4113-91a5-2ebaa1445eed.jpg" TargetMode="External"/><Relationship Id="rId120" Type="http://schemas.openxmlformats.org/officeDocument/2006/relationships/hyperlink" Target="https://images.deliveryhero.io/image/product-information-management/64bed84e94a0bff1e11413cd.jpg" TargetMode="External"/><Relationship Id="rId2042" Type="http://schemas.openxmlformats.org/officeDocument/2006/relationships/hyperlink" Target="https://catalogue.pystatic.com/images/gtin_externos/7802940050472.jpg" TargetMode="External"/><Relationship Id="rId3372" Type="http://schemas.openxmlformats.org/officeDocument/2006/relationships/hyperlink" Target="https://catalogue.pystatic.com/images/products/cb330f88-3e42-4113-91a5-2ebaa1445eed.jpg" TargetMode="External"/><Relationship Id="rId2043" Type="http://schemas.openxmlformats.org/officeDocument/2006/relationships/hyperlink" Target="https://catalogue.pystatic.com/images/gtin_externos/7802940050472.jpg" TargetMode="External"/><Relationship Id="rId3375" Type="http://schemas.openxmlformats.org/officeDocument/2006/relationships/hyperlink" Target="https://catalogue.pystatic.com/images/products/cb330f88-3e42-4113-91a5-2ebaa1445eed.jpg" TargetMode="External"/><Relationship Id="rId2044" Type="http://schemas.openxmlformats.org/officeDocument/2006/relationships/hyperlink" Target="https://catalogue.pystatic.com/images/gtin_externos/7802940050472.jpg" TargetMode="External"/><Relationship Id="rId3374" Type="http://schemas.openxmlformats.org/officeDocument/2006/relationships/hyperlink" Target="https://catalogue.pystatic.com/images/products/cb330f88-3e42-4113-91a5-2ebaa1445eed.jpg" TargetMode="External"/><Relationship Id="rId125" Type="http://schemas.openxmlformats.org/officeDocument/2006/relationships/hyperlink" Target="https://catalogue.pystatic.com/images/gtin_externos/8852961006148.jpg" TargetMode="External"/><Relationship Id="rId2045" Type="http://schemas.openxmlformats.org/officeDocument/2006/relationships/hyperlink" Target="https://catalogue.pystatic.com/images/gtin_externos/7802940050472.jpg" TargetMode="External"/><Relationship Id="rId3377" Type="http://schemas.openxmlformats.org/officeDocument/2006/relationships/hyperlink" Target="https://catalogue.pystatic.com/images/products/cb330f88-3e42-4113-91a5-2ebaa1445eed.jpg" TargetMode="External"/><Relationship Id="rId124" Type="http://schemas.openxmlformats.org/officeDocument/2006/relationships/hyperlink" Target="https://catalogue.pystatic.com/images/gtin_externos/8852961006148.jpg" TargetMode="External"/><Relationship Id="rId2046" Type="http://schemas.openxmlformats.org/officeDocument/2006/relationships/hyperlink" Target="https://catalogue.pystatic.com/images/gtin_externos/7802940050472.jpg" TargetMode="External"/><Relationship Id="rId3376" Type="http://schemas.openxmlformats.org/officeDocument/2006/relationships/hyperlink" Target="https://catalogue.pystatic.com/images/products/cb330f88-3e42-4113-91a5-2ebaa1445eed.jpg" TargetMode="External"/><Relationship Id="rId123" Type="http://schemas.openxmlformats.org/officeDocument/2006/relationships/hyperlink" Target="https://catalogue.pystatic.com/images/gtin_externos/8852961006148.jpg" TargetMode="External"/><Relationship Id="rId2047" Type="http://schemas.openxmlformats.org/officeDocument/2006/relationships/hyperlink" Target="https://catalogue.pystatic.com/images/jira_automation/CAT-35417_781159026928.jpg" TargetMode="External"/><Relationship Id="rId3379" Type="http://schemas.openxmlformats.org/officeDocument/2006/relationships/hyperlink" Target="https://catalogue.pystatic.com/images/products/cb330f88-3e42-4113-91a5-2ebaa1445eed.jpg" TargetMode="External"/><Relationship Id="rId122" Type="http://schemas.openxmlformats.org/officeDocument/2006/relationships/hyperlink" Target="https://catalogue.pystatic.com/images/gtin_externos/8852961006148.jpg" TargetMode="External"/><Relationship Id="rId2048" Type="http://schemas.openxmlformats.org/officeDocument/2006/relationships/hyperlink" Target="https://catalogue.pystatic.com/images/jira_automation/CAT-35417_781159026928.jpg" TargetMode="External"/><Relationship Id="rId3378" Type="http://schemas.openxmlformats.org/officeDocument/2006/relationships/hyperlink" Target="https://catalogue.pystatic.com/images/products/cb330f88-3e42-4113-91a5-2ebaa1445eed.jpg" TargetMode="External"/><Relationship Id="rId2038" Type="http://schemas.openxmlformats.org/officeDocument/2006/relationships/hyperlink" Target="https://catalogue.pystatic.com/images/gtin_externos/7802940050472.jpg" TargetMode="External"/><Relationship Id="rId2039" Type="http://schemas.openxmlformats.org/officeDocument/2006/relationships/hyperlink" Target="https://catalogue.pystatic.com/images/gtin_externos/7802940050472.jpg" TargetMode="External"/><Relationship Id="rId3369" Type="http://schemas.openxmlformats.org/officeDocument/2006/relationships/hyperlink" Target="https://catalogue.pystatic.com/images/products/cb330f88-3e42-4113-91a5-2ebaa1445eed.jpg" TargetMode="External"/><Relationship Id="rId118" Type="http://schemas.openxmlformats.org/officeDocument/2006/relationships/hyperlink" Target="https://images.deliveryhero.io/image/product-information-management/64bed84e94a0bff1e11413cd.jpg" TargetMode="External"/><Relationship Id="rId117" Type="http://schemas.openxmlformats.org/officeDocument/2006/relationships/hyperlink" Target="https://images.deliveryhero.io/image/product-information-management/64bed84e94a0bff1e11413cd.jpg" TargetMode="External"/><Relationship Id="rId116" Type="http://schemas.openxmlformats.org/officeDocument/2006/relationships/hyperlink" Target="https://images.deliveryhero.io/image/product-information-management/64bed84e94a0bff1e11413cd.jpg" TargetMode="External"/><Relationship Id="rId115" Type="http://schemas.openxmlformats.org/officeDocument/2006/relationships/hyperlink" Target="https://images.deliveryhero.io/image/product-information-management/64bed84e94a0bff1e11413cd.jpg" TargetMode="External"/><Relationship Id="rId3360" Type="http://schemas.openxmlformats.org/officeDocument/2006/relationships/hyperlink" Target="https://images.deliveryhero.io/image/product-information-management/653fae05f7c69b7b68151537.jpg" TargetMode="External"/><Relationship Id="rId4691" Type="http://schemas.openxmlformats.org/officeDocument/2006/relationships/hyperlink" Target="https://catalogue.pystatic.com/images/gtin_externos/8004673600323.jpg" TargetMode="External"/><Relationship Id="rId119" Type="http://schemas.openxmlformats.org/officeDocument/2006/relationships/hyperlink" Target="https://images.deliveryhero.io/image/product-information-management/64bed84e94a0bff1e11413cd.jpg" TargetMode="External"/><Relationship Id="rId4690" Type="http://schemas.openxmlformats.org/officeDocument/2006/relationships/hyperlink" Target="https://catalogue.pystatic.com/images/gtin_externos/8004673600323.jpg" TargetMode="External"/><Relationship Id="rId110" Type="http://schemas.openxmlformats.org/officeDocument/2006/relationships/hyperlink" Target="https://images.deliveryhero.io/image/product-information-management/64bed84e94a0bff1e11413cd.jpg" TargetMode="External"/><Relationship Id="rId2030" Type="http://schemas.openxmlformats.org/officeDocument/2006/relationships/hyperlink" Target="https://images.deliveryhero.io/image/pedidosya/products/bb9e880c-2ea0-4918-8ef4-ea279c64ec3b.jpg" TargetMode="External"/><Relationship Id="rId3362" Type="http://schemas.openxmlformats.org/officeDocument/2006/relationships/hyperlink" Target="https://images.deliveryhero.io/image/product-information-management/653fae05f7c69b7b68151537.jpg" TargetMode="External"/><Relationship Id="rId4693" Type="http://schemas.openxmlformats.org/officeDocument/2006/relationships/hyperlink" Target="https://catalogue.pystatic.com/images/gtin_externos/8004673600323.jpg" TargetMode="External"/><Relationship Id="rId2031" Type="http://schemas.openxmlformats.org/officeDocument/2006/relationships/hyperlink" Target="https://images.deliveryhero.io/image/pedidosya/products/bb9e880c-2ea0-4918-8ef4-ea279c64ec3b.jpg" TargetMode="External"/><Relationship Id="rId3361" Type="http://schemas.openxmlformats.org/officeDocument/2006/relationships/hyperlink" Target="https://images.deliveryhero.io/image/product-information-management/653fae05f7c69b7b68151537.jpg" TargetMode="External"/><Relationship Id="rId4692" Type="http://schemas.openxmlformats.org/officeDocument/2006/relationships/hyperlink" Target="https://catalogue.pystatic.com/images/gtin_externos/8004673600323.jpg" TargetMode="External"/><Relationship Id="rId2032" Type="http://schemas.openxmlformats.org/officeDocument/2006/relationships/hyperlink" Target="https://images.deliveryhero.io/image/pedidosya/products/bb9e880c-2ea0-4918-8ef4-ea279c64ec3b.jpg" TargetMode="External"/><Relationship Id="rId3364" Type="http://schemas.openxmlformats.org/officeDocument/2006/relationships/hyperlink" Target="https://images.deliveryhero.io/image/product-information-management/653fae05f7c69b7b68151537.jpg" TargetMode="External"/><Relationship Id="rId4695" Type="http://schemas.openxmlformats.org/officeDocument/2006/relationships/hyperlink" Target="https://catalogue.pystatic.com/images/gtin_externos/8004673600323.jpg" TargetMode="External"/><Relationship Id="rId2033" Type="http://schemas.openxmlformats.org/officeDocument/2006/relationships/hyperlink" Target="https://images.deliveryhero.io/image/pedidosya/products/bb9e880c-2ea0-4918-8ef4-ea279c64ec3b.jpg" TargetMode="External"/><Relationship Id="rId3363" Type="http://schemas.openxmlformats.org/officeDocument/2006/relationships/hyperlink" Target="https://images.deliveryhero.io/image/product-information-management/653fae05f7c69b7b68151537.jpg" TargetMode="External"/><Relationship Id="rId4694" Type="http://schemas.openxmlformats.org/officeDocument/2006/relationships/hyperlink" Target="https://catalogue.pystatic.com/images/gtin_externos/8004673600323.jpg" TargetMode="External"/><Relationship Id="rId114" Type="http://schemas.openxmlformats.org/officeDocument/2006/relationships/hyperlink" Target="https://images.deliveryhero.io/image/product-information-management/64bed84e94a0bff1e11413cd.jpg" TargetMode="External"/><Relationship Id="rId2034" Type="http://schemas.openxmlformats.org/officeDocument/2006/relationships/hyperlink" Target="https://images.deliveryhero.io/image/pedidosya/products/bb9e880c-2ea0-4918-8ef4-ea279c64ec3b.jpg" TargetMode="External"/><Relationship Id="rId3366" Type="http://schemas.openxmlformats.org/officeDocument/2006/relationships/hyperlink" Target="https://images.deliveryhero.io/image/product-information-management/653fae05f7c69b7b68151537.jpg" TargetMode="External"/><Relationship Id="rId4697" Type="http://schemas.openxmlformats.org/officeDocument/2006/relationships/hyperlink" Target="https://catalogue.pystatic.com/images/gtin_externos/7591017000266.jpg" TargetMode="External"/><Relationship Id="rId113" Type="http://schemas.openxmlformats.org/officeDocument/2006/relationships/hyperlink" Target="https://images.deliveryhero.io/image/product-information-management/64bed84e94a0bff1e11413cd.jpg" TargetMode="External"/><Relationship Id="rId2035" Type="http://schemas.openxmlformats.org/officeDocument/2006/relationships/hyperlink" Target="https://catalogue.pystatic.com/images/gtin_externos/7802940050472.jpg" TargetMode="External"/><Relationship Id="rId3365" Type="http://schemas.openxmlformats.org/officeDocument/2006/relationships/hyperlink" Target="https://images.deliveryhero.io/image/product-information-management/653fae05f7c69b7b68151537.jpg" TargetMode="External"/><Relationship Id="rId4696" Type="http://schemas.openxmlformats.org/officeDocument/2006/relationships/hyperlink" Target="https://catalogue.pystatic.com/images/gtin_externos/7591017000266.jpg" TargetMode="External"/><Relationship Id="rId112" Type="http://schemas.openxmlformats.org/officeDocument/2006/relationships/hyperlink" Target="https://images.deliveryhero.io/image/product-information-management/64bed84e94a0bff1e11413cd.jpg" TargetMode="External"/><Relationship Id="rId2036" Type="http://schemas.openxmlformats.org/officeDocument/2006/relationships/hyperlink" Target="https://catalogue.pystatic.com/images/gtin_externos/7802940050472.jpg" TargetMode="External"/><Relationship Id="rId3368" Type="http://schemas.openxmlformats.org/officeDocument/2006/relationships/hyperlink" Target="https://catalogue.pystatic.com/images/products/cb330f88-3e42-4113-91a5-2ebaa1445eed.jpg" TargetMode="External"/><Relationship Id="rId4699" Type="http://schemas.openxmlformats.org/officeDocument/2006/relationships/hyperlink" Target="https://catalogue.pystatic.com/images/gtin_externos/7591017000266.jpg" TargetMode="External"/><Relationship Id="rId111" Type="http://schemas.openxmlformats.org/officeDocument/2006/relationships/hyperlink" Target="https://images.deliveryhero.io/image/product-information-management/64bed84e94a0bff1e11413cd.jpg" TargetMode="External"/><Relationship Id="rId2037" Type="http://schemas.openxmlformats.org/officeDocument/2006/relationships/hyperlink" Target="https://catalogue.pystatic.com/images/gtin_externos/7802940050472.jpg" TargetMode="External"/><Relationship Id="rId3367" Type="http://schemas.openxmlformats.org/officeDocument/2006/relationships/hyperlink" Target="https://images.deliveryhero.io/image/product-information-management/653fae05f7c69b7b68151537.jpg" TargetMode="External"/><Relationship Id="rId4698" Type="http://schemas.openxmlformats.org/officeDocument/2006/relationships/hyperlink" Target="https://catalogue.pystatic.com/images/gtin_externos/7591017000266.jpg" TargetMode="External"/><Relationship Id="rId3315" Type="http://schemas.openxmlformats.org/officeDocument/2006/relationships/hyperlink" Target="https://catalogue.pystatic.com/images/products/adc4746f-8545-4076-9340-5c36454300b8.jpg" TargetMode="External"/><Relationship Id="rId4646" Type="http://schemas.openxmlformats.org/officeDocument/2006/relationships/hyperlink" Target="https://catalogue.pystatic.com/images/jira_automation/CAT-29996_8426388912094.jpg" TargetMode="External"/><Relationship Id="rId5978" Type="http://schemas.openxmlformats.org/officeDocument/2006/relationships/hyperlink" Target="https://catalogue.pystatic.com/images/gtin_externos/7591081030275.jpg" TargetMode="External"/><Relationship Id="rId3314" Type="http://schemas.openxmlformats.org/officeDocument/2006/relationships/hyperlink" Target="https://catalogue.pystatic.com/images/products/adc4746f-8545-4076-9340-5c36454300b8.jpg" TargetMode="External"/><Relationship Id="rId4645" Type="http://schemas.openxmlformats.org/officeDocument/2006/relationships/hyperlink" Target="https://catalogue.pystatic.com/images/jira_automation/CAT-29996_8426388912094.jpg" TargetMode="External"/><Relationship Id="rId5979" Type="http://schemas.openxmlformats.org/officeDocument/2006/relationships/hyperlink" Target="https://catalogue.pystatic.com/images/gtin_externos/7591081030275.jpg" TargetMode="External"/><Relationship Id="rId3317" Type="http://schemas.openxmlformats.org/officeDocument/2006/relationships/hyperlink" Target="https://catalogue.pystatic.com/images/products/643c9f86-9c4d-4363-aaf0-538754a1e1b4.jpg" TargetMode="External"/><Relationship Id="rId4648" Type="http://schemas.openxmlformats.org/officeDocument/2006/relationships/hyperlink" Target="https://images.deliveryhero.io/image/darkstores/uy/groceries-catalog/products/8675e4f9-e500-4278-8443-f44c48bdc5f3.jpg" TargetMode="External"/><Relationship Id="rId5976" Type="http://schemas.openxmlformats.org/officeDocument/2006/relationships/hyperlink" Target="https://catalogue.pystatic.com/images/gtin_externos/7591081030275.jpg" TargetMode="External"/><Relationship Id="rId3316" Type="http://schemas.openxmlformats.org/officeDocument/2006/relationships/hyperlink" Target="https://catalogue.pystatic.com/images/products/adc4746f-8545-4076-9340-5c36454300b8.jpg" TargetMode="External"/><Relationship Id="rId4647" Type="http://schemas.openxmlformats.org/officeDocument/2006/relationships/hyperlink" Target="https://catalogue.pystatic.com/images/jira_automation/CAT-29996_8426388912094.jpg" TargetMode="External"/><Relationship Id="rId5977" Type="http://schemas.openxmlformats.org/officeDocument/2006/relationships/hyperlink" Target="https://catalogue.pystatic.com/images/gtin_externos/7591081030275.jpg" TargetMode="External"/><Relationship Id="rId3319" Type="http://schemas.openxmlformats.org/officeDocument/2006/relationships/hyperlink" Target="https://catalogue.pystatic.com/images/products/643c9f86-9c4d-4363-aaf0-538754a1e1b4.jpg" TargetMode="External"/><Relationship Id="rId3318" Type="http://schemas.openxmlformats.org/officeDocument/2006/relationships/hyperlink" Target="https://catalogue.pystatic.com/images/products/643c9f86-9c4d-4363-aaf0-538754a1e1b4.jpg" TargetMode="External"/><Relationship Id="rId4649" Type="http://schemas.openxmlformats.org/officeDocument/2006/relationships/hyperlink" Target="https://images.deliveryhero.io/image/darkstores/uy/groceries-catalog/products/8675e4f9-e500-4278-8443-f44c48bdc5f3.jpg" TargetMode="External"/><Relationship Id="rId5970" Type="http://schemas.openxmlformats.org/officeDocument/2006/relationships/hyperlink" Target="https://images.deliveryhero.io/image/darkstores/uy/groceries-catalog/products/3999a06e-8fe3-4a22-8bed-3134520461fe.jpg" TargetMode="External"/><Relationship Id="rId5971" Type="http://schemas.openxmlformats.org/officeDocument/2006/relationships/hyperlink" Target="https://catalogue.pystatic.com/images/gtin_externos/7591081030275.jpg" TargetMode="External"/><Relationship Id="rId4640" Type="http://schemas.openxmlformats.org/officeDocument/2006/relationships/hyperlink" Target="https://catalogue.pystatic.com/images/jira_automation/CAT-29996_8426388912094.jpg" TargetMode="External"/><Relationship Id="rId3311" Type="http://schemas.openxmlformats.org/officeDocument/2006/relationships/hyperlink" Target="https://catalogue.pystatic.com/images/products/adc4746f-8545-4076-9340-5c36454300b8.jpg" TargetMode="External"/><Relationship Id="rId4642" Type="http://schemas.openxmlformats.org/officeDocument/2006/relationships/hyperlink" Target="https://catalogue.pystatic.com/images/jira_automation/CAT-29996_8426388912094.jpg" TargetMode="External"/><Relationship Id="rId5974" Type="http://schemas.openxmlformats.org/officeDocument/2006/relationships/hyperlink" Target="https://catalogue.pystatic.com/images/gtin_externos/7591081030275.jpg" TargetMode="External"/><Relationship Id="rId3310" Type="http://schemas.openxmlformats.org/officeDocument/2006/relationships/hyperlink" Target="https://catalogue.pystatic.com/images/products/adc4746f-8545-4076-9340-5c36454300b8.jpg" TargetMode="External"/><Relationship Id="rId4641" Type="http://schemas.openxmlformats.org/officeDocument/2006/relationships/hyperlink" Target="https://catalogue.pystatic.com/images/jira_automation/CAT-29996_8426388912094.jpg" TargetMode="External"/><Relationship Id="rId5975" Type="http://schemas.openxmlformats.org/officeDocument/2006/relationships/hyperlink" Target="https://catalogue.pystatic.com/images/gtin_externos/7591081030275.jpg" TargetMode="External"/><Relationship Id="rId3313" Type="http://schemas.openxmlformats.org/officeDocument/2006/relationships/hyperlink" Target="https://catalogue.pystatic.com/images/products/adc4746f-8545-4076-9340-5c36454300b8.jpg" TargetMode="External"/><Relationship Id="rId4644" Type="http://schemas.openxmlformats.org/officeDocument/2006/relationships/hyperlink" Target="https://catalogue.pystatic.com/images/jira_automation/CAT-29996_8426388912094.jpg" TargetMode="External"/><Relationship Id="rId5972" Type="http://schemas.openxmlformats.org/officeDocument/2006/relationships/hyperlink" Target="https://catalogue.pystatic.com/images/gtin_externos/7591081030275.jpg" TargetMode="External"/><Relationship Id="rId3312" Type="http://schemas.openxmlformats.org/officeDocument/2006/relationships/hyperlink" Target="https://catalogue.pystatic.com/images/products/adc4746f-8545-4076-9340-5c36454300b8.jpg" TargetMode="External"/><Relationship Id="rId4643" Type="http://schemas.openxmlformats.org/officeDocument/2006/relationships/hyperlink" Target="https://catalogue.pystatic.com/images/jira_automation/CAT-29996_8426388912094.jpg" TargetMode="External"/><Relationship Id="rId5973" Type="http://schemas.openxmlformats.org/officeDocument/2006/relationships/hyperlink" Target="https://catalogue.pystatic.com/images/gtin_externos/7591081030275.jpg" TargetMode="External"/><Relationship Id="rId3304" Type="http://schemas.openxmlformats.org/officeDocument/2006/relationships/hyperlink" Target="https://catalogue.pystatic.com/images/gtin_externos/7896408444637.jpg" TargetMode="External"/><Relationship Id="rId4635" Type="http://schemas.openxmlformats.org/officeDocument/2006/relationships/hyperlink" Target="https://drive.google.com/file/d/10s73ho1yhdJ_-h1Qojj-mDBZTNVP1MVO/view?usp=drive_link" TargetMode="External"/><Relationship Id="rId5967" Type="http://schemas.openxmlformats.org/officeDocument/2006/relationships/hyperlink" Target="https://images.deliveryhero.io/image/darkstores/uy/groceries-catalog/products/3999a06e-8fe3-4a22-8bed-3134520461fe.jpg" TargetMode="External"/><Relationship Id="rId3303" Type="http://schemas.openxmlformats.org/officeDocument/2006/relationships/hyperlink" Target="https://catalogue.pystatic.com/images/gtin_externos/7896408444637.jpg" TargetMode="External"/><Relationship Id="rId4634" Type="http://schemas.openxmlformats.org/officeDocument/2006/relationships/hyperlink" Target="https://images.deliveryhero.io/image/darkstores/do/groceries-catalog/products/6231a74c-0eaf-477d-91d0-e983216300a0.jpg" TargetMode="External"/><Relationship Id="rId5968" Type="http://schemas.openxmlformats.org/officeDocument/2006/relationships/hyperlink" Target="https://images.deliveryhero.io/image/darkstores/uy/groceries-catalog/products/3999a06e-8fe3-4a22-8bed-3134520461fe.jpg" TargetMode="External"/><Relationship Id="rId3306" Type="http://schemas.openxmlformats.org/officeDocument/2006/relationships/hyperlink" Target="https://catalogue.pystatic.com/images/products/adc4746f-8545-4076-9340-5c36454300b8.jpg" TargetMode="External"/><Relationship Id="rId4637" Type="http://schemas.openxmlformats.org/officeDocument/2006/relationships/hyperlink" Target="https://catalogue.pystatic.com/images/jira_automation/CAT-29996_8426388912094.jpg" TargetMode="External"/><Relationship Id="rId5965" Type="http://schemas.openxmlformats.org/officeDocument/2006/relationships/hyperlink" Target="https://images.deliveryhero.io/image/darkstores/uy/groceries-catalog/products/3999a06e-8fe3-4a22-8bed-3134520461fe.jpg" TargetMode="External"/><Relationship Id="rId3305" Type="http://schemas.openxmlformats.org/officeDocument/2006/relationships/hyperlink" Target="https://catalogue.pystatic.com/images/products/adc4746f-8545-4076-9340-5c36454300b8.jpg" TargetMode="External"/><Relationship Id="rId4636" Type="http://schemas.openxmlformats.org/officeDocument/2006/relationships/hyperlink" Target="https://catalogue.pystatic.com/images/jira_automation/CAT-29996_8426388912094.jpg" TargetMode="External"/><Relationship Id="rId5966" Type="http://schemas.openxmlformats.org/officeDocument/2006/relationships/hyperlink" Target="https://images.deliveryhero.io/image/darkstores/uy/groceries-catalog/products/3999a06e-8fe3-4a22-8bed-3134520461fe.jpg" TargetMode="External"/><Relationship Id="rId3308" Type="http://schemas.openxmlformats.org/officeDocument/2006/relationships/hyperlink" Target="https://catalogue.pystatic.com/images/products/adc4746f-8545-4076-9340-5c36454300b8.jpg" TargetMode="External"/><Relationship Id="rId4639" Type="http://schemas.openxmlformats.org/officeDocument/2006/relationships/hyperlink" Target="https://catalogue.pystatic.com/images/jira_automation/CAT-29996_8426388912094.jpg" TargetMode="External"/><Relationship Id="rId3307" Type="http://schemas.openxmlformats.org/officeDocument/2006/relationships/hyperlink" Target="https://catalogue.pystatic.com/images/products/adc4746f-8545-4076-9340-5c36454300b8.jpg" TargetMode="External"/><Relationship Id="rId4638" Type="http://schemas.openxmlformats.org/officeDocument/2006/relationships/hyperlink" Target="https://catalogue.pystatic.com/images/jira_automation/CAT-29996_8426388912094.jpg" TargetMode="External"/><Relationship Id="rId5969" Type="http://schemas.openxmlformats.org/officeDocument/2006/relationships/hyperlink" Target="https://images.deliveryhero.io/image/darkstores/uy/groceries-catalog/products/3999a06e-8fe3-4a22-8bed-3134520461fe.jpg" TargetMode="External"/><Relationship Id="rId3309" Type="http://schemas.openxmlformats.org/officeDocument/2006/relationships/hyperlink" Target="https://catalogue.pystatic.com/images/products/adc4746f-8545-4076-9340-5c36454300b8.jpg" TargetMode="External"/><Relationship Id="rId5960" Type="http://schemas.openxmlformats.org/officeDocument/2006/relationships/hyperlink" Target="https://images.deliveryhero.io/image/darkstores/uy/groceries-catalog/products/3999a06e-8fe3-4a22-8bed-3134520461fe.jpg" TargetMode="External"/><Relationship Id="rId3300" Type="http://schemas.openxmlformats.org/officeDocument/2006/relationships/hyperlink" Target="https://catalogue.pystatic.com/images/gtin_externos/7896408444637.jpg" TargetMode="External"/><Relationship Id="rId4631" Type="http://schemas.openxmlformats.org/officeDocument/2006/relationships/hyperlink" Target="https://images.deliveryhero.io/image/darkstores/do/groceries-catalog/products/6231a74c-0eaf-477d-91d0-e983216300a0.jpg" TargetMode="External"/><Relationship Id="rId5963" Type="http://schemas.openxmlformats.org/officeDocument/2006/relationships/hyperlink" Target="https://images.deliveryhero.io/image/darkstores/uy/groceries-catalog/products/3999a06e-8fe3-4a22-8bed-3134520461fe.jpg" TargetMode="External"/><Relationship Id="rId4630" Type="http://schemas.openxmlformats.org/officeDocument/2006/relationships/hyperlink" Target="https://images.deliveryhero.io/image/darkstores/do/groceries-catalog/products/6231a74c-0eaf-477d-91d0-e983216300a0.jpg" TargetMode="External"/><Relationship Id="rId5964" Type="http://schemas.openxmlformats.org/officeDocument/2006/relationships/hyperlink" Target="https://images.deliveryhero.io/image/darkstores/uy/groceries-catalog/products/3999a06e-8fe3-4a22-8bed-3134520461fe.jpg" TargetMode="External"/><Relationship Id="rId3302" Type="http://schemas.openxmlformats.org/officeDocument/2006/relationships/hyperlink" Target="https://catalogue.pystatic.com/images/gtin_externos/7896408444637.jpg" TargetMode="External"/><Relationship Id="rId4633" Type="http://schemas.openxmlformats.org/officeDocument/2006/relationships/hyperlink" Target="https://images.deliveryhero.io/image/darkstores/do/groceries-catalog/products/6231a74c-0eaf-477d-91d0-e983216300a0.jpg" TargetMode="External"/><Relationship Id="rId5961" Type="http://schemas.openxmlformats.org/officeDocument/2006/relationships/hyperlink" Target="https://drive.google.com/file/d/17SZ2wzkYXKV10RtrJrmO8-gUAcaBQsBA/view?usp=drive_link" TargetMode="External"/><Relationship Id="rId3301" Type="http://schemas.openxmlformats.org/officeDocument/2006/relationships/hyperlink" Target="https://catalogue.pystatic.com/images/gtin_externos/7896408444637.jpg" TargetMode="External"/><Relationship Id="rId4632" Type="http://schemas.openxmlformats.org/officeDocument/2006/relationships/hyperlink" Target="https://images.deliveryhero.io/image/darkstores/do/groceries-catalog/products/6231a74c-0eaf-477d-91d0-e983216300a0.jpg" TargetMode="External"/><Relationship Id="rId5962" Type="http://schemas.openxmlformats.org/officeDocument/2006/relationships/hyperlink" Target="https://images.deliveryhero.io/image/darkstores/uy/groceries-catalog/products/3999a06e-8fe3-4a22-8bed-3134520461fe.jpg" TargetMode="External"/><Relationship Id="rId2005" Type="http://schemas.openxmlformats.org/officeDocument/2006/relationships/hyperlink" Target="https://images.deliveryhero.io/image/product-information-management/65a7c899a029c4551844ce6a.jpg" TargetMode="External"/><Relationship Id="rId3337" Type="http://schemas.openxmlformats.org/officeDocument/2006/relationships/hyperlink" Target="https://catalogue.pystatic.com/images/gtin_externos/7875450046006.jpg" TargetMode="External"/><Relationship Id="rId4668" Type="http://schemas.openxmlformats.org/officeDocument/2006/relationships/hyperlink" Target="https://images.deliveryhero.io/image/pedidosya/products/e630da56-695d-4e8b-947c-e688f190d363.jpg" TargetMode="External"/><Relationship Id="rId2006" Type="http://schemas.openxmlformats.org/officeDocument/2006/relationships/hyperlink" Target="https://images.deliveryhero.io/image/product-information-management/65a7c899a029c4551844ce6a.jpg" TargetMode="External"/><Relationship Id="rId3336" Type="http://schemas.openxmlformats.org/officeDocument/2006/relationships/hyperlink" Target="https://catalogue.pystatic.com/images/gtin_externos/7875450046006.jpg" TargetMode="External"/><Relationship Id="rId4667" Type="http://schemas.openxmlformats.org/officeDocument/2006/relationships/hyperlink" Target="https://images.deliveryhero.io/image/pedidosya/products/e630da56-695d-4e8b-947c-e688f190d363.jpg" TargetMode="External"/><Relationship Id="rId2007" Type="http://schemas.openxmlformats.org/officeDocument/2006/relationships/hyperlink" Target="https://images.deliveryhero.io/image/product-information-management/65a7c899a029c4551844ce6a.jpg" TargetMode="External"/><Relationship Id="rId3339" Type="http://schemas.openxmlformats.org/officeDocument/2006/relationships/hyperlink" Target="https://catalogue.pystatic.com/images/gtin_externos/7875450046006.jpg" TargetMode="External"/><Relationship Id="rId5998" Type="http://schemas.openxmlformats.org/officeDocument/2006/relationships/hyperlink" Target="https://images.deliveryhero.io/image/product-information-management/6436c411ac4e0c21c371f3b1.jpg" TargetMode="External"/><Relationship Id="rId2008" Type="http://schemas.openxmlformats.org/officeDocument/2006/relationships/hyperlink" Target="https://images.deliveryhero.io/image/product-information-management/65a7c899a029c4551844ce6a.jpg" TargetMode="External"/><Relationship Id="rId3338" Type="http://schemas.openxmlformats.org/officeDocument/2006/relationships/hyperlink" Target="https://catalogue.pystatic.com/images/gtin_externos/7875450046006.jpg" TargetMode="External"/><Relationship Id="rId4669" Type="http://schemas.openxmlformats.org/officeDocument/2006/relationships/hyperlink" Target="https://images.deliveryhero.io/image/pedidosya/products/e630da56-695d-4e8b-947c-e688f190d363.jpg" TargetMode="External"/><Relationship Id="rId5999" Type="http://schemas.openxmlformats.org/officeDocument/2006/relationships/hyperlink" Target="https://images.deliveryhero.io/image/product-information-management/6436c411ac4e0c21c371f3b1.jpg" TargetMode="External"/><Relationship Id="rId2009" Type="http://schemas.openxmlformats.org/officeDocument/2006/relationships/hyperlink" Target="https://images.deliveryhero.io/image/product-information-management/65a7c899a029c4551844ce6a.jpg" TargetMode="External"/><Relationship Id="rId4660" Type="http://schemas.openxmlformats.org/officeDocument/2006/relationships/hyperlink" Target="https://images.deliveryhero.io/image/pedidosya/products/e630da56-695d-4e8b-947c-e688f190d363.jpg" TargetMode="External"/><Relationship Id="rId5992" Type="http://schemas.openxmlformats.org/officeDocument/2006/relationships/hyperlink" Target="https://catalogue.pystatic.com/images/jira_automation/CAT-39932_7896048608307.jpg" TargetMode="External"/><Relationship Id="rId5993" Type="http://schemas.openxmlformats.org/officeDocument/2006/relationships/hyperlink" Target="https://catalogue.pystatic.com/images/jira_automation/CAT-39932_7896048608307.jpg" TargetMode="External"/><Relationship Id="rId3331" Type="http://schemas.openxmlformats.org/officeDocument/2006/relationships/hyperlink" Target="https://catalogue.pystatic.com/images/gtin_externos/7875450046006.jpg" TargetMode="External"/><Relationship Id="rId4662" Type="http://schemas.openxmlformats.org/officeDocument/2006/relationships/hyperlink" Target="https://images.deliveryhero.io/image/pedidosya/products/e630da56-695d-4e8b-947c-e688f190d363.jpg" TargetMode="External"/><Relationship Id="rId5990" Type="http://schemas.openxmlformats.org/officeDocument/2006/relationships/hyperlink" Target="https://catalogue.pystatic.com/images/jira_automation/CAT-39932_7896048608307.jpg" TargetMode="External"/><Relationship Id="rId2000" Type="http://schemas.openxmlformats.org/officeDocument/2006/relationships/hyperlink" Target="https://images.deliveryhero.io/image/product-information-management/65a7c899a029c4551844ce6a.jpg" TargetMode="External"/><Relationship Id="rId3330" Type="http://schemas.openxmlformats.org/officeDocument/2006/relationships/hyperlink" Target="https://catalogue.pystatic.com/images/gtin_externos/7875450046006.jpg" TargetMode="External"/><Relationship Id="rId4661" Type="http://schemas.openxmlformats.org/officeDocument/2006/relationships/hyperlink" Target="https://images.deliveryhero.io/image/pedidosya/products/e630da56-695d-4e8b-947c-e688f190d363.jpg" TargetMode="External"/><Relationship Id="rId5991" Type="http://schemas.openxmlformats.org/officeDocument/2006/relationships/hyperlink" Target="https://catalogue.pystatic.com/images/jira_automation/CAT-39932_7896048608307.jpg" TargetMode="External"/><Relationship Id="rId2001" Type="http://schemas.openxmlformats.org/officeDocument/2006/relationships/hyperlink" Target="https://images.deliveryhero.io/image/product-information-management/65a7c899a029c4551844ce6a.jpg" TargetMode="External"/><Relationship Id="rId3333" Type="http://schemas.openxmlformats.org/officeDocument/2006/relationships/hyperlink" Target="https://catalogue.pystatic.com/images/gtin_externos/7875450046006.jpg" TargetMode="External"/><Relationship Id="rId4664" Type="http://schemas.openxmlformats.org/officeDocument/2006/relationships/hyperlink" Target="https://images.deliveryhero.io/image/pedidosya/products/e630da56-695d-4e8b-947c-e688f190d363.jpg" TargetMode="External"/><Relationship Id="rId5996" Type="http://schemas.openxmlformats.org/officeDocument/2006/relationships/hyperlink" Target="https://images.deliveryhero.io/image/product-information-management/6436c411ac4e0c21c371f3b1.jpg" TargetMode="External"/><Relationship Id="rId2002" Type="http://schemas.openxmlformats.org/officeDocument/2006/relationships/hyperlink" Target="https://images.deliveryhero.io/image/product-information-management/65a7c899a029c4551844ce6a.jpg" TargetMode="External"/><Relationship Id="rId3332" Type="http://schemas.openxmlformats.org/officeDocument/2006/relationships/hyperlink" Target="https://drive.google.com/file/d/1ctLZlMVDS3O8W3d3nkOzAOgQcQrzd1Rd/view?usp=drive_link" TargetMode="External"/><Relationship Id="rId4663" Type="http://schemas.openxmlformats.org/officeDocument/2006/relationships/hyperlink" Target="https://images.deliveryhero.io/image/pedidosya/products/e630da56-695d-4e8b-947c-e688f190d363.jpg" TargetMode="External"/><Relationship Id="rId5997" Type="http://schemas.openxmlformats.org/officeDocument/2006/relationships/hyperlink" Target="https://images.deliveryhero.io/image/product-information-management/6436c411ac4e0c21c371f3b1.jpg" TargetMode="External"/><Relationship Id="rId2003" Type="http://schemas.openxmlformats.org/officeDocument/2006/relationships/hyperlink" Target="https://images.deliveryhero.io/image/product-information-management/65a7c899a029c4551844ce6a.jpg" TargetMode="External"/><Relationship Id="rId3335" Type="http://schemas.openxmlformats.org/officeDocument/2006/relationships/hyperlink" Target="https://catalogue.pystatic.com/images/gtin_externos/7875450046006.jpg" TargetMode="External"/><Relationship Id="rId4666" Type="http://schemas.openxmlformats.org/officeDocument/2006/relationships/hyperlink" Target="https://images.deliveryhero.io/image/pedidosya/products/e630da56-695d-4e8b-947c-e688f190d363.jpg" TargetMode="External"/><Relationship Id="rId5994" Type="http://schemas.openxmlformats.org/officeDocument/2006/relationships/hyperlink" Target="https://catalogue.pystatic.com/images/jira_automation/CAT-39932_7896048608307.jpg" TargetMode="External"/><Relationship Id="rId2004" Type="http://schemas.openxmlformats.org/officeDocument/2006/relationships/hyperlink" Target="https://images.deliveryhero.io/image/product-information-management/65a7c899a029c4551844ce6a.jpg" TargetMode="External"/><Relationship Id="rId3334" Type="http://schemas.openxmlformats.org/officeDocument/2006/relationships/hyperlink" Target="https://catalogue.pystatic.com/images/gtin_externos/7875450046006.jpg" TargetMode="External"/><Relationship Id="rId4665" Type="http://schemas.openxmlformats.org/officeDocument/2006/relationships/hyperlink" Target="https://images.deliveryhero.io/image/pedidosya/products/e630da56-695d-4e8b-947c-e688f190d363.jpg" TargetMode="External"/><Relationship Id="rId5995" Type="http://schemas.openxmlformats.org/officeDocument/2006/relationships/hyperlink" Target="https://images.deliveryhero.io/image/product-information-management/6436c411ac4e0c21c371f3b1.jpg" TargetMode="External"/><Relationship Id="rId3326" Type="http://schemas.openxmlformats.org/officeDocument/2006/relationships/hyperlink" Target="https://catalogue.pystatic.com/images/products/643c9f86-9c4d-4363-aaf0-538754a1e1b4.jpg" TargetMode="External"/><Relationship Id="rId4657" Type="http://schemas.openxmlformats.org/officeDocument/2006/relationships/hyperlink" Target="https://images.deliveryhero.io/image/darkstores/uy/groceries-catalog/products/8675e4f9-e500-4278-8443-f44c48bdc5f3.jpg" TargetMode="External"/><Relationship Id="rId5989" Type="http://schemas.openxmlformats.org/officeDocument/2006/relationships/hyperlink" Target="https://catalogue.pystatic.com/images/jira_automation/CAT-39932_7896048608307.jpg" TargetMode="External"/><Relationship Id="rId3325" Type="http://schemas.openxmlformats.org/officeDocument/2006/relationships/hyperlink" Target="https://catalogue.pystatic.com/images/products/643c9f86-9c4d-4363-aaf0-538754a1e1b4.jpg" TargetMode="External"/><Relationship Id="rId4656" Type="http://schemas.openxmlformats.org/officeDocument/2006/relationships/hyperlink" Target="https://images.deliveryhero.io/image/darkstores/uy/groceries-catalog/products/8675e4f9-e500-4278-8443-f44c48bdc5f3.jpg" TargetMode="External"/><Relationship Id="rId3328" Type="http://schemas.openxmlformats.org/officeDocument/2006/relationships/hyperlink" Target="https://catalogue.pystatic.com/images/products/643c9f86-9c4d-4363-aaf0-538754a1e1b4.jpg" TargetMode="External"/><Relationship Id="rId4659" Type="http://schemas.openxmlformats.org/officeDocument/2006/relationships/hyperlink" Target="https://images.deliveryhero.io/image/darkstores/uy/groceries-catalog/products/8675e4f9-e500-4278-8443-f44c48bdc5f3.jpg" TargetMode="External"/><Relationship Id="rId5987" Type="http://schemas.openxmlformats.org/officeDocument/2006/relationships/hyperlink" Target="https://catalogue.pystatic.com/images/jira_automation/CAT-39932_7896048608307.jpg" TargetMode="External"/><Relationship Id="rId3327" Type="http://schemas.openxmlformats.org/officeDocument/2006/relationships/hyperlink" Target="https://catalogue.pystatic.com/images/products/643c9f86-9c4d-4363-aaf0-538754a1e1b4.jpg" TargetMode="External"/><Relationship Id="rId4658" Type="http://schemas.openxmlformats.org/officeDocument/2006/relationships/hyperlink" Target="https://images.deliveryhero.io/image/darkstores/uy/groceries-catalog/products/8675e4f9-e500-4278-8443-f44c48bdc5f3.jpg" TargetMode="External"/><Relationship Id="rId5988" Type="http://schemas.openxmlformats.org/officeDocument/2006/relationships/hyperlink" Target="https://catalogue.pystatic.com/images/jira_automation/CAT-39932_7896048608307.jpg" TargetMode="External"/><Relationship Id="rId3329" Type="http://schemas.openxmlformats.org/officeDocument/2006/relationships/hyperlink" Target="https://catalogue.pystatic.com/images/gtin_externos/7875450046006.jpg" TargetMode="External"/><Relationship Id="rId5981" Type="http://schemas.openxmlformats.org/officeDocument/2006/relationships/hyperlink" Target="https://catalogue.pystatic.com/images/gtin_externos/7591081030275.jpg" TargetMode="External"/><Relationship Id="rId5982" Type="http://schemas.openxmlformats.org/officeDocument/2006/relationships/hyperlink" Target="https://catalogue.pystatic.com/images/gtin_externos/7591081030275.jpg" TargetMode="External"/><Relationship Id="rId3320" Type="http://schemas.openxmlformats.org/officeDocument/2006/relationships/hyperlink" Target="https://catalogue.pystatic.com/images/products/643c9f86-9c4d-4363-aaf0-538754a1e1b4.jpg" TargetMode="External"/><Relationship Id="rId4651" Type="http://schemas.openxmlformats.org/officeDocument/2006/relationships/hyperlink" Target="https://images.deliveryhero.io/image/darkstores/uy/groceries-catalog/products/8675e4f9-e500-4278-8443-f44c48bdc5f3.jpg" TargetMode="External"/><Relationship Id="rId4650" Type="http://schemas.openxmlformats.org/officeDocument/2006/relationships/hyperlink" Target="https://images.deliveryhero.io/image/darkstores/uy/groceries-catalog/products/8675e4f9-e500-4278-8443-f44c48bdc5f3.jpg" TargetMode="External"/><Relationship Id="rId5980" Type="http://schemas.openxmlformats.org/officeDocument/2006/relationships/hyperlink" Target="https://catalogue.pystatic.com/images/gtin_externos/7591081030275.jpg" TargetMode="External"/><Relationship Id="rId3322" Type="http://schemas.openxmlformats.org/officeDocument/2006/relationships/hyperlink" Target="https://catalogue.pystatic.com/images/products/643c9f86-9c4d-4363-aaf0-538754a1e1b4.jpg" TargetMode="External"/><Relationship Id="rId4653" Type="http://schemas.openxmlformats.org/officeDocument/2006/relationships/hyperlink" Target="https://images.deliveryhero.io/image/darkstores/uy/groceries-catalog/products/8675e4f9-e500-4278-8443-f44c48bdc5f3.jpg" TargetMode="External"/><Relationship Id="rId5985" Type="http://schemas.openxmlformats.org/officeDocument/2006/relationships/hyperlink" Target="https://catalogue.pystatic.com/images/jira_automation/CAT-39932_7896048608307.jpg" TargetMode="External"/><Relationship Id="rId3321" Type="http://schemas.openxmlformats.org/officeDocument/2006/relationships/hyperlink" Target="https://catalogue.pystatic.com/images/products/643c9f86-9c4d-4363-aaf0-538754a1e1b4.jpg" TargetMode="External"/><Relationship Id="rId4652" Type="http://schemas.openxmlformats.org/officeDocument/2006/relationships/hyperlink" Target="https://images.deliveryhero.io/image/darkstores/uy/groceries-catalog/products/8675e4f9-e500-4278-8443-f44c48bdc5f3.jpg" TargetMode="External"/><Relationship Id="rId5986" Type="http://schemas.openxmlformats.org/officeDocument/2006/relationships/hyperlink" Target="https://catalogue.pystatic.com/images/jira_automation/CAT-39932_7896048608307.jpg" TargetMode="External"/><Relationship Id="rId3324" Type="http://schemas.openxmlformats.org/officeDocument/2006/relationships/hyperlink" Target="https://catalogue.pystatic.com/images/products/643c9f86-9c4d-4363-aaf0-538754a1e1b4.jpg" TargetMode="External"/><Relationship Id="rId4655" Type="http://schemas.openxmlformats.org/officeDocument/2006/relationships/hyperlink" Target="https://images.deliveryhero.io/image/darkstores/uy/groceries-catalog/products/8675e4f9-e500-4278-8443-f44c48bdc5f3.jpg" TargetMode="External"/><Relationship Id="rId5983" Type="http://schemas.openxmlformats.org/officeDocument/2006/relationships/hyperlink" Target="https://catalogue.pystatic.com/images/jira_automation/CAT-39932_7896048608307.jpg" TargetMode="External"/><Relationship Id="rId3323" Type="http://schemas.openxmlformats.org/officeDocument/2006/relationships/hyperlink" Target="https://catalogue.pystatic.com/images/products/643c9f86-9c4d-4363-aaf0-538754a1e1b4.jpg" TargetMode="External"/><Relationship Id="rId4654" Type="http://schemas.openxmlformats.org/officeDocument/2006/relationships/hyperlink" Target="https://images.deliveryhero.io/image/darkstores/uy/groceries-catalog/products/8675e4f9-e500-4278-8443-f44c48bdc5f3.jpg" TargetMode="External"/><Relationship Id="rId5984" Type="http://schemas.openxmlformats.org/officeDocument/2006/relationships/hyperlink" Target="https://catalogue.pystatic.com/images/jira_automation/CAT-39932_7896048608307.jpg" TargetMode="External"/><Relationship Id="rId2090" Type="http://schemas.openxmlformats.org/officeDocument/2006/relationships/hyperlink" Target="https://catalogue.pystatic.com/images/gtin_externos/7730986830010.jpg" TargetMode="External"/><Relationship Id="rId2091" Type="http://schemas.openxmlformats.org/officeDocument/2006/relationships/hyperlink" Target="https://catalogue.pystatic.com/images/gtin_externos/7730986830010.jpg" TargetMode="External"/><Relationship Id="rId2092" Type="http://schemas.openxmlformats.org/officeDocument/2006/relationships/hyperlink" Target="https://catalogue.pystatic.com/images/gtin_externos/7730986830010.jpg" TargetMode="External"/><Relationship Id="rId2093" Type="http://schemas.openxmlformats.org/officeDocument/2006/relationships/hyperlink" Target="https://catalogue.pystatic.com/images/gtin_externos/7730986830010.jpg" TargetMode="External"/><Relationship Id="rId2094" Type="http://schemas.openxmlformats.org/officeDocument/2006/relationships/hyperlink" Target="https://catalogue.pystatic.com/images/gtin_externos/7730986830010.jpg" TargetMode="External"/><Relationship Id="rId2095" Type="http://schemas.openxmlformats.org/officeDocument/2006/relationships/hyperlink" Target="https://catalogue.pystatic.com/images/gtin_externos/7730986830010.jpg" TargetMode="External"/><Relationship Id="rId2096" Type="http://schemas.openxmlformats.org/officeDocument/2006/relationships/hyperlink" Target="https://catalogue.pystatic.com/images/gtin_externos/7730986830010.jpg" TargetMode="External"/><Relationship Id="rId2097" Type="http://schemas.openxmlformats.org/officeDocument/2006/relationships/hyperlink" Target="https://images.deliveryhero.io/image/product-information-management/64999e5beead3a06fd7add54.jpg" TargetMode="External"/><Relationship Id="rId2098" Type="http://schemas.openxmlformats.org/officeDocument/2006/relationships/hyperlink" Target="https://images.deliveryhero.io/image/product-information-management/64999e5beead3a06fd7add54.jpg" TargetMode="External"/><Relationship Id="rId2099" Type="http://schemas.openxmlformats.org/officeDocument/2006/relationships/hyperlink" Target="https://images.deliveryhero.io/image/product-information-management/64999e5beead3a06fd7add54.jpg" TargetMode="External"/><Relationship Id="rId3391" Type="http://schemas.openxmlformats.org/officeDocument/2006/relationships/hyperlink" Target="https://catalogue.pystatic.com/images/gtin_externos/7730236007315.jpg" TargetMode="External"/><Relationship Id="rId2060" Type="http://schemas.openxmlformats.org/officeDocument/2006/relationships/hyperlink" Target="https://images.deliveryhero.io/image/product-information-management/64bec56537a467578e2fc9e5.jpg" TargetMode="External"/><Relationship Id="rId3390" Type="http://schemas.openxmlformats.org/officeDocument/2006/relationships/hyperlink" Target="https://catalogue.pystatic.com/images/gtin_externos/7730236007315.jpg" TargetMode="External"/><Relationship Id="rId2061" Type="http://schemas.openxmlformats.org/officeDocument/2006/relationships/hyperlink" Target="https://images.deliveryhero.io/image/product-information-management/64bec56537a467578e2fc9e5.jpg" TargetMode="External"/><Relationship Id="rId3393" Type="http://schemas.openxmlformats.org/officeDocument/2006/relationships/hyperlink" Target="https://images.deliveryhero.io/image/product-information-management/65dcb57402455d4de32a09f3.jpg" TargetMode="External"/><Relationship Id="rId2062" Type="http://schemas.openxmlformats.org/officeDocument/2006/relationships/hyperlink" Target="https://drive.google.com/file/d/1ho-jQVKcJHgN-6Sk4NzGlg8vkFWWWRV9/view?usp=drive_link" TargetMode="External"/><Relationship Id="rId3392" Type="http://schemas.openxmlformats.org/officeDocument/2006/relationships/hyperlink" Target="https://images.deliveryhero.io/image/product-information-management/65dcb57402455d4de32a09f3.jpg" TargetMode="External"/><Relationship Id="rId2063" Type="http://schemas.openxmlformats.org/officeDocument/2006/relationships/hyperlink" Target="https://images.deliveryhero.io/image/product-information-management/64bec56537a467578e2fc9e5.jpg" TargetMode="External"/><Relationship Id="rId3395" Type="http://schemas.openxmlformats.org/officeDocument/2006/relationships/hyperlink" Target="https://images.deliveryhero.io/image/product-information-management/65dcb57402455d4de32a09f3.jpg" TargetMode="External"/><Relationship Id="rId2064" Type="http://schemas.openxmlformats.org/officeDocument/2006/relationships/hyperlink" Target="https://images.deliveryhero.io/image/product-information-management/64bec56537a467578e2fc9e5.jpg" TargetMode="External"/><Relationship Id="rId3394" Type="http://schemas.openxmlformats.org/officeDocument/2006/relationships/hyperlink" Target="https://images.deliveryhero.io/image/product-information-management/65dcb57402455d4de32a09f3.jpg" TargetMode="External"/><Relationship Id="rId2065" Type="http://schemas.openxmlformats.org/officeDocument/2006/relationships/hyperlink" Target="https://images.deliveryhero.io/image/product-information-management/64bec56537a467578e2fc9e5.jpg" TargetMode="External"/><Relationship Id="rId3397" Type="http://schemas.openxmlformats.org/officeDocument/2006/relationships/hyperlink" Target="https://images.deliveryhero.io/image/product-information-management/65dcb57402455d4de32a09f3.jpg" TargetMode="External"/><Relationship Id="rId2066" Type="http://schemas.openxmlformats.org/officeDocument/2006/relationships/hyperlink" Target="https://images.deliveryhero.io/image/product-information-management/64bec56537a467578e2fc9e5.jpg" TargetMode="External"/><Relationship Id="rId3396" Type="http://schemas.openxmlformats.org/officeDocument/2006/relationships/hyperlink" Target="https://images.deliveryhero.io/image/product-information-management/65dcb57402455d4de32a09f3.jpg" TargetMode="External"/><Relationship Id="rId2067" Type="http://schemas.openxmlformats.org/officeDocument/2006/relationships/hyperlink" Target="https://images.deliveryhero.io/image/product-information-management/64bec56537a467578e2fc9e5.jpg" TargetMode="External"/><Relationship Id="rId3399" Type="http://schemas.openxmlformats.org/officeDocument/2006/relationships/hyperlink" Target="https://images.deliveryhero.io/image/product-information-management/65dcb57402455d4de32a09f3.jpg" TargetMode="External"/><Relationship Id="rId2068" Type="http://schemas.openxmlformats.org/officeDocument/2006/relationships/hyperlink" Target="https://images.deliveryhero.io/image/product-information-management/64bec56537a467578e2fc9e5.jpg" TargetMode="External"/><Relationship Id="rId3398" Type="http://schemas.openxmlformats.org/officeDocument/2006/relationships/hyperlink" Target="https://images.deliveryhero.io/image/product-information-management/65dcb57402455d4de32a09f3.jpg" TargetMode="External"/><Relationship Id="rId2069" Type="http://schemas.openxmlformats.org/officeDocument/2006/relationships/hyperlink" Target="https://images.deliveryhero.io/image/product-information-management/64bec56537a467578e2fc9e5.jpg" TargetMode="External"/><Relationship Id="rId3380" Type="http://schemas.openxmlformats.org/officeDocument/2006/relationships/hyperlink" Target="https://catalogue.pystatic.com/images/gtin_externos/7730236007315.jpg" TargetMode="External"/><Relationship Id="rId2050" Type="http://schemas.openxmlformats.org/officeDocument/2006/relationships/hyperlink" Target="https://catalogue.pystatic.com/images/jira_automation/CAT-35417_781159026928.jpg" TargetMode="External"/><Relationship Id="rId3382" Type="http://schemas.openxmlformats.org/officeDocument/2006/relationships/hyperlink" Target="https://catalogue.pystatic.com/images/gtin_externos/7730236007315.jpg" TargetMode="External"/><Relationship Id="rId2051" Type="http://schemas.openxmlformats.org/officeDocument/2006/relationships/hyperlink" Target="https://catalogue.pystatic.com/images/jira_automation/CAT-35417_781159026928.jpg" TargetMode="External"/><Relationship Id="rId3381" Type="http://schemas.openxmlformats.org/officeDocument/2006/relationships/hyperlink" Target="https://catalogue.pystatic.com/images/gtin_externos/7730236007315.jpg" TargetMode="External"/><Relationship Id="rId2052" Type="http://schemas.openxmlformats.org/officeDocument/2006/relationships/hyperlink" Target="https://catalogue.pystatic.com/images/jira_automation/CAT-35417_781159026928.jpg" TargetMode="External"/><Relationship Id="rId3384" Type="http://schemas.openxmlformats.org/officeDocument/2006/relationships/hyperlink" Target="https://catalogue.pystatic.com/images/gtin_externos/7730236007315.jpg" TargetMode="External"/><Relationship Id="rId2053" Type="http://schemas.openxmlformats.org/officeDocument/2006/relationships/hyperlink" Target="https://catalogue.pystatic.com/images/jira_automation/CAT-35417_781159026928.jpg" TargetMode="External"/><Relationship Id="rId3383" Type="http://schemas.openxmlformats.org/officeDocument/2006/relationships/hyperlink" Target="https://catalogue.pystatic.com/images/gtin_externos/7730236007315.jpg" TargetMode="External"/><Relationship Id="rId2054" Type="http://schemas.openxmlformats.org/officeDocument/2006/relationships/hyperlink" Target="https://catalogue.pystatic.com/images/jira_automation/CAT-35417_781159026928.jpg" TargetMode="External"/><Relationship Id="rId3386" Type="http://schemas.openxmlformats.org/officeDocument/2006/relationships/hyperlink" Target="https://catalogue.pystatic.com/images/gtin_externos/7730236007315.jpg" TargetMode="External"/><Relationship Id="rId2055" Type="http://schemas.openxmlformats.org/officeDocument/2006/relationships/hyperlink" Target="https://catalogue.pystatic.com/images/jira_automation/CAT-35417_781159026928.jpg" TargetMode="External"/><Relationship Id="rId3385" Type="http://schemas.openxmlformats.org/officeDocument/2006/relationships/hyperlink" Target="https://catalogue.pystatic.com/images/gtin_externos/7730236007315.jpg" TargetMode="External"/><Relationship Id="rId2056" Type="http://schemas.openxmlformats.org/officeDocument/2006/relationships/hyperlink" Target="https://catalogue.pystatic.com/images/jira_automation/CAT-35417_781159026928.jpg" TargetMode="External"/><Relationship Id="rId3388" Type="http://schemas.openxmlformats.org/officeDocument/2006/relationships/hyperlink" Target="https://catalogue.pystatic.com/images/gtin_externos/7730236007315.jpg" TargetMode="External"/><Relationship Id="rId2057" Type="http://schemas.openxmlformats.org/officeDocument/2006/relationships/hyperlink" Target="https://catalogue.pystatic.com/images/jira_automation/CAT-35417_781159026928.jpg" TargetMode="External"/><Relationship Id="rId3387" Type="http://schemas.openxmlformats.org/officeDocument/2006/relationships/hyperlink" Target="https://catalogue.pystatic.com/images/gtin_externos/7730236007315.jpg" TargetMode="External"/><Relationship Id="rId2058" Type="http://schemas.openxmlformats.org/officeDocument/2006/relationships/hyperlink" Target="https://catalogue.pystatic.com/images/jira_automation/CAT-35417_781159026928.jpg" TargetMode="External"/><Relationship Id="rId2059" Type="http://schemas.openxmlformats.org/officeDocument/2006/relationships/hyperlink" Target="https://images.deliveryhero.io/image/product-information-management/64bec56537a467578e2fc9e5.jpg" TargetMode="External"/><Relationship Id="rId3389" Type="http://schemas.openxmlformats.org/officeDocument/2006/relationships/hyperlink" Target="https://catalogue.pystatic.com/images/gtin_externos/7730236007315.jpg" TargetMode="External"/><Relationship Id="rId2080" Type="http://schemas.openxmlformats.org/officeDocument/2006/relationships/hyperlink" Target="https://catalogue.pystatic.com/images/gtin_externos/7461307105196.jpg" TargetMode="External"/><Relationship Id="rId2081" Type="http://schemas.openxmlformats.org/officeDocument/2006/relationships/hyperlink" Target="https://catalogue.pystatic.com/images/gtin_externos/7461307105196.jpg" TargetMode="External"/><Relationship Id="rId2082" Type="http://schemas.openxmlformats.org/officeDocument/2006/relationships/hyperlink" Target="https://catalogue.pystatic.com/images/gtin_externos/7461307105196.jpg" TargetMode="External"/><Relationship Id="rId2083" Type="http://schemas.openxmlformats.org/officeDocument/2006/relationships/hyperlink" Target="https://catalogue.pystatic.com/images/gtin_externos/7461307105196.jpg" TargetMode="External"/><Relationship Id="rId2084" Type="http://schemas.openxmlformats.org/officeDocument/2006/relationships/hyperlink" Target="https://catalogue.pystatic.com/images/gtin_externos/7730986830010.jpg" TargetMode="External"/><Relationship Id="rId2085" Type="http://schemas.openxmlformats.org/officeDocument/2006/relationships/hyperlink" Target="https://catalogue.pystatic.com/images/gtin_externos/7730986830010.jpg" TargetMode="External"/><Relationship Id="rId2086" Type="http://schemas.openxmlformats.org/officeDocument/2006/relationships/hyperlink" Target="https://catalogue.pystatic.com/images/gtin_externos/7730986830010.jpg" TargetMode="External"/><Relationship Id="rId2087" Type="http://schemas.openxmlformats.org/officeDocument/2006/relationships/hyperlink" Target="https://drive.google.com/file/d/1VSprj88DJd2zCQJtRAJ3pkYKEKhUnoZR/view?usp=drive_link" TargetMode="External"/><Relationship Id="rId2088" Type="http://schemas.openxmlformats.org/officeDocument/2006/relationships/hyperlink" Target="https://catalogue.pystatic.com/images/gtin_externos/7730986830010.jpg" TargetMode="External"/><Relationship Id="rId2089" Type="http://schemas.openxmlformats.org/officeDocument/2006/relationships/hyperlink" Target="https://catalogue.pystatic.com/images/gtin_externos/7730986830010.jpg" TargetMode="External"/><Relationship Id="rId2070" Type="http://schemas.openxmlformats.org/officeDocument/2006/relationships/hyperlink" Target="https://images.deliveryhero.io/image/product-information-management/64bec56537a467578e2fc9e5.jpg" TargetMode="External"/><Relationship Id="rId2071" Type="http://schemas.openxmlformats.org/officeDocument/2006/relationships/hyperlink" Target="https://images.deliveryhero.io/image/product-information-management/64bec56537a467578e2fc9e5.jpg" TargetMode="External"/><Relationship Id="rId2072" Type="http://schemas.openxmlformats.org/officeDocument/2006/relationships/hyperlink" Target="https://catalogue.pystatic.com/images/gtin_externos/7461307105196.jpg" TargetMode="External"/><Relationship Id="rId2073" Type="http://schemas.openxmlformats.org/officeDocument/2006/relationships/hyperlink" Target="https://catalogue.pystatic.com/images/gtin_externos/7461307105196.jpg" TargetMode="External"/><Relationship Id="rId2074" Type="http://schemas.openxmlformats.org/officeDocument/2006/relationships/hyperlink" Target="https://catalogue.pystatic.com/images/gtin_externos/7461307105196.jpg" TargetMode="External"/><Relationship Id="rId2075" Type="http://schemas.openxmlformats.org/officeDocument/2006/relationships/hyperlink" Target="https://catalogue.pystatic.com/images/gtin_externos/7461307105196.jpg" TargetMode="External"/><Relationship Id="rId2076" Type="http://schemas.openxmlformats.org/officeDocument/2006/relationships/hyperlink" Target="https://catalogue.pystatic.com/images/gtin_externos/7461307105196.jpg" TargetMode="External"/><Relationship Id="rId2077" Type="http://schemas.openxmlformats.org/officeDocument/2006/relationships/hyperlink" Target="https://catalogue.pystatic.com/images/gtin_externos/7461307105196.jpg" TargetMode="External"/><Relationship Id="rId2078" Type="http://schemas.openxmlformats.org/officeDocument/2006/relationships/hyperlink" Target="https://catalogue.pystatic.com/images/gtin_externos/7461307105196.jpg" TargetMode="External"/><Relationship Id="rId2079" Type="http://schemas.openxmlformats.org/officeDocument/2006/relationships/hyperlink" Target="https://catalogue.pystatic.com/images/gtin_externos/7461307105196.jpg" TargetMode="External"/><Relationship Id="rId8240" Type="http://schemas.openxmlformats.org/officeDocument/2006/relationships/hyperlink" Target="https://images.deliveryhero.io/image/pedidosya/products/a281a110-654a-47ef-97e5-7ff23926b0bd.jpg" TargetMode="External"/><Relationship Id="rId8244" Type="http://schemas.openxmlformats.org/officeDocument/2006/relationships/hyperlink" Target="https://images.deliveryhero.io/image/catalog-peya-ls-uy/PyR-Catalog/07-03_dmart/latam799VA6.jpg" TargetMode="External"/><Relationship Id="rId8243" Type="http://schemas.openxmlformats.org/officeDocument/2006/relationships/hyperlink" Target="https://images.deliveryhero.io/image/catalog-peya-ls-uy/PyR-Catalog/07-03_dmart/latam799VA6.jpg" TargetMode="External"/><Relationship Id="rId8242" Type="http://schemas.openxmlformats.org/officeDocument/2006/relationships/hyperlink" Target="https://images.deliveryhero.io/image/catalog-peya-ls-uy/PyR-Catalog/07-03_dmart/latam799VA6.jpg" TargetMode="External"/><Relationship Id="rId8241" Type="http://schemas.openxmlformats.org/officeDocument/2006/relationships/hyperlink" Target="https://images.deliveryhero.io/image/pedidosya/products/a281a110-654a-47ef-97e5-7ff23926b0bd.jpg" TargetMode="External"/><Relationship Id="rId8248" Type="http://schemas.openxmlformats.org/officeDocument/2006/relationships/hyperlink" Target="https://images.deliveryhero.io/image/catalog-peya-ls-uy/PyR-Catalog/07-03_dmart/latam799VA6.jpg" TargetMode="External"/><Relationship Id="rId8247" Type="http://schemas.openxmlformats.org/officeDocument/2006/relationships/hyperlink" Target="https://images.deliveryhero.io/image/catalog-peya-ls-uy/PyR-Catalog/07-03_dmart/latam799VA6.jpg" TargetMode="External"/><Relationship Id="rId8246" Type="http://schemas.openxmlformats.org/officeDocument/2006/relationships/hyperlink" Target="https://images.deliveryhero.io/image/catalog-peya-ls-uy/PyR-Catalog/07-03_dmart/latam799VA6.jpg" TargetMode="External"/><Relationship Id="rId8245" Type="http://schemas.openxmlformats.org/officeDocument/2006/relationships/hyperlink" Target="https://images.deliveryhero.io/image/catalog-peya-ls-uy/PyR-Catalog/07-03_dmart/latam799VA6.jpg" TargetMode="External"/><Relationship Id="rId8249" Type="http://schemas.openxmlformats.org/officeDocument/2006/relationships/hyperlink" Target="https://images.deliveryhero.io/image/catalog-peya-ls-uy/PyR-Catalog/07-03_dmart/latam799VA6.jpg" TargetMode="External"/><Relationship Id="rId8233" Type="http://schemas.openxmlformats.org/officeDocument/2006/relationships/hyperlink" Target="https://images.deliveryhero.io/image/pedidosya/products/a281a110-654a-47ef-97e5-7ff23926b0bd.jpg" TargetMode="External"/><Relationship Id="rId8232" Type="http://schemas.openxmlformats.org/officeDocument/2006/relationships/hyperlink" Target="https://images.deliveryhero.io/image/pedidosya/products/a281a110-654a-47ef-97e5-7ff23926b0bd.jpg" TargetMode="External"/><Relationship Id="rId8231" Type="http://schemas.openxmlformats.org/officeDocument/2006/relationships/hyperlink" Target="https://images.deliveryhero.io/image/pedidosya/products/a281a110-654a-47ef-97e5-7ff23926b0bd.jpg" TargetMode="External"/><Relationship Id="rId8230" Type="http://schemas.openxmlformats.org/officeDocument/2006/relationships/hyperlink" Target="https://images.deliveryhero.io/image/pedidosya/products/a281a110-654a-47ef-97e5-7ff23926b0bd.jpg" TargetMode="External"/><Relationship Id="rId8237" Type="http://schemas.openxmlformats.org/officeDocument/2006/relationships/hyperlink" Target="https://images.deliveryhero.io/image/pedidosya/products/a281a110-654a-47ef-97e5-7ff23926b0bd.jpg" TargetMode="External"/><Relationship Id="rId8236" Type="http://schemas.openxmlformats.org/officeDocument/2006/relationships/hyperlink" Target="https://images.deliveryhero.io/image/pedidosya/products/a281a110-654a-47ef-97e5-7ff23926b0bd.jpg" TargetMode="External"/><Relationship Id="rId8235" Type="http://schemas.openxmlformats.org/officeDocument/2006/relationships/hyperlink" Target="https://images.deliveryhero.io/image/pedidosya/products/a281a110-654a-47ef-97e5-7ff23926b0bd.jpg" TargetMode="External"/><Relationship Id="rId8234" Type="http://schemas.openxmlformats.org/officeDocument/2006/relationships/hyperlink" Target="https://images.deliveryhero.io/image/pedidosya/products/a281a110-654a-47ef-97e5-7ff23926b0bd.jpg" TargetMode="External"/><Relationship Id="rId8239" Type="http://schemas.openxmlformats.org/officeDocument/2006/relationships/hyperlink" Target="https://images.deliveryhero.io/image/pedidosya/products/a281a110-654a-47ef-97e5-7ff23926b0bd.jpg" TargetMode="External"/><Relationship Id="rId8238" Type="http://schemas.openxmlformats.org/officeDocument/2006/relationships/hyperlink" Target="https://images.deliveryhero.io/image/pedidosya/products/a281a110-654a-47ef-97e5-7ff23926b0bd.jpg" TargetMode="External"/><Relationship Id="rId8262" Type="http://schemas.openxmlformats.org/officeDocument/2006/relationships/hyperlink" Target="https://images.deliveryhero.io/image/catalog-peya-ls-bo/URUGUAY/Papa-removebg-preview.png" TargetMode="External"/><Relationship Id="rId8261" Type="http://schemas.openxmlformats.org/officeDocument/2006/relationships/hyperlink" Target="https://images.deliveryhero.io/image/catalog-peya-ls-bo/URUGUAY/Papa-removebg-preview.png" TargetMode="External"/><Relationship Id="rId8260" Type="http://schemas.openxmlformats.org/officeDocument/2006/relationships/hyperlink" Target="https://images.deliveryhero.io/image/catalog-peya-ls-bo/URUGUAY/Papa-removebg-preview.png" TargetMode="External"/><Relationship Id="rId8266" Type="http://schemas.openxmlformats.org/officeDocument/2006/relationships/hyperlink" Target="https://catalogue.pystatic.com/images/gtin_externos/7461210011188.jpg" TargetMode="External"/><Relationship Id="rId8265" Type="http://schemas.openxmlformats.org/officeDocument/2006/relationships/hyperlink" Target="https://images.deliveryhero.io/image/catalog-peya-ls-bo/URUGUAY/Papa-removebg-preview.png" TargetMode="External"/><Relationship Id="rId8264" Type="http://schemas.openxmlformats.org/officeDocument/2006/relationships/hyperlink" Target="https://images.deliveryhero.io/image/catalog-peya-ls-bo/URUGUAY/Papa-removebg-preview.png" TargetMode="External"/><Relationship Id="rId8263" Type="http://schemas.openxmlformats.org/officeDocument/2006/relationships/hyperlink" Target="https://images.deliveryhero.io/image/catalog-peya-ls-bo/URUGUAY/Papa-removebg-preview.png" TargetMode="External"/><Relationship Id="rId8269" Type="http://schemas.openxmlformats.org/officeDocument/2006/relationships/hyperlink" Target="https://catalogue.pystatic.com/images/gtin_externos/7461210011188.jpg" TargetMode="External"/><Relationship Id="rId8268" Type="http://schemas.openxmlformats.org/officeDocument/2006/relationships/hyperlink" Target="https://catalogue.pystatic.com/images/gtin_externos/7461210011188.jpg" TargetMode="External"/><Relationship Id="rId8267" Type="http://schemas.openxmlformats.org/officeDocument/2006/relationships/hyperlink" Target="https://catalogue.pystatic.com/images/gtin_externos/7461210011188.jpg" TargetMode="External"/><Relationship Id="rId8251" Type="http://schemas.openxmlformats.org/officeDocument/2006/relationships/hyperlink" Target="https://images.deliveryhero.io/image/catalog-peya-ls-uy/PyR-Catalog/07-03_dmart/latam799VA6.jpg" TargetMode="External"/><Relationship Id="rId8250" Type="http://schemas.openxmlformats.org/officeDocument/2006/relationships/hyperlink" Target="https://images.deliveryhero.io/image/catalog-peya-ls-uy/PyR-Catalog/07-03_dmart/latam799VA6.jpg" TargetMode="External"/><Relationship Id="rId8255" Type="http://schemas.openxmlformats.org/officeDocument/2006/relationships/hyperlink" Target="https://images.deliveryhero.io/image/catalog-peya-ls-bo/URUGUAY/Papa-removebg-preview.png" TargetMode="External"/><Relationship Id="rId8254" Type="http://schemas.openxmlformats.org/officeDocument/2006/relationships/hyperlink" Target="https://images.deliveryhero.io/image/catalog-peya-ls-bo/URUGUAY/Papa-removebg-preview.png" TargetMode="External"/><Relationship Id="rId8253" Type="http://schemas.openxmlformats.org/officeDocument/2006/relationships/hyperlink" Target="https://images.deliveryhero.io/image/catalog-peya-ls-uy/PyR-Catalog/07-03_dmart/latam799VA6.jpg" TargetMode="External"/><Relationship Id="rId8252" Type="http://schemas.openxmlformats.org/officeDocument/2006/relationships/hyperlink" Target="https://images.deliveryhero.io/image/catalog-peya-ls-uy/PyR-Catalog/07-03_dmart/latam799VA6.jpg" TargetMode="External"/><Relationship Id="rId8259" Type="http://schemas.openxmlformats.org/officeDocument/2006/relationships/hyperlink" Target="https://images.deliveryhero.io/image/catalog-peya-ls-bo/URUGUAY/Papa-removebg-preview.png" TargetMode="External"/><Relationship Id="rId8258" Type="http://schemas.openxmlformats.org/officeDocument/2006/relationships/hyperlink" Target="https://images.deliveryhero.io/image/catalog-peya-ls-bo/URUGUAY/Papa-removebg-preview.png" TargetMode="External"/><Relationship Id="rId8257" Type="http://schemas.openxmlformats.org/officeDocument/2006/relationships/hyperlink" Target="https://images.deliveryhero.io/image/catalog-peya-ls-bo/URUGUAY/Papa-removebg-preview.png" TargetMode="External"/><Relationship Id="rId8256" Type="http://schemas.openxmlformats.org/officeDocument/2006/relationships/hyperlink" Target="https://images.deliveryhero.io/image/catalog-peya-ls-bo/URUGUAY/Papa-removebg-preview.png" TargetMode="External"/><Relationship Id="rId8209" Type="http://schemas.openxmlformats.org/officeDocument/2006/relationships/hyperlink" Target="https://images.deliveryhero.io/image/darkstores/uy/groceries-catalog/products/e1d3e3d4-9d3a-4f77-836f-3c7ca27d172a.jpg" TargetMode="External"/><Relationship Id="rId8200" Type="http://schemas.openxmlformats.org/officeDocument/2006/relationships/hyperlink" Target="https://catalogue.pystatic.com/images/gtin_externos/7730939200327.jpg" TargetMode="External"/><Relationship Id="rId8204" Type="http://schemas.openxmlformats.org/officeDocument/2006/relationships/hyperlink" Target="https://catalogue.pystatic.com/images/gtin_externos/7730939200327.jpg" TargetMode="External"/><Relationship Id="rId8203" Type="http://schemas.openxmlformats.org/officeDocument/2006/relationships/hyperlink" Target="https://catalogue.pystatic.com/images/gtin_externos/7730939200327.jpg" TargetMode="External"/><Relationship Id="rId8202" Type="http://schemas.openxmlformats.org/officeDocument/2006/relationships/hyperlink" Target="https://catalogue.pystatic.com/images/gtin_externos/7730939200327.jpg" TargetMode="External"/><Relationship Id="rId8201" Type="http://schemas.openxmlformats.org/officeDocument/2006/relationships/hyperlink" Target="https://catalogue.pystatic.com/images/gtin_externos/7730939200327.jpg" TargetMode="External"/><Relationship Id="rId8208" Type="http://schemas.openxmlformats.org/officeDocument/2006/relationships/hyperlink" Target="https://images.deliveryhero.io/image/darkstores/uy/groceries-catalog/products/e1d3e3d4-9d3a-4f77-836f-3c7ca27d172a.jpg" TargetMode="External"/><Relationship Id="rId8207" Type="http://schemas.openxmlformats.org/officeDocument/2006/relationships/hyperlink" Target="https://images.deliveryhero.io/image/darkstores/uy/groceries-catalog/products/e1d3e3d4-9d3a-4f77-836f-3c7ca27d172a.jpg" TargetMode="External"/><Relationship Id="rId8206" Type="http://schemas.openxmlformats.org/officeDocument/2006/relationships/hyperlink" Target="https://images.deliveryhero.io/image/darkstores/uy/groceries-catalog/products/e1d3e3d4-9d3a-4f77-836f-3c7ca27d172a.jpg" TargetMode="External"/><Relationship Id="rId8205" Type="http://schemas.openxmlformats.org/officeDocument/2006/relationships/hyperlink" Target="https://catalogue.pystatic.com/images/gtin_externos/7730939200327.jpg" TargetMode="External"/><Relationship Id="rId8222" Type="http://schemas.openxmlformats.org/officeDocument/2006/relationships/hyperlink" Target="https://images.deliveryhero.io/image/darkstores/uy/groceries-catalog/products/d0cde12f-cc9b-47e1-b8b2-5047a1827ee7.jpg" TargetMode="External"/><Relationship Id="rId8221" Type="http://schemas.openxmlformats.org/officeDocument/2006/relationships/hyperlink" Target="https://images.deliveryhero.io/image/darkstores/uy/groceries-catalog/products/d0cde12f-cc9b-47e1-b8b2-5047a1827ee7.jpg" TargetMode="External"/><Relationship Id="rId8220" Type="http://schemas.openxmlformats.org/officeDocument/2006/relationships/hyperlink" Target="https://images.deliveryhero.io/image/darkstores/uy/groceries-catalog/products/d0cde12f-cc9b-47e1-b8b2-5047a1827ee7.jpg" TargetMode="External"/><Relationship Id="rId8226" Type="http://schemas.openxmlformats.org/officeDocument/2006/relationships/hyperlink" Target="https://images.deliveryhero.io/image/darkstores/uy/groceries-catalog/products/d0cde12f-cc9b-47e1-b8b2-5047a1827ee7.jpg" TargetMode="External"/><Relationship Id="rId8225" Type="http://schemas.openxmlformats.org/officeDocument/2006/relationships/hyperlink" Target="https://images.deliveryhero.io/image/darkstores/uy/groceries-catalog/products/d0cde12f-cc9b-47e1-b8b2-5047a1827ee7.jpg" TargetMode="External"/><Relationship Id="rId8224" Type="http://schemas.openxmlformats.org/officeDocument/2006/relationships/hyperlink" Target="https://images.deliveryhero.io/image/darkstores/uy/groceries-catalog/products/d0cde12f-cc9b-47e1-b8b2-5047a1827ee7.jpg" TargetMode="External"/><Relationship Id="rId8223" Type="http://schemas.openxmlformats.org/officeDocument/2006/relationships/hyperlink" Target="https://images.deliveryhero.io/image/darkstores/uy/groceries-catalog/products/d0cde12f-cc9b-47e1-b8b2-5047a1827ee7.jpg" TargetMode="External"/><Relationship Id="rId8229" Type="http://schemas.openxmlformats.org/officeDocument/2006/relationships/hyperlink" Target="https://images.deliveryhero.io/image/darkstores/uy/groceries-catalog/products/d0cde12f-cc9b-47e1-b8b2-5047a1827ee7.jpg" TargetMode="External"/><Relationship Id="rId8228" Type="http://schemas.openxmlformats.org/officeDocument/2006/relationships/hyperlink" Target="https://images.deliveryhero.io/image/darkstores/uy/groceries-catalog/products/d0cde12f-cc9b-47e1-b8b2-5047a1827ee7.jpg" TargetMode="External"/><Relationship Id="rId8227" Type="http://schemas.openxmlformats.org/officeDocument/2006/relationships/hyperlink" Target="https://images.deliveryhero.io/image/darkstores/uy/groceries-catalog/products/d0cde12f-cc9b-47e1-b8b2-5047a1827ee7.jpg" TargetMode="External"/><Relationship Id="rId8211" Type="http://schemas.openxmlformats.org/officeDocument/2006/relationships/hyperlink" Target="https://images.deliveryhero.io/image/darkstores/uy/groceries-catalog/products/e1d3e3d4-9d3a-4f77-836f-3c7ca27d172a.jpg" TargetMode="External"/><Relationship Id="rId8210" Type="http://schemas.openxmlformats.org/officeDocument/2006/relationships/hyperlink" Target="https://images.deliveryhero.io/image/darkstores/uy/groceries-catalog/products/e1d3e3d4-9d3a-4f77-836f-3c7ca27d172a.jpg" TargetMode="External"/><Relationship Id="rId8215" Type="http://schemas.openxmlformats.org/officeDocument/2006/relationships/hyperlink" Target="https://images.deliveryhero.io/image/darkstores/uy/groceries-catalog/products/e1d3e3d4-9d3a-4f77-836f-3c7ca27d172a.jpg" TargetMode="External"/><Relationship Id="rId8214" Type="http://schemas.openxmlformats.org/officeDocument/2006/relationships/hyperlink" Target="https://images.deliveryhero.io/image/darkstores/uy/groceries-catalog/products/e1d3e3d4-9d3a-4f77-836f-3c7ca27d172a.jpg" TargetMode="External"/><Relationship Id="rId8213" Type="http://schemas.openxmlformats.org/officeDocument/2006/relationships/hyperlink" Target="https://images.deliveryhero.io/image/darkstores/uy/groceries-catalog/products/e1d3e3d4-9d3a-4f77-836f-3c7ca27d172a.jpg" TargetMode="External"/><Relationship Id="rId8212" Type="http://schemas.openxmlformats.org/officeDocument/2006/relationships/hyperlink" Target="https://images.deliveryhero.io/image/darkstores/uy/groceries-catalog/products/e1d3e3d4-9d3a-4f77-836f-3c7ca27d172a.jpg" TargetMode="External"/><Relationship Id="rId8219" Type="http://schemas.openxmlformats.org/officeDocument/2006/relationships/hyperlink" Target="https://images.deliveryhero.io/image/darkstores/uy/groceries-catalog/products/d0cde12f-cc9b-47e1-b8b2-5047a1827ee7.jpg" TargetMode="External"/><Relationship Id="rId8218" Type="http://schemas.openxmlformats.org/officeDocument/2006/relationships/hyperlink" Target="https://images.deliveryhero.io/image/darkstores/uy/groceries-catalog/products/d0cde12f-cc9b-47e1-b8b2-5047a1827ee7.jpg" TargetMode="External"/><Relationship Id="rId8217" Type="http://schemas.openxmlformats.org/officeDocument/2006/relationships/hyperlink" Target="https://images.deliveryhero.io/image/darkstores/uy/groceries-catalog/products/e1d3e3d4-9d3a-4f77-836f-3c7ca27d172a.jpg" TargetMode="External"/><Relationship Id="rId8216" Type="http://schemas.openxmlformats.org/officeDocument/2006/relationships/hyperlink" Target="https://images.deliveryhero.io/image/darkstores/uy/groceries-catalog/products/e1d3e3d4-9d3a-4f77-836f-3c7ca27d172a.jpg" TargetMode="External"/><Relationship Id="rId4723" Type="http://schemas.openxmlformats.org/officeDocument/2006/relationships/hyperlink" Target="https://catalogue.pystatic.com/images/gtin_externos/99002423191.jpg" TargetMode="External"/><Relationship Id="rId4722" Type="http://schemas.openxmlformats.org/officeDocument/2006/relationships/hyperlink" Target="https://catalogue.pystatic.com/images/gtin_externos/99002423191.jpg" TargetMode="External"/><Relationship Id="rId4725" Type="http://schemas.openxmlformats.org/officeDocument/2006/relationships/hyperlink" Target="https://catalogue.pystatic.com/images/gtin_externos/99002423191.jpg" TargetMode="External"/><Relationship Id="rId4724" Type="http://schemas.openxmlformats.org/officeDocument/2006/relationships/hyperlink" Target="https://catalogue.pystatic.com/images/gtin_externos/99002423191.jpg" TargetMode="External"/><Relationship Id="rId4727" Type="http://schemas.openxmlformats.org/officeDocument/2006/relationships/hyperlink" Target="https://catalogue.pystatic.com/images/gtin_externos/99002423191.jpg" TargetMode="External"/><Relationship Id="rId4726" Type="http://schemas.openxmlformats.org/officeDocument/2006/relationships/hyperlink" Target="https://catalogue.pystatic.com/images/gtin_externos/99002423191.jpg" TargetMode="External"/><Relationship Id="rId4729" Type="http://schemas.openxmlformats.org/officeDocument/2006/relationships/hyperlink" Target="https://catalogue.pystatic.com/images/gtin_externos/99002423191.jpg" TargetMode="External"/><Relationship Id="rId4728" Type="http://schemas.openxmlformats.org/officeDocument/2006/relationships/hyperlink" Target="https://catalogue.pystatic.com/images/gtin_externos/99002423191.jpg" TargetMode="External"/><Relationship Id="rId4721" Type="http://schemas.openxmlformats.org/officeDocument/2006/relationships/hyperlink" Target="https://catalogue.pystatic.com/images/gtin_externos/99002423191.jpg" TargetMode="External"/><Relationship Id="rId4720" Type="http://schemas.openxmlformats.org/officeDocument/2006/relationships/hyperlink" Target="https://images.deliveryhero.io/image/product-information-management/649ae216eead3a06fd7b2558.jpg" TargetMode="External"/><Relationship Id="rId4712" Type="http://schemas.openxmlformats.org/officeDocument/2006/relationships/hyperlink" Target="https://images.deliveryhero.io/image/product-information-management/649ae216eead3a06fd7b2558.jpg" TargetMode="External"/><Relationship Id="rId4711" Type="http://schemas.openxmlformats.org/officeDocument/2006/relationships/hyperlink" Target="https://drive.google.com/file/d/1D23JQgfzozaDwr64z8bzn4Gn4O1QZv99/view?usp=drive_link" TargetMode="External"/><Relationship Id="rId4714" Type="http://schemas.openxmlformats.org/officeDocument/2006/relationships/hyperlink" Target="https://images.deliveryhero.io/image/product-information-management/649ae216eead3a06fd7b2558.jpg" TargetMode="External"/><Relationship Id="rId4713" Type="http://schemas.openxmlformats.org/officeDocument/2006/relationships/hyperlink" Target="https://images.deliveryhero.io/image/product-information-management/649ae216eead3a06fd7b2558.jpg" TargetMode="External"/><Relationship Id="rId4716" Type="http://schemas.openxmlformats.org/officeDocument/2006/relationships/hyperlink" Target="https://images.deliveryhero.io/image/product-information-management/649ae216eead3a06fd7b2558.jpg" TargetMode="External"/><Relationship Id="rId4715" Type="http://schemas.openxmlformats.org/officeDocument/2006/relationships/hyperlink" Target="https://images.deliveryhero.io/image/product-information-management/649ae216eead3a06fd7b2558.jpg" TargetMode="External"/><Relationship Id="rId4718" Type="http://schemas.openxmlformats.org/officeDocument/2006/relationships/hyperlink" Target="https://images.deliveryhero.io/image/product-information-management/649ae216eead3a06fd7b2558.jpg" TargetMode="External"/><Relationship Id="rId4717" Type="http://schemas.openxmlformats.org/officeDocument/2006/relationships/hyperlink" Target="https://images.deliveryhero.io/image/product-information-management/649ae216eead3a06fd7b2558.jpg" TargetMode="External"/><Relationship Id="rId4719" Type="http://schemas.openxmlformats.org/officeDocument/2006/relationships/hyperlink" Target="https://images.deliveryhero.io/image/product-information-management/649ae216eead3a06fd7b2558.jpg" TargetMode="External"/><Relationship Id="rId4710" Type="http://schemas.openxmlformats.org/officeDocument/2006/relationships/hyperlink" Target="https://images.deliveryhero.io/image/product-information-management/649ae216eead3a06fd7b2558.jpg" TargetMode="External"/><Relationship Id="rId3414" Type="http://schemas.openxmlformats.org/officeDocument/2006/relationships/hyperlink" Target="https://catalogue.pystatic.com/images/gtin_externos/7730957800486.jpg" TargetMode="External"/><Relationship Id="rId4745" Type="http://schemas.openxmlformats.org/officeDocument/2006/relationships/hyperlink" Target="https://catalogue.pystatic.com/images/gtin_externos/7730236008244.jpg" TargetMode="External"/><Relationship Id="rId3413" Type="http://schemas.openxmlformats.org/officeDocument/2006/relationships/hyperlink" Target="https://catalogue.pystatic.com/images/gtin_externos/7730957800486.jpg" TargetMode="External"/><Relationship Id="rId4744" Type="http://schemas.openxmlformats.org/officeDocument/2006/relationships/hyperlink" Target="https://catalogue.pystatic.com/images/CAT4323/latam5K97RK.jpg" TargetMode="External"/><Relationship Id="rId3416" Type="http://schemas.openxmlformats.org/officeDocument/2006/relationships/hyperlink" Target="https://catalogue.pystatic.com/images/gtin_externos/7730957800486.jpg" TargetMode="External"/><Relationship Id="rId4747" Type="http://schemas.openxmlformats.org/officeDocument/2006/relationships/hyperlink" Target="https://catalogue.pystatic.com/images/gtin_externos/7730236008244.jpg" TargetMode="External"/><Relationship Id="rId3415" Type="http://schemas.openxmlformats.org/officeDocument/2006/relationships/hyperlink" Target="https://catalogue.pystatic.com/images/gtin_externos/7730957800486.jpg" TargetMode="External"/><Relationship Id="rId4746" Type="http://schemas.openxmlformats.org/officeDocument/2006/relationships/hyperlink" Target="https://catalogue.pystatic.com/images/gtin_externos/7730236008244.jpg" TargetMode="External"/><Relationship Id="rId3418" Type="http://schemas.openxmlformats.org/officeDocument/2006/relationships/hyperlink" Target="https://catalogue.pystatic.com/images/gtin_externos/7730922255587.jpg" TargetMode="External"/><Relationship Id="rId4749" Type="http://schemas.openxmlformats.org/officeDocument/2006/relationships/hyperlink" Target="https://catalogue.pystatic.com/images/gtin_externos/7730236008244.jpg" TargetMode="External"/><Relationship Id="rId3417" Type="http://schemas.openxmlformats.org/officeDocument/2006/relationships/hyperlink" Target="https://drive.google.com/file/d/1RN0KXrP3pjEs7SU4FUsdUJCXM-XteTJw/view?usp=drive_link" TargetMode="External"/><Relationship Id="rId4748" Type="http://schemas.openxmlformats.org/officeDocument/2006/relationships/hyperlink" Target="https://catalogue.pystatic.com/images/gtin_externos/7730236008244.jpg" TargetMode="External"/><Relationship Id="rId3419" Type="http://schemas.openxmlformats.org/officeDocument/2006/relationships/hyperlink" Target="https://catalogue.pystatic.com/images/gtin_externos/7730922255587.jpg" TargetMode="External"/><Relationship Id="rId3410" Type="http://schemas.openxmlformats.org/officeDocument/2006/relationships/hyperlink" Target="https://catalogue.pystatic.com/images/gtin_externos/7730957800486.jpg" TargetMode="External"/><Relationship Id="rId4741" Type="http://schemas.openxmlformats.org/officeDocument/2006/relationships/hyperlink" Target="https://catalogue.pystatic.com/images/CAT4323/latam5K97RK.jpg" TargetMode="External"/><Relationship Id="rId4740" Type="http://schemas.openxmlformats.org/officeDocument/2006/relationships/hyperlink" Target="https://catalogue.pystatic.com/images/CAT4323/latam5K97RK.jpg" TargetMode="External"/><Relationship Id="rId3412" Type="http://schemas.openxmlformats.org/officeDocument/2006/relationships/hyperlink" Target="https://catalogue.pystatic.com/images/gtin_externos/7730957800486.jpg" TargetMode="External"/><Relationship Id="rId4743" Type="http://schemas.openxmlformats.org/officeDocument/2006/relationships/hyperlink" Target="https://catalogue.pystatic.com/images/CAT4323/latam5K97RK.jpg" TargetMode="External"/><Relationship Id="rId3411" Type="http://schemas.openxmlformats.org/officeDocument/2006/relationships/hyperlink" Target="https://catalogue.pystatic.com/images/gtin_externos/7730957800486.jpg" TargetMode="External"/><Relationship Id="rId4742" Type="http://schemas.openxmlformats.org/officeDocument/2006/relationships/hyperlink" Target="https://catalogue.pystatic.com/images/CAT4323/latam5K97RK.jpg" TargetMode="External"/><Relationship Id="rId3403" Type="http://schemas.openxmlformats.org/officeDocument/2006/relationships/hyperlink" Target="https://images.deliveryhero.io/image/product-information-management/65dcb57402455d4de32a09f3.jpg" TargetMode="External"/><Relationship Id="rId4734" Type="http://schemas.openxmlformats.org/officeDocument/2006/relationships/hyperlink" Target="https://catalogue.pystatic.com/images/CAT4323/latam5K97RK.jpg" TargetMode="External"/><Relationship Id="rId3402" Type="http://schemas.openxmlformats.org/officeDocument/2006/relationships/hyperlink" Target="https://images.deliveryhero.io/image/product-information-management/65dcb57402455d4de32a09f3.jpg" TargetMode="External"/><Relationship Id="rId4733" Type="http://schemas.openxmlformats.org/officeDocument/2006/relationships/hyperlink" Target="https://catalogue.pystatic.com/images/CAT4323/latam5K97RK.jpg" TargetMode="External"/><Relationship Id="rId3405" Type="http://schemas.openxmlformats.org/officeDocument/2006/relationships/hyperlink" Target="https://catalogue.pystatic.com/images/gtin_externos/7730957800486.jpg" TargetMode="External"/><Relationship Id="rId4736" Type="http://schemas.openxmlformats.org/officeDocument/2006/relationships/hyperlink" Target="https://catalogue.pystatic.com/images/CAT4323/latam5K97RK.jpg" TargetMode="External"/><Relationship Id="rId3404" Type="http://schemas.openxmlformats.org/officeDocument/2006/relationships/hyperlink" Target="https://catalogue.pystatic.com/images/gtin_externos/7730957800486.jpg" TargetMode="External"/><Relationship Id="rId4735" Type="http://schemas.openxmlformats.org/officeDocument/2006/relationships/hyperlink" Target="https://catalogue.pystatic.com/images/CAT4323/latam5K97RK.jpg" TargetMode="External"/><Relationship Id="rId3407" Type="http://schemas.openxmlformats.org/officeDocument/2006/relationships/hyperlink" Target="https://drive.google.com/file/d/1qBNIR5wR3TQB-7cq3TXqbxUSdsBz4WQ3/view?usp=drive_link" TargetMode="External"/><Relationship Id="rId4738" Type="http://schemas.openxmlformats.org/officeDocument/2006/relationships/hyperlink" Target="https://catalogue.pystatic.com/images/CAT4323/latam5K97RK.jpg" TargetMode="External"/><Relationship Id="rId3406" Type="http://schemas.openxmlformats.org/officeDocument/2006/relationships/hyperlink" Target="https://catalogue.pystatic.com/images/gtin_externos/7730957800486.jpg" TargetMode="External"/><Relationship Id="rId4737" Type="http://schemas.openxmlformats.org/officeDocument/2006/relationships/hyperlink" Target="https://catalogue.pystatic.com/images/CAT4323/latam5K97RK.jpg" TargetMode="External"/><Relationship Id="rId3409" Type="http://schemas.openxmlformats.org/officeDocument/2006/relationships/hyperlink" Target="https://catalogue.pystatic.com/images/gtin_externos/7730957800486.jpg" TargetMode="External"/><Relationship Id="rId3408" Type="http://schemas.openxmlformats.org/officeDocument/2006/relationships/hyperlink" Target="https://catalogue.pystatic.com/images/gtin_externos/7730957800486.jpg" TargetMode="External"/><Relationship Id="rId4739" Type="http://schemas.openxmlformats.org/officeDocument/2006/relationships/hyperlink" Target="https://catalogue.pystatic.com/images/CAT4323/latam5K97RK.jpg" TargetMode="External"/><Relationship Id="rId4730" Type="http://schemas.openxmlformats.org/officeDocument/2006/relationships/hyperlink" Target="https://catalogue.pystatic.com/images/gtin_externos/99002423191.jpg" TargetMode="External"/><Relationship Id="rId3401" Type="http://schemas.openxmlformats.org/officeDocument/2006/relationships/hyperlink" Target="https://images.deliveryhero.io/image/product-information-management/65dcb57402455d4de32a09f3.jpg" TargetMode="External"/><Relationship Id="rId4732" Type="http://schemas.openxmlformats.org/officeDocument/2006/relationships/hyperlink" Target="https://catalogue.pystatic.com/images/gtin_externos/99002423191.jpg" TargetMode="External"/><Relationship Id="rId3400" Type="http://schemas.openxmlformats.org/officeDocument/2006/relationships/hyperlink" Target="https://images.deliveryhero.io/image/product-information-management/65dcb57402455d4de32a09f3.jpg" TargetMode="External"/><Relationship Id="rId4731" Type="http://schemas.openxmlformats.org/officeDocument/2006/relationships/hyperlink" Target="https://catalogue.pystatic.com/images/gtin_externos/99002423191.jpg" TargetMode="External"/><Relationship Id="rId8291" Type="http://schemas.openxmlformats.org/officeDocument/2006/relationships/hyperlink" Target="https://images.deliveryhero.io/image/product-information-management/65a6debbd7ab4f6dae3554ea.jpg" TargetMode="External"/><Relationship Id="rId8290" Type="http://schemas.openxmlformats.org/officeDocument/2006/relationships/hyperlink" Target="https://images.deliveryhero.io/image/product-information-management/65a6debbd7ab4f6dae3554ea.jpg" TargetMode="External"/><Relationship Id="rId8284" Type="http://schemas.openxmlformats.org/officeDocument/2006/relationships/hyperlink" Target="https://images.deliveryhero.io/image/product-information-management/65a6debbd7ab4f6dae3554ea.jpg" TargetMode="External"/><Relationship Id="rId8283" Type="http://schemas.openxmlformats.org/officeDocument/2006/relationships/hyperlink" Target="https://images.deliveryhero.io/image/product-information-management/65a6debbd7ab4f6dae3554ea.jpg" TargetMode="External"/><Relationship Id="rId8282" Type="http://schemas.openxmlformats.org/officeDocument/2006/relationships/hyperlink" Target="https://drive.google.com/file/d/1GWfeyL2tdZPLGx4NH979nG4JzJIkPbx1/view?usp=drive_link" TargetMode="External"/><Relationship Id="rId8281" Type="http://schemas.openxmlformats.org/officeDocument/2006/relationships/hyperlink" Target="https://images.deliveryhero.io/image/product-information-management/65a6debbd7ab4f6dae3554ea.jpg" TargetMode="External"/><Relationship Id="rId8288" Type="http://schemas.openxmlformats.org/officeDocument/2006/relationships/hyperlink" Target="https://images.deliveryhero.io/image/product-information-management/65a6debbd7ab4f6dae3554ea.jpg" TargetMode="External"/><Relationship Id="rId8287" Type="http://schemas.openxmlformats.org/officeDocument/2006/relationships/hyperlink" Target="https://images.deliveryhero.io/image/product-information-management/65a6debbd7ab4f6dae3554ea.jpg" TargetMode="External"/><Relationship Id="rId8286" Type="http://schemas.openxmlformats.org/officeDocument/2006/relationships/hyperlink" Target="https://images.deliveryhero.io/image/product-information-management/65a6debbd7ab4f6dae3554ea.jpg" TargetMode="External"/><Relationship Id="rId8285" Type="http://schemas.openxmlformats.org/officeDocument/2006/relationships/hyperlink" Target="https://images.deliveryhero.io/image/product-information-management/65a6debbd7ab4f6dae3554ea.jpg" TargetMode="External"/><Relationship Id="rId8289" Type="http://schemas.openxmlformats.org/officeDocument/2006/relationships/hyperlink" Target="https://images.deliveryhero.io/image/product-information-management/65a6debbd7ab4f6dae3554ea.jpg" TargetMode="External"/><Relationship Id="rId8280" Type="http://schemas.openxmlformats.org/officeDocument/2006/relationships/hyperlink" Target="https://images.deliveryhero.io/image/product-information-management/65a6debbd7ab4f6dae3554ea.jpg" TargetMode="External"/><Relationship Id="rId8273" Type="http://schemas.openxmlformats.org/officeDocument/2006/relationships/hyperlink" Target="https://catalogue.pystatic.com/images/gtin_externos/7461210011188.jpg" TargetMode="External"/><Relationship Id="rId8272" Type="http://schemas.openxmlformats.org/officeDocument/2006/relationships/hyperlink" Target="https://catalogue.pystatic.com/images/gtin_externos/7461210011188.jpg" TargetMode="External"/><Relationship Id="rId8271" Type="http://schemas.openxmlformats.org/officeDocument/2006/relationships/hyperlink" Target="https://catalogue.pystatic.com/images/gtin_externos/7461210011188.jpg" TargetMode="External"/><Relationship Id="rId8270" Type="http://schemas.openxmlformats.org/officeDocument/2006/relationships/hyperlink" Target="https://catalogue.pystatic.com/images/gtin_externos/7461210011188.jpg" TargetMode="External"/><Relationship Id="rId8277" Type="http://schemas.openxmlformats.org/officeDocument/2006/relationships/hyperlink" Target="https://catalogue.pystatic.com/images/gtin_externos/7461210011188.jpg" TargetMode="External"/><Relationship Id="rId8276" Type="http://schemas.openxmlformats.org/officeDocument/2006/relationships/hyperlink" Target="https://catalogue.pystatic.com/images/gtin_externos/7461210011188.jpg" TargetMode="External"/><Relationship Id="rId8275" Type="http://schemas.openxmlformats.org/officeDocument/2006/relationships/hyperlink" Target="https://catalogue.pystatic.com/images/gtin_externos/7461210011188.jpg" TargetMode="External"/><Relationship Id="rId8274" Type="http://schemas.openxmlformats.org/officeDocument/2006/relationships/hyperlink" Target="https://catalogue.pystatic.com/images/gtin_externos/7461210011188.jpg" TargetMode="External"/><Relationship Id="rId8279" Type="http://schemas.openxmlformats.org/officeDocument/2006/relationships/hyperlink" Target="https://images.deliveryhero.io/image/product-information-management/65a6debbd7ab4f6dae3554ea.jpg" TargetMode="External"/><Relationship Id="rId8278" Type="http://schemas.openxmlformats.org/officeDocument/2006/relationships/hyperlink" Target="https://drive.google.com/file/d/1LKSTVNar-PFJ3ZY9h8QDodEv4geQ-o3z/view?usp=drive_link" TargetMode="External"/><Relationship Id="rId4701" Type="http://schemas.openxmlformats.org/officeDocument/2006/relationships/hyperlink" Target="https://catalogue.pystatic.com/images/gtin_externos/7591017000266.jpg" TargetMode="External"/><Relationship Id="rId4700" Type="http://schemas.openxmlformats.org/officeDocument/2006/relationships/hyperlink" Target="https://catalogue.pystatic.com/images/gtin_externos/7591017000266.jpg" TargetMode="External"/><Relationship Id="rId4703" Type="http://schemas.openxmlformats.org/officeDocument/2006/relationships/hyperlink" Target="https://catalogue.pystatic.com/images/gtin_externos/7591017000266.jpg" TargetMode="External"/><Relationship Id="rId4702" Type="http://schemas.openxmlformats.org/officeDocument/2006/relationships/hyperlink" Target="https://catalogue.pystatic.com/images/gtin_externos/7591017000266.jpg" TargetMode="External"/><Relationship Id="rId4705" Type="http://schemas.openxmlformats.org/officeDocument/2006/relationships/hyperlink" Target="https://catalogue.pystatic.com/images/gtin_externos/7591017000266.jpg" TargetMode="External"/><Relationship Id="rId4704" Type="http://schemas.openxmlformats.org/officeDocument/2006/relationships/hyperlink" Target="https://catalogue.pystatic.com/images/gtin_externos/7591017000266.jpg" TargetMode="External"/><Relationship Id="rId4707" Type="http://schemas.openxmlformats.org/officeDocument/2006/relationships/hyperlink" Target="https://catalogue.pystatic.com/images/gtin_externos/7591017000266.jpg" TargetMode="External"/><Relationship Id="rId4706" Type="http://schemas.openxmlformats.org/officeDocument/2006/relationships/hyperlink" Target="https://catalogue.pystatic.com/images/gtin_externos/7591017000266.jpg" TargetMode="External"/><Relationship Id="rId4709" Type="http://schemas.openxmlformats.org/officeDocument/2006/relationships/hyperlink" Target="https://images.deliveryhero.io/image/product-information-management/649ae216eead3a06fd7b2558.jpg" TargetMode="External"/><Relationship Id="rId4708" Type="http://schemas.openxmlformats.org/officeDocument/2006/relationships/hyperlink" Target="https://images.deliveryhero.io/image/product-information-management/649ae216eead3a06fd7b2558.jpg" TargetMode="External"/><Relationship Id="rId8295" Type="http://schemas.openxmlformats.org/officeDocument/2006/relationships/hyperlink" Target="https://catalogue.pystatic.com/images/products/56bb62f5-2e93-4a3e-85a5-526bcf3aa6a5.jpg" TargetMode="External"/><Relationship Id="rId8294" Type="http://schemas.openxmlformats.org/officeDocument/2006/relationships/hyperlink" Target="https://catalogue.pystatic.com/images/products/56bb62f5-2e93-4a3e-85a5-526bcf3aa6a5.jpg" TargetMode="External"/><Relationship Id="rId8293" Type="http://schemas.openxmlformats.org/officeDocument/2006/relationships/hyperlink" Target="https://catalogue.pystatic.com/images/products/56bb62f5-2e93-4a3e-85a5-526bcf3aa6a5.jpg" TargetMode="External"/><Relationship Id="rId8292" Type="http://schemas.openxmlformats.org/officeDocument/2006/relationships/hyperlink" Target="https://catalogue.pystatic.com/images/products/56bb62f5-2e93-4a3e-85a5-526bcf3aa6a5.jpg" TargetMode="External"/><Relationship Id="rId8299" Type="http://schemas.openxmlformats.org/officeDocument/2006/relationships/hyperlink" Target="https://catalogue.pystatic.com/images/products/56bb62f5-2e93-4a3e-85a5-526bcf3aa6a5.jpg" TargetMode="External"/><Relationship Id="rId8298" Type="http://schemas.openxmlformats.org/officeDocument/2006/relationships/hyperlink" Target="https://catalogue.pystatic.com/images/products/56bb62f5-2e93-4a3e-85a5-526bcf3aa6a5.jpg" TargetMode="External"/><Relationship Id="rId8297" Type="http://schemas.openxmlformats.org/officeDocument/2006/relationships/hyperlink" Target="https://catalogue.pystatic.com/images/products/56bb62f5-2e93-4a3e-85a5-526bcf3aa6a5.jpg" TargetMode="External"/><Relationship Id="rId8296" Type="http://schemas.openxmlformats.org/officeDocument/2006/relationships/hyperlink" Target="https://catalogue.pystatic.com/images/products/56bb62f5-2e93-4a3e-85a5-526bcf3aa6a5.jpg" TargetMode="External"/><Relationship Id="rId2148" Type="http://schemas.openxmlformats.org/officeDocument/2006/relationships/hyperlink" Target="https://catalogue.pystatic.com/images/gtin_externos/7730267023476.jpg" TargetMode="External"/><Relationship Id="rId2149" Type="http://schemas.openxmlformats.org/officeDocument/2006/relationships/hyperlink" Target="https://catalogue.pystatic.com/images/gtin_externos/7730267023476.jpg" TargetMode="External"/><Relationship Id="rId3479" Type="http://schemas.openxmlformats.org/officeDocument/2006/relationships/hyperlink" Target="https://catalogue.pystatic.com/images/gtin_externos/7467572560050.jpg" TargetMode="External"/><Relationship Id="rId3470" Type="http://schemas.openxmlformats.org/officeDocument/2006/relationships/hyperlink" Target="https://catalogue.pystatic.com/images/gtin_externos/7467572560050.jpg" TargetMode="External"/><Relationship Id="rId2140" Type="http://schemas.openxmlformats.org/officeDocument/2006/relationships/hyperlink" Target="https://catalogue.pystatic.com/images/gtin_externos/7903300211400.jpg" TargetMode="External"/><Relationship Id="rId3472" Type="http://schemas.openxmlformats.org/officeDocument/2006/relationships/hyperlink" Target="https://catalogue.pystatic.com/images/gtin_externos/7467572560050.jpg" TargetMode="External"/><Relationship Id="rId2141" Type="http://schemas.openxmlformats.org/officeDocument/2006/relationships/hyperlink" Target="https://catalogue.pystatic.com/images/gtin_externos/7903300211400.jpg" TargetMode="External"/><Relationship Id="rId3471" Type="http://schemas.openxmlformats.org/officeDocument/2006/relationships/hyperlink" Target="https://catalogue.pystatic.com/images/gtin_externos/7467572560050.jpg" TargetMode="External"/><Relationship Id="rId2142" Type="http://schemas.openxmlformats.org/officeDocument/2006/relationships/hyperlink" Target="https://catalogue.pystatic.com/images/gtin_externos/7903300211400.jpg" TargetMode="External"/><Relationship Id="rId3474" Type="http://schemas.openxmlformats.org/officeDocument/2006/relationships/hyperlink" Target="https://catalogue.pystatic.com/images/gtin_externos/7467572560050.jpg" TargetMode="External"/><Relationship Id="rId2143" Type="http://schemas.openxmlformats.org/officeDocument/2006/relationships/hyperlink" Target="https://catalogue.pystatic.com/images/gtin_externos/7903300211400.jpg" TargetMode="External"/><Relationship Id="rId3473" Type="http://schemas.openxmlformats.org/officeDocument/2006/relationships/hyperlink" Target="https://catalogue.pystatic.com/images/gtin_externos/7467572560050.jpg" TargetMode="External"/><Relationship Id="rId2144" Type="http://schemas.openxmlformats.org/officeDocument/2006/relationships/hyperlink" Target="https://catalogue.pystatic.com/images/gtin_externos/7903300211400.jpg" TargetMode="External"/><Relationship Id="rId3476" Type="http://schemas.openxmlformats.org/officeDocument/2006/relationships/hyperlink" Target="https://catalogue.pystatic.com/images/gtin_externos/7467572560050.jpg" TargetMode="External"/><Relationship Id="rId2145" Type="http://schemas.openxmlformats.org/officeDocument/2006/relationships/hyperlink" Target="https://catalogue.pystatic.com/images/gtin_externos/7903300211400.jpg" TargetMode="External"/><Relationship Id="rId3475" Type="http://schemas.openxmlformats.org/officeDocument/2006/relationships/hyperlink" Target="https://catalogue.pystatic.com/images/gtin_externos/7467572560050.jpg" TargetMode="External"/><Relationship Id="rId2146" Type="http://schemas.openxmlformats.org/officeDocument/2006/relationships/hyperlink" Target="https://catalogue.pystatic.com/images/gtin_externos/7903300211400.jpg" TargetMode="External"/><Relationship Id="rId3478" Type="http://schemas.openxmlformats.org/officeDocument/2006/relationships/hyperlink" Target="https://catalogue.pystatic.com/images/gtin_externos/7467572560050.jpg" TargetMode="External"/><Relationship Id="rId2147" Type="http://schemas.openxmlformats.org/officeDocument/2006/relationships/hyperlink" Target="https://drive.google.com/file/d/1APy3edaSjoV_3BDnfyObFUfYwWQnw1NN/view?usp=drive_link" TargetMode="External"/><Relationship Id="rId3477" Type="http://schemas.openxmlformats.org/officeDocument/2006/relationships/hyperlink" Target="https://catalogue.pystatic.com/images/gtin_externos/7467572560050.jpg" TargetMode="External"/><Relationship Id="rId2137" Type="http://schemas.openxmlformats.org/officeDocument/2006/relationships/hyperlink" Target="https://drive.google.com/file/d/1dehvIZ5vrcYLl4-7Orwdo65Gw3sj4jwt/view?usp=drive_link" TargetMode="External"/><Relationship Id="rId3469" Type="http://schemas.openxmlformats.org/officeDocument/2006/relationships/hyperlink" Target="https://catalogue.pystatic.com/images/gtin_externos/7467572560050.jpg" TargetMode="External"/><Relationship Id="rId2138" Type="http://schemas.openxmlformats.org/officeDocument/2006/relationships/hyperlink" Target="https://catalogue.pystatic.com/images/gtin_externos/7903300211400.jpg" TargetMode="External"/><Relationship Id="rId3468" Type="http://schemas.openxmlformats.org/officeDocument/2006/relationships/hyperlink" Target="https://images.deliveryhero.io/image/product-information-management/65c65f32008f1f87f8386d35.jpg" TargetMode="External"/><Relationship Id="rId4799" Type="http://schemas.openxmlformats.org/officeDocument/2006/relationships/hyperlink" Target="https://catalogue.pystatic.com/images/gtin_externos/7794058004457.jpg" TargetMode="External"/><Relationship Id="rId2139" Type="http://schemas.openxmlformats.org/officeDocument/2006/relationships/hyperlink" Target="https://catalogue.pystatic.com/images/gtin_externos/7903300211400.jpg" TargetMode="External"/><Relationship Id="rId4790" Type="http://schemas.openxmlformats.org/officeDocument/2006/relationships/hyperlink" Target="https://catalogue.pystatic.com/images/products/427dda22-83f8-42d7-aff6-f25cc49de34e.jpg" TargetMode="External"/><Relationship Id="rId3461" Type="http://schemas.openxmlformats.org/officeDocument/2006/relationships/hyperlink" Target="https://images.deliveryhero.io/image/product-information-management/65c65f32008f1f87f8386d35.jpg" TargetMode="External"/><Relationship Id="rId4792" Type="http://schemas.openxmlformats.org/officeDocument/2006/relationships/hyperlink" Target="https://catalogue.pystatic.com/images/products/427dda22-83f8-42d7-aff6-f25cc49de34e.jpg" TargetMode="External"/><Relationship Id="rId2130" Type="http://schemas.openxmlformats.org/officeDocument/2006/relationships/hyperlink" Target="https://images.deliveryhero.io/image/darkstores/uy/groceries-catalog/products/f9ef8d66-a57a-4276-924d-f1523718ec9a.jpg" TargetMode="External"/><Relationship Id="rId3460" Type="http://schemas.openxmlformats.org/officeDocument/2006/relationships/hyperlink" Target="https://images.deliveryhero.io/image/product-information-management/65c65f32008f1f87f8386d35.jpg" TargetMode="External"/><Relationship Id="rId4791" Type="http://schemas.openxmlformats.org/officeDocument/2006/relationships/hyperlink" Target="https://catalogue.pystatic.com/images/products/427dda22-83f8-42d7-aff6-f25cc49de34e.jpg" TargetMode="External"/><Relationship Id="rId2131" Type="http://schemas.openxmlformats.org/officeDocument/2006/relationships/hyperlink" Target="https://images.deliveryhero.io/image/darkstores/uy/groceries-catalog/products/f9ef8d66-a57a-4276-924d-f1523718ec9a.jpg" TargetMode="External"/><Relationship Id="rId3463" Type="http://schemas.openxmlformats.org/officeDocument/2006/relationships/hyperlink" Target="https://images.deliveryhero.io/image/product-information-management/65c65f32008f1f87f8386d35.jpg" TargetMode="External"/><Relationship Id="rId4794" Type="http://schemas.openxmlformats.org/officeDocument/2006/relationships/hyperlink" Target="https://catalogue.pystatic.com/images/gtin_externos/7794058004457.jpg" TargetMode="External"/><Relationship Id="rId2132" Type="http://schemas.openxmlformats.org/officeDocument/2006/relationships/hyperlink" Target="https://images.deliveryhero.io/image/darkstores/uy/groceries-catalog/products/f9ef8d66-a57a-4276-924d-f1523718ec9a.jpg" TargetMode="External"/><Relationship Id="rId3462" Type="http://schemas.openxmlformats.org/officeDocument/2006/relationships/hyperlink" Target="https://images.deliveryhero.io/image/product-information-management/65c65f32008f1f87f8386d35.jpg" TargetMode="External"/><Relationship Id="rId4793" Type="http://schemas.openxmlformats.org/officeDocument/2006/relationships/hyperlink" Target="https://catalogue.pystatic.com/images/products/427dda22-83f8-42d7-aff6-f25cc49de34e.jpg" TargetMode="External"/><Relationship Id="rId2133" Type="http://schemas.openxmlformats.org/officeDocument/2006/relationships/hyperlink" Target="https://images.deliveryhero.io/image/darkstores/uy/groceries-catalog/products/f9ef8d66-a57a-4276-924d-f1523718ec9a.jpg" TargetMode="External"/><Relationship Id="rId3465" Type="http://schemas.openxmlformats.org/officeDocument/2006/relationships/hyperlink" Target="https://images.deliveryhero.io/image/product-information-management/65c65f32008f1f87f8386d35.jpg" TargetMode="External"/><Relationship Id="rId4796" Type="http://schemas.openxmlformats.org/officeDocument/2006/relationships/hyperlink" Target="https://catalogue.pystatic.com/images/gtin_externos/7794058004457.jpg" TargetMode="External"/><Relationship Id="rId2134" Type="http://schemas.openxmlformats.org/officeDocument/2006/relationships/hyperlink" Target="https://catalogue.pystatic.com/images/gtin_externos/7903300211400.jpg" TargetMode="External"/><Relationship Id="rId3464" Type="http://schemas.openxmlformats.org/officeDocument/2006/relationships/hyperlink" Target="https://images.deliveryhero.io/image/product-information-management/65c65f32008f1f87f8386d35.jpg" TargetMode="External"/><Relationship Id="rId4795" Type="http://schemas.openxmlformats.org/officeDocument/2006/relationships/hyperlink" Target="https://catalogue.pystatic.com/images/gtin_externos/7794058004457.jpg" TargetMode="External"/><Relationship Id="rId2135" Type="http://schemas.openxmlformats.org/officeDocument/2006/relationships/hyperlink" Target="https://catalogue.pystatic.com/images/gtin_externos/7903300211400.jpg" TargetMode="External"/><Relationship Id="rId3467" Type="http://schemas.openxmlformats.org/officeDocument/2006/relationships/hyperlink" Target="https://images.deliveryhero.io/image/product-information-management/65c65f32008f1f87f8386d35.jpg" TargetMode="External"/><Relationship Id="rId4798" Type="http://schemas.openxmlformats.org/officeDocument/2006/relationships/hyperlink" Target="https://catalogue.pystatic.com/images/gtin_externos/7794058004457.jpg" TargetMode="External"/><Relationship Id="rId2136" Type="http://schemas.openxmlformats.org/officeDocument/2006/relationships/hyperlink" Target="https://catalogue.pystatic.com/images/gtin_externos/7903300211400.jpg" TargetMode="External"/><Relationship Id="rId3466" Type="http://schemas.openxmlformats.org/officeDocument/2006/relationships/hyperlink" Target="https://images.deliveryhero.io/image/product-information-management/65c65f32008f1f87f8386d35.jpg" TargetMode="External"/><Relationship Id="rId4797" Type="http://schemas.openxmlformats.org/officeDocument/2006/relationships/hyperlink" Target="https://catalogue.pystatic.com/images/gtin_externos/7794058004457.jpg" TargetMode="External"/><Relationship Id="rId3490" Type="http://schemas.openxmlformats.org/officeDocument/2006/relationships/hyperlink" Target="https://catalogue.pystatic.com/images/gtin_externos/35406030603.jpg" TargetMode="External"/><Relationship Id="rId2160" Type="http://schemas.openxmlformats.org/officeDocument/2006/relationships/hyperlink" Target="https://drive.google.com/file/d/1DzSfvxSYQKA2wuGOW-_gBP9xbXkdfyvx/view?usp=drive_link" TargetMode="External"/><Relationship Id="rId3492" Type="http://schemas.openxmlformats.org/officeDocument/2006/relationships/hyperlink" Target="https://catalogue.pystatic.com/images/gtin_externos/35406030603.jpg" TargetMode="External"/><Relationship Id="rId2161" Type="http://schemas.openxmlformats.org/officeDocument/2006/relationships/hyperlink" Target="https://catalogue.pystatic.com/images/gtin_externos/7730900572576.jpg" TargetMode="External"/><Relationship Id="rId3491" Type="http://schemas.openxmlformats.org/officeDocument/2006/relationships/hyperlink" Target="https://catalogue.pystatic.com/images/gtin_externos/35406030603.jpg" TargetMode="External"/><Relationship Id="rId2162" Type="http://schemas.openxmlformats.org/officeDocument/2006/relationships/hyperlink" Target="https://catalogue.pystatic.com/images/gtin_externos/7730900572576.jpg" TargetMode="External"/><Relationship Id="rId3494" Type="http://schemas.openxmlformats.org/officeDocument/2006/relationships/hyperlink" Target="https://catalogue.pystatic.com/images/gtin_externos/7730124751603.jpg" TargetMode="External"/><Relationship Id="rId2163" Type="http://schemas.openxmlformats.org/officeDocument/2006/relationships/hyperlink" Target="https://catalogue.pystatic.com/images/gtin_externos/7730900572576.jpg" TargetMode="External"/><Relationship Id="rId3493" Type="http://schemas.openxmlformats.org/officeDocument/2006/relationships/hyperlink" Target="https://catalogue.pystatic.com/images/gtin_externos/35406030603.jpg" TargetMode="External"/><Relationship Id="rId2164" Type="http://schemas.openxmlformats.org/officeDocument/2006/relationships/hyperlink" Target="https://catalogue.pystatic.com/images/gtin_externos/7730900572576.jpg" TargetMode="External"/><Relationship Id="rId3496" Type="http://schemas.openxmlformats.org/officeDocument/2006/relationships/hyperlink" Target="https://catalogue.pystatic.com/images/gtin_externos/7730124751603.jpg" TargetMode="External"/><Relationship Id="rId2165" Type="http://schemas.openxmlformats.org/officeDocument/2006/relationships/hyperlink" Target="https://catalogue.pystatic.com/images/gtin_externos/7730900572576.jpg" TargetMode="External"/><Relationship Id="rId3495" Type="http://schemas.openxmlformats.org/officeDocument/2006/relationships/hyperlink" Target="https://catalogue.pystatic.com/images/gtin_externos/7730124751603.jpg" TargetMode="External"/><Relationship Id="rId2166" Type="http://schemas.openxmlformats.org/officeDocument/2006/relationships/hyperlink" Target="https://catalogue.pystatic.com/images/gtin_externos/7730900572576.jpg" TargetMode="External"/><Relationship Id="rId3498" Type="http://schemas.openxmlformats.org/officeDocument/2006/relationships/hyperlink" Target="https://catalogue.pystatic.com/images/gtin_externos/7730124751603.jpg" TargetMode="External"/><Relationship Id="rId2167" Type="http://schemas.openxmlformats.org/officeDocument/2006/relationships/hyperlink" Target="https://catalogue.pystatic.com/images/gtin_externos/7730900572576.jpg" TargetMode="External"/><Relationship Id="rId3497" Type="http://schemas.openxmlformats.org/officeDocument/2006/relationships/hyperlink" Target="https://catalogue.pystatic.com/images/gtin_externos/7730124751603.jpg" TargetMode="External"/><Relationship Id="rId2168" Type="http://schemas.openxmlformats.org/officeDocument/2006/relationships/hyperlink" Target="https://catalogue.pystatic.com/images/gtin_externos/7730900572576.jpg" TargetMode="External"/><Relationship Id="rId2169" Type="http://schemas.openxmlformats.org/officeDocument/2006/relationships/hyperlink" Target="https://catalogue.pystatic.com/images/gtin_externos/7730900572576.jpg" TargetMode="External"/><Relationship Id="rId3499" Type="http://schemas.openxmlformats.org/officeDocument/2006/relationships/hyperlink" Target="https://catalogue.pystatic.com/images/gtin_externos/7730124751603.jpg" TargetMode="External"/><Relationship Id="rId2159" Type="http://schemas.openxmlformats.org/officeDocument/2006/relationships/hyperlink" Target="https://catalogue.pystatic.com/images/gtin_externos/7730267023476.jpg" TargetMode="External"/><Relationship Id="rId3481" Type="http://schemas.openxmlformats.org/officeDocument/2006/relationships/hyperlink" Target="https://catalogue.pystatic.com/images/gtin_externos/35406030603.jpg" TargetMode="External"/><Relationship Id="rId2150" Type="http://schemas.openxmlformats.org/officeDocument/2006/relationships/hyperlink" Target="https://catalogue.pystatic.com/images/gtin_externos/7730267023476.jpg" TargetMode="External"/><Relationship Id="rId3480" Type="http://schemas.openxmlformats.org/officeDocument/2006/relationships/hyperlink" Target="https://catalogue.pystatic.com/images/gtin_externos/7467572560050.jpg" TargetMode="External"/><Relationship Id="rId2151" Type="http://schemas.openxmlformats.org/officeDocument/2006/relationships/hyperlink" Target="https://catalogue.pystatic.com/images/gtin_externos/7730267023476.jpg" TargetMode="External"/><Relationship Id="rId3483" Type="http://schemas.openxmlformats.org/officeDocument/2006/relationships/hyperlink" Target="https://catalogue.pystatic.com/images/gtin_externos/35406030603.jpg" TargetMode="External"/><Relationship Id="rId2152" Type="http://schemas.openxmlformats.org/officeDocument/2006/relationships/hyperlink" Target="https://catalogue.pystatic.com/images/gtin_externos/7730267023476.jpg" TargetMode="External"/><Relationship Id="rId3482" Type="http://schemas.openxmlformats.org/officeDocument/2006/relationships/hyperlink" Target="https://catalogue.pystatic.com/images/gtin_externos/35406030603.jpg" TargetMode="External"/><Relationship Id="rId2153" Type="http://schemas.openxmlformats.org/officeDocument/2006/relationships/hyperlink" Target="https://catalogue.pystatic.com/images/gtin_externos/7730267023476.jpg" TargetMode="External"/><Relationship Id="rId3485" Type="http://schemas.openxmlformats.org/officeDocument/2006/relationships/hyperlink" Target="https://catalogue.pystatic.com/images/gtin_externos/35406030603.jpg" TargetMode="External"/><Relationship Id="rId2154" Type="http://schemas.openxmlformats.org/officeDocument/2006/relationships/hyperlink" Target="https://catalogue.pystatic.com/images/gtin_externos/7730267023476.jpg" TargetMode="External"/><Relationship Id="rId3484" Type="http://schemas.openxmlformats.org/officeDocument/2006/relationships/hyperlink" Target="https://drive.google.com/file/d/1oL-6ZBMIh9XbSt6iqKYZA2ZuU0jvmcC5/view?usp=drive_link" TargetMode="External"/><Relationship Id="rId2155" Type="http://schemas.openxmlformats.org/officeDocument/2006/relationships/hyperlink" Target="https://catalogue.pystatic.com/images/gtin_externos/7730267023476.jpg" TargetMode="External"/><Relationship Id="rId3487" Type="http://schemas.openxmlformats.org/officeDocument/2006/relationships/hyperlink" Target="https://catalogue.pystatic.com/images/gtin_externos/35406030603.jpg" TargetMode="External"/><Relationship Id="rId2156" Type="http://schemas.openxmlformats.org/officeDocument/2006/relationships/hyperlink" Target="https://catalogue.pystatic.com/images/gtin_externos/7730267023476.jpg" TargetMode="External"/><Relationship Id="rId3486" Type="http://schemas.openxmlformats.org/officeDocument/2006/relationships/hyperlink" Target="https://catalogue.pystatic.com/images/gtin_externos/35406030603.jpg" TargetMode="External"/><Relationship Id="rId2157" Type="http://schemas.openxmlformats.org/officeDocument/2006/relationships/hyperlink" Target="https://catalogue.pystatic.com/images/gtin_externos/7730267023476.jpg" TargetMode="External"/><Relationship Id="rId3489" Type="http://schemas.openxmlformats.org/officeDocument/2006/relationships/hyperlink" Target="https://catalogue.pystatic.com/images/gtin_externos/35406030603.jpg" TargetMode="External"/><Relationship Id="rId2158" Type="http://schemas.openxmlformats.org/officeDocument/2006/relationships/hyperlink" Target="https://catalogue.pystatic.com/images/gtin_externos/7730267023476.jpg" TargetMode="External"/><Relationship Id="rId3488" Type="http://schemas.openxmlformats.org/officeDocument/2006/relationships/hyperlink" Target="https://catalogue.pystatic.com/images/gtin_externos/35406030603.jpg" TargetMode="External"/><Relationship Id="rId2104" Type="http://schemas.openxmlformats.org/officeDocument/2006/relationships/hyperlink" Target="https://images.deliveryhero.io/image/product-information-management/64999e5beead3a06fd7add54.jpg" TargetMode="External"/><Relationship Id="rId3436" Type="http://schemas.openxmlformats.org/officeDocument/2006/relationships/hyperlink" Target="https://catalogue.pystatic.com/images/gtin_externos/40032160136.jpg" TargetMode="External"/><Relationship Id="rId4767" Type="http://schemas.openxmlformats.org/officeDocument/2006/relationships/hyperlink" Target="https://catalogue.pystatic.com/images/gtin_externos/7730973630036.jpg" TargetMode="External"/><Relationship Id="rId2105" Type="http://schemas.openxmlformats.org/officeDocument/2006/relationships/hyperlink" Target="https://images.deliveryhero.io/image/product-information-management/64999e5beead3a06fd7add54.jpg" TargetMode="External"/><Relationship Id="rId3435" Type="http://schemas.openxmlformats.org/officeDocument/2006/relationships/hyperlink" Target="https://catalogue.pystatic.com/images/gtin_externos/40032160136.jpg" TargetMode="External"/><Relationship Id="rId4766" Type="http://schemas.openxmlformats.org/officeDocument/2006/relationships/hyperlink" Target="https://catalogue.pystatic.com/images/gtin_externos/7730973630036.jpg" TargetMode="External"/><Relationship Id="rId2106" Type="http://schemas.openxmlformats.org/officeDocument/2006/relationships/hyperlink" Target="https://images.deliveryhero.io/image/product-information-management/64999e5beead3a06fd7add54.jpg" TargetMode="External"/><Relationship Id="rId3438" Type="http://schemas.openxmlformats.org/officeDocument/2006/relationships/hyperlink" Target="https://catalogue.pystatic.com/images/gtin_externos/40032160136.jpg" TargetMode="External"/><Relationship Id="rId4769" Type="http://schemas.openxmlformats.org/officeDocument/2006/relationships/hyperlink" Target="https://catalogue.pystatic.com/images/gtin_externos/7730973630036.jpg" TargetMode="External"/><Relationship Id="rId2107" Type="http://schemas.openxmlformats.org/officeDocument/2006/relationships/hyperlink" Target="https://images.deliveryhero.io/image/product-information-management/64999e5beead3a06fd7add54.jpg" TargetMode="External"/><Relationship Id="rId3437" Type="http://schemas.openxmlformats.org/officeDocument/2006/relationships/hyperlink" Target="https://catalogue.pystatic.com/images/gtin_externos/40032160136.jpg" TargetMode="External"/><Relationship Id="rId4768" Type="http://schemas.openxmlformats.org/officeDocument/2006/relationships/hyperlink" Target="https://catalogue.pystatic.com/images/gtin_externos/7730973630036.jpg" TargetMode="External"/><Relationship Id="rId2108" Type="http://schemas.openxmlformats.org/officeDocument/2006/relationships/hyperlink" Target="https://images.deliveryhero.io/image/product-information-management/64999e5beead3a06fd7add54.jpg" TargetMode="External"/><Relationship Id="rId2109" Type="http://schemas.openxmlformats.org/officeDocument/2006/relationships/hyperlink" Target="https://images.deliveryhero.io/image/product-information-management/64999e5beead3a06fd7add54.jpg" TargetMode="External"/><Relationship Id="rId3439" Type="http://schemas.openxmlformats.org/officeDocument/2006/relationships/hyperlink" Target="https://catalogue.pystatic.com/images/gtin_externos/40032160136.jpg" TargetMode="External"/><Relationship Id="rId3430" Type="http://schemas.openxmlformats.org/officeDocument/2006/relationships/hyperlink" Target="https://catalogue.pystatic.com/images/gtin_externos/7730922255587.jpg" TargetMode="External"/><Relationship Id="rId4761" Type="http://schemas.openxmlformats.org/officeDocument/2006/relationships/hyperlink" Target="https://catalogue.pystatic.com/images/gtin_externos/7730973630036.jpg" TargetMode="External"/><Relationship Id="rId4760" Type="http://schemas.openxmlformats.org/officeDocument/2006/relationships/hyperlink" Target="https://drive.google.com/file/d/1sDagS3A4RN0R5rFDC-J0-aT56ckBgKVX/view?usp=drive_link" TargetMode="External"/><Relationship Id="rId2100" Type="http://schemas.openxmlformats.org/officeDocument/2006/relationships/hyperlink" Target="https://drive.google.com/file/d/1fxQTQvaOaabV04LVnD1yIdGCVSrCoWa4/view?usp=drive_link" TargetMode="External"/><Relationship Id="rId3432" Type="http://schemas.openxmlformats.org/officeDocument/2006/relationships/hyperlink" Target="https://drive.google.com/file/d/1p65nAVlr57VhOPJsEVxpzBtMxZuRMQcL/view?usp=drive_link" TargetMode="External"/><Relationship Id="rId4763" Type="http://schemas.openxmlformats.org/officeDocument/2006/relationships/hyperlink" Target="https://catalogue.pystatic.com/images/gtin_externos/7730973630036.jpg" TargetMode="External"/><Relationship Id="rId2101" Type="http://schemas.openxmlformats.org/officeDocument/2006/relationships/hyperlink" Target="https://images.deliveryhero.io/image/product-information-management/64999e5beead3a06fd7add54.jpg" TargetMode="External"/><Relationship Id="rId3431" Type="http://schemas.openxmlformats.org/officeDocument/2006/relationships/hyperlink" Target="https://catalogue.pystatic.com/images/gtin_externos/7730922255587.jpg" TargetMode="External"/><Relationship Id="rId4762" Type="http://schemas.openxmlformats.org/officeDocument/2006/relationships/hyperlink" Target="https://catalogue.pystatic.com/images/gtin_externos/7730973630036.jpg" TargetMode="External"/><Relationship Id="rId2102" Type="http://schemas.openxmlformats.org/officeDocument/2006/relationships/hyperlink" Target="https://images.deliveryhero.io/image/product-information-management/64999e5beead3a06fd7add54.jpg" TargetMode="External"/><Relationship Id="rId3434" Type="http://schemas.openxmlformats.org/officeDocument/2006/relationships/hyperlink" Target="https://catalogue.pystatic.com/images/gtin_externos/40032160136.jpg" TargetMode="External"/><Relationship Id="rId4765" Type="http://schemas.openxmlformats.org/officeDocument/2006/relationships/hyperlink" Target="https://catalogue.pystatic.com/images/gtin_externos/7730973630036.jpg" TargetMode="External"/><Relationship Id="rId2103" Type="http://schemas.openxmlformats.org/officeDocument/2006/relationships/hyperlink" Target="https://images.deliveryhero.io/image/product-information-management/64999e5beead3a06fd7add54.jpg" TargetMode="External"/><Relationship Id="rId3433" Type="http://schemas.openxmlformats.org/officeDocument/2006/relationships/hyperlink" Target="https://catalogue.pystatic.com/images/gtin_externos/40032160136.jpg" TargetMode="External"/><Relationship Id="rId4764" Type="http://schemas.openxmlformats.org/officeDocument/2006/relationships/hyperlink" Target="https://catalogue.pystatic.com/images/gtin_externos/7730973630036.jpg" TargetMode="External"/><Relationship Id="rId3425" Type="http://schemas.openxmlformats.org/officeDocument/2006/relationships/hyperlink" Target="https://catalogue.pystatic.com/images/gtin_externos/7730922255587.jpg" TargetMode="External"/><Relationship Id="rId4756" Type="http://schemas.openxmlformats.org/officeDocument/2006/relationships/hyperlink" Target="https://catalogue.pystatic.com/images/gtin_externos/7730236008244.jpg" TargetMode="External"/><Relationship Id="rId3424" Type="http://schemas.openxmlformats.org/officeDocument/2006/relationships/hyperlink" Target="https://catalogue.pystatic.com/images/gtin_externos/7730922255587.jpg" TargetMode="External"/><Relationship Id="rId4755" Type="http://schemas.openxmlformats.org/officeDocument/2006/relationships/hyperlink" Target="https://catalogue.pystatic.com/images/gtin_externos/7730236008244.jpg" TargetMode="External"/><Relationship Id="rId3427" Type="http://schemas.openxmlformats.org/officeDocument/2006/relationships/hyperlink" Target="https://drive.google.com/file/d/1S2GoECr3r7Q8SZpUz5zz4OB81_0BGcH9/view?usp=drive_link" TargetMode="External"/><Relationship Id="rId4758" Type="http://schemas.openxmlformats.org/officeDocument/2006/relationships/hyperlink" Target="https://catalogue.pystatic.com/images/gtin_externos/7730973630036.jpg" TargetMode="External"/><Relationship Id="rId3426" Type="http://schemas.openxmlformats.org/officeDocument/2006/relationships/hyperlink" Target="https://catalogue.pystatic.com/images/gtin_externos/7730922255587.jpg" TargetMode="External"/><Relationship Id="rId4757" Type="http://schemas.openxmlformats.org/officeDocument/2006/relationships/hyperlink" Target="https://catalogue.pystatic.com/images/gtin_externos/7730973630036.jpg" TargetMode="External"/><Relationship Id="rId3429" Type="http://schemas.openxmlformats.org/officeDocument/2006/relationships/hyperlink" Target="https://catalogue.pystatic.com/images/gtin_externos/7730922255587.jpg" TargetMode="External"/><Relationship Id="rId3428" Type="http://schemas.openxmlformats.org/officeDocument/2006/relationships/hyperlink" Target="https://catalogue.pystatic.com/images/gtin_externos/7730922255587.jpg" TargetMode="External"/><Relationship Id="rId4759" Type="http://schemas.openxmlformats.org/officeDocument/2006/relationships/hyperlink" Target="https://catalogue.pystatic.com/images/gtin_externos/7730973630036.jpg" TargetMode="External"/><Relationship Id="rId4750" Type="http://schemas.openxmlformats.org/officeDocument/2006/relationships/hyperlink" Target="https://catalogue.pystatic.com/images/gtin_externos/7730236008244.jpg" TargetMode="External"/><Relationship Id="rId3421" Type="http://schemas.openxmlformats.org/officeDocument/2006/relationships/hyperlink" Target="https://drive.google.com/file/d/1tn-_BISpLgvl-o2Zc7j2SJGL-5yOwhMu/view?usp=drive_link" TargetMode="External"/><Relationship Id="rId4752" Type="http://schemas.openxmlformats.org/officeDocument/2006/relationships/hyperlink" Target="https://catalogue.pystatic.com/images/gtin_externos/7730236008244.jpg" TargetMode="External"/><Relationship Id="rId3420" Type="http://schemas.openxmlformats.org/officeDocument/2006/relationships/hyperlink" Target="https://catalogue.pystatic.com/images/gtin_externos/7730922255587.jpg" TargetMode="External"/><Relationship Id="rId4751" Type="http://schemas.openxmlformats.org/officeDocument/2006/relationships/hyperlink" Target="https://catalogue.pystatic.com/images/gtin_externos/7730236008244.jpg" TargetMode="External"/><Relationship Id="rId3423" Type="http://schemas.openxmlformats.org/officeDocument/2006/relationships/hyperlink" Target="https://catalogue.pystatic.com/images/gtin_externos/7730922255587.jpg" TargetMode="External"/><Relationship Id="rId4754" Type="http://schemas.openxmlformats.org/officeDocument/2006/relationships/hyperlink" Target="https://catalogue.pystatic.com/images/gtin_externos/7730236008244.jpg" TargetMode="External"/><Relationship Id="rId3422" Type="http://schemas.openxmlformats.org/officeDocument/2006/relationships/hyperlink" Target="https://catalogue.pystatic.com/images/gtin_externos/7730922255587.jpg" TargetMode="External"/><Relationship Id="rId4753" Type="http://schemas.openxmlformats.org/officeDocument/2006/relationships/hyperlink" Target="https://catalogue.pystatic.com/images/gtin_externos/7730236008244.jpg" TargetMode="External"/><Relationship Id="rId2126" Type="http://schemas.openxmlformats.org/officeDocument/2006/relationships/hyperlink" Target="https://images.deliveryhero.io/image/darkstores/uy/groceries-catalog/products/f9ef8d66-a57a-4276-924d-f1523718ec9a.jpg" TargetMode="External"/><Relationship Id="rId3458" Type="http://schemas.openxmlformats.org/officeDocument/2006/relationships/hyperlink" Target="https://images.deliveryhero.io/image/product-information-management/65c65f32008f1f87f8386d35.jpg" TargetMode="External"/><Relationship Id="rId4789" Type="http://schemas.openxmlformats.org/officeDocument/2006/relationships/hyperlink" Target="https://catalogue.pystatic.com/images/products/427dda22-83f8-42d7-aff6-f25cc49de34e.jpg" TargetMode="External"/><Relationship Id="rId2127" Type="http://schemas.openxmlformats.org/officeDocument/2006/relationships/hyperlink" Target="https://images.deliveryhero.io/image/darkstores/uy/groceries-catalog/products/f9ef8d66-a57a-4276-924d-f1523718ec9a.jpg" TargetMode="External"/><Relationship Id="rId3457" Type="http://schemas.openxmlformats.org/officeDocument/2006/relationships/hyperlink" Target="https://images.deliveryhero.io/image/product-information-management/65c65f32008f1f87f8386d35.jpg" TargetMode="External"/><Relationship Id="rId4788" Type="http://schemas.openxmlformats.org/officeDocument/2006/relationships/hyperlink" Target="https://catalogue.pystatic.com/images/products/427dda22-83f8-42d7-aff6-f25cc49de34e.jpg" TargetMode="External"/><Relationship Id="rId2128" Type="http://schemas.openxmlformats.org/officeDocument/2006/relationships/hyperlink" Target="https://images.deliveryhero.io/image/darkstores/uy/groceries-catalog/products/f9ef8d66-a57a-4276-924d-f1523718ec9a.jpg" TargetMode="External"/><Relationship Id="rId2129" Type="http://schemas.openxmlformats.org/officeDocument/2006/relationships/hyperlink" Target="https://images.deliveryhero.io/image/darkstores/uy/groceries-catalog/products/f9ef8d66-a57a-4276-924d-f1523718ec9a.jpg" TargetMode="External"/><Relationship Id="rId3459" Type="http://schemas.openxmlformats.org/officeDocument/2006/relationships/hyperlink" Target="https://images.deliveryhero.io/image/product-information-management/65c65f32008f1f87f8386d35.jpg" TargetMode="External"/><Relationship Id="rId3450" Type="http://schemas.openxmlformats.org/officeDocument/2006/relationships/hyperlink" Target="https://images.deliveryhero.io/image/darkstores/uy/groceries-catalog/products/ffcc6a3b-1082-4a1d-a4a5-ee56659ad27a.jpg" TargetMode="External"/><Relationship Id="rId4781" Type="http://schemas.openxmlformats.org/officeDocument/2006/relationships/hyperlink" Target="https://catalogue.pystatic.com/images/gtin_externos/7730236007605.jpg" TargetMode="External"/><Relationship Id="rId4780" Type="http://schemas.openxmlformats.org/officeDocument/2006/relationships/hyperlink" Target="https://catalogue.pystatic.com/images/gtin_externos/7730236007605.jpg" TargetMode="External"/><Relationship Id="rId2120" Type="http://schemas.openxmlformats.org/officeDocument/2006/relationships/hyperlink" Target="https://catalogue.pystatic.com/images/gtin_externos/7730215001877.jpg" TargetMode="External"/><Relationship Id="rId3452" Type="http://schemas.openxmlformats.org/officeDocument/2006/relationships/hyperlink" Target="https://images.deliveryhero.io/image/darkstores/uy/groceries-catalog/products/ffcc6a3b-1082-4a1d-a4a5-ee56659ad27a.jpg" TargetMode="External"/><Relationship Id="rId4783" Type="http://schemas.openxmlformats.org/officeDocument/2006/relationships/hyperlink" Target="https://catalogue.pystatic.com/images/products/427dda22-83f8-42d7-aff6-f25cc49de34e.jpg" TargetMode="External"/><Relationship Id="rId2121" Type="http://schemas.openxmlformats.org/officeDocument/2006/relationships/hyperlink" Target="https://catalogue.pystatic.com/images/gtin_externos/7730215001877.jpg" TargetMode="External"/><Relationship Id="rId3451" Type="http://schemas.openxmlformats.org/officeDocument/2006/relationships/hyperlink" Target="https://images.deliveryhero.io/image/darkstores/uy/groceries-catalog/products/ffcc6a3b-1082-4a1d-a4a5-ee56659ad27a.jpg" TargetMode="External"/><Relationship Id="rId4782" Type="http://schemas.openxmlformats.org/officeDocument/2006/relationships/hyperlink" Target="https://catalogue.pystatic.com/images/products/427dda22-83f8-42d7-aff6-f25cc49de34e.jpg" TargetMode="External"/><Relationship Id="rId2122" Type="http://schemas.openxmlformats.org/officeDocument/2006/relationships/hyperlink" Target="https://images.deliveryhero.io/image/darkstores/uy/groceries-catalog/products/f9ef8d66-a57a-4276-924d-f1523718ec9a.jpg" TargetMode="External"/><Relationship Id="rId3454" Type="http://schemas.openxmlformats.org/officeDocument/2006/relationships/hyperlink" Target="https://images.deliveryhero.io/image/darkstores/uy/groceries-catalog/products/ffcc6a3b-1082-4a1d-a4a5-ee56659ad27a.jpg" TargetMode="External"/><Relationship Id="rId4785" Type="http://schemas.openxmlformats.org/officeDocument/2006/relationships/hyperlink" Target="https://catalogue.pystatic.com/images/products/427dda22-83f8-42d7-aff6-f25cc49de34e.jpg" TargetMode="External"/><Relationship Id="rId2123" Type="http://schemas.openxmlformats.org/officeDocument/2006/relationships/hyperlink" Target="https://images.deliveryhero.io/image/darkstores/uy/groceries-catalog/products/f9ef8d66-a57a-4276-924d-f1523718ec9a.jpg" TargetMode="External"/><Relationship Id="rId3453" Type="http://schemas.openxmlformats.org/officeDocument/2006/relationships/hyperlink" Target="https://images.deliveryhero.io/image/darkstores/uy/groceries-catalog/products/ffcc6a3b-1082-4a1d-a4a5-ee56659ad27a.jpg" TargetMode="External"/><Relationship Id="rId4784" Type="http://schemas.openxmlformats.org/officeDocument/2006/relationships/hyperlink" Target="https://catalogue.pystatic.com/images/products/427dda22-83f8-42d7-aff6-f25cc49de34e.jpg" TargetMode="External"/><Relationship Id="rId2124" Type="http://schemas.openxmlformats.org/officeDocument/2006/relationships/hyperlink" Target="https://images.deliveryhero.io/image/darkstores/uy/groceries-catalog/products/f9ef8d66-a57a-4276-924d-f1523718ec9a.jpg" TargetMode="External"/><Relationship Id="rId3456" Type="http://schemas.openxmlformats.org/officeDocument/2006/relationships/hyperlink" Target="https://images.deliveryhero.io/image/darkstores/uy/groceries-catalog/products/ffcc6a3b-1082-4a1d-a4a5-ee56659ad27a.jpg" TargetMode="External"/><Relationship Id="rId4787" Type="http://schemas.openxmlformats.org/officeDocument/2006/relationships/hyperlink" Target="https://catalogue.pystatic.com/images/products/427dda22-83f8-42d7-aff6-f25cc49de34e.jpg" TargetMode="External"/><Relationship Id="rId2125" Type="http://schemas.openxmlformats.org/officeDocument/2006/relationships/hyperlink" Target="https://images.deliveryhero.io/image/darkstores/uy/groceries-catalog/products/f9ef8d66-a57a-4276-924d-f1523718ec9a.jpg" TargetMode="External"/><Relationship Id="rId3455" Type="http://schemas.openxmlformats.org/officeDocument/2006/relationships/hyperlink" Target="https://images.deliveryhero.io/image/darkstores/uy/groceries-catalog/products/ffcc6a3b-1082-4a1d-a4a5-ee56659ad27a.jpg" TargetMode="External"/><Relationship Id="rId4786" Type="http://schemas.openxmlformats.org/officeDocument/2006/relationships/hyperlink" Target="https://catalogue.pystatic.com/images/products/427dda22-83f8-42d7-aff6-f25cc49de34e.jpg" TargetMode="External"/><Relationship Id="rId2115" Type="http://schemas.openxmlformats.org/officeDocument/2006/relationships/hyperlink" Target="https://catalogue.pystatic.com/images/gtin_externos/7730215001877.jpg" TargetMode="External"/><Relationship Id="rId3447" Type="http://schemas.openxmlformats.org/officeDocument/2006/relationships/hyperlink" Target="https://images.deliveryhero.io/image/darkstores/uy/groceries-catalog/products/ffcc6a3b-1082-4a1d-a4a5-ee56659ad27a.jpg" TargetMode="External"/><Relationship Id="rId4778" Type="http://schemas.openxmlformats.org/officeDocument/2006/relationships/hyperlink" Target="https://catalogue.pystatic.com/images/gtin_externos/7730236007605.jpg" TargetMode="External"/><Relationship Id="rId2116" Type="http://schemas.openxmlformats.org/officeDocument/2006/relationships/hyperlink" Target="https://catalogue.pystatic.com/images/gtin_externos/7730215001877.jpg" TargetMode="External"/><Relationship Id="rId3446" Type="http://schemas.openxmlformats.org/officeDocument/2006/relationships/hyperlink" Target="https://images.deliveryhero.io/image/darkstores/uy/groceries-catalog/products/ffcc6a3b-1082-4a1d-a4a5-ee56659ad27a.jpg" TargetMode="External"/><Relationship Id="rId4777" Type="http://schemas.openxmlformats.org/officeDocument/2006/relationships/hyperlink" Target="https://catalogue.pystatic.com/images/gtin_externos/7730236007605.jpg" TargetMode="External"/><Relationship Id="rId2117" Type="http://schemas.openxmlformats.org/officeDocument/2006/relationships/hyperlink" Target="https://catalogue.pystatic.com/images/gtin_externos/7730215001877.jpg" TargetMode="External"/><Relationship Id="rId3449" Type="http://schemas.openxmlformats.org/officeDocument/2006/relationships/hyperlink" Target="https://images.deliveryhero.io/image/darkstores/uy/groceries-catalog/products/ffcc6a3b-1082-4a1d-a4a5-ee56659ad27a.jpg" TargetMode="External"/><Relationship Id="rId2118" Type="http://schemas.openxmlformats.org/officeDocument/2006/relationships/hyperlink" Target="https://catalogue.pystatic.com/images/gtin_externos/7730215001877.jpg" TargetMode="External"/><Relationship Id="rId3448" Type="http://schemas.openxmlformats.org/officeDocument/2006/relationships/hyperlink" Target="https://images.deliveryhero.io/image/darkstores/uy/groceries-catalog/products/ffcc6a3b-1082-4a1d-a4a5-ee56659ad27a.jpg" TargetMode="External"/><Relationship Id="rId4779" Type="http://schemas.openxmlformats.org/officeDocument/2006/relationships/hyperlink" Target="https://catalogue.pystatic.com/images/gtin_externos/7730236007605.jpg" TargetMode="External"/><Relationship Id="rId2119" Type="http://schemas.openxmlformats.org/officeDocument/2006/relationships/hyperlink" Target="https://catalogue.pystatic.com/images/gtin_externos/7730215001877.jpg" TargetMode="External"/><Relationship Id="rId4770" Type="http://schemas.openxmlformats.org/officeDocument/2006/relationships/hyperlink" Target="https://catalogue.pystatic.com/images/gtin_externos/7730236007605.jpg" TargetMode="External"/><Relationship Id="rId3441" Type="http://schemas.openxmlformats.org/officeDocument/2006/relationships/hyperlink" Target="https://catalogue.pystatic.com/images/gtin_externos/40032160136.jpg" TargetMode="External"/><Relationship Id="rId4772" Type="http://schemas.openxmlformats.org/officeDocument/2006/relationships/hyperlink" Target="https://catalogue.pystatic.com/images/gtin_externos/7730236007605.jpg" TargetMode="External"/><Relationship Id="rId2110" Type="http://schemas.openxmlformats.org/officeDocument/2006/relationships/hyperlink" Target="https://catalogue.pystatic.com/images/gtin_externos/7730215001877.jpg" TargetMode="External"/><Relationship Id="rId3440" Type="http://schemas.openxmlformats.org/officeDocument/2006/relationships/hyperlink" Target="https://catalogue.pystatic.com/images/gtin_externos/40032160136.jpg" TargetMode="External"/><Relationship Id="rId4771" Type="http://schemas.openxmlformats.org/officeDocument/2006/relationships/hyperlink" Target="https://catalogue.pystatic.com/images/gtin_externos/7730236007605.jpg" TargetMode="External"/><Relationship Id="rId2111" Type="http://schemas.openxmlformats.org/officeDocument/2006/relationships/hyperlink" Target="https://catalogue.pystatic.com/images/gtin_externos/7730215001877.jpg" TargetMode="External"/><Relationship Id="rId3443" Type="http://schemas.openxmlformats.org/officeDocument/2006/relationships/hyperlink" Target="https://catalogue.pystatic.com/images/gtin_externos/40032160136.jpg" TargetMode="External"/><Relationship Id="rId4774" Type="http://schemas.openxmlformats.org/officeDocument/2006/relationships/hyperlink" Target="https://catalogue.pystatic.com/images/gtin_externos/7730236007605.jpg" TargetMode="External"/><Relationship Id="rId2112" Type="http://schemas.openxmlformats.org/officeDocument/2006/relationships/hyperlink" Target="https://catalogue.pystatic.com/images/gtin_externos/7730215001877.jpg" TargetMode="External"/><Relationship Id="rId3442" Type="http://schemas.openxmlformats.org/officeDocument/2006/relationships/hyperlink" Target="https://catalogue.pystatic.com/images/gtin_externos/40032160136.jpg" TargetMode="External"/><Relationship Id="rId4773" Type="http://schemas.openxmlformats.org/officeDocument/2006/relationships/hyperlink" Target="https://catalogue.pystatic.com/images/gtin_externos/7730236007605.jpg" TargetMode="External"/><Relationship Id="rId2113" Type="http://schemas.openxmlformats.org/officeDocument/2006/relationships/hyperlink" Target="https://catalogue.pystatic.com/images/gtin_externos/7730215001877.jpg" TargetMode="External"/><Relationship Id="rId3445" Type="http://schemas.openxmlformats.org/officeDocument/2006/relationships/hyperlink" Target="https://images.deliveryhero.io/image/darkstores/uy/groceries-catalog/products/ffcc6a3b-1082-4a1d-a4a5-ee56659ad27a.jpg" TargetMode="External"/><Relationship Id="rId4776" Type="http://schemas.openxmlformats.org/officeDocument/2006/relationships/hyperlink" Target="https://catalogue.pystatic.com/images/gtin_externos/7730236007605.jpg" TargetMode="External"/><Relationship Id="rId2114" Type="http://schemas.openxmlformats.org/officeDocument/2006/relationships/hyperlink" Target="https://catalogue.pystatic.com/images/gtin_externos/7730215001877.jpg" TargetMode="External"/><Relationship Id="rId3444" Type="http://schemas.openxmlformats.org/officeDocument/2006/relationships/hyperlink" Target="https://catalogue.pystatic.com/images/gtin_externos/40032160136.jpg" TargetMode="External"/><Relationship Id="rId4775" Type="http://schemas.openxmlformats.org/officeDocument/2006/relationships/hyperlink" Target="https://catalogue.pystatic.com/images/gtin_externos/7730236007605.jpg" TargetMode="External"/><Relationship Id="rId5251" Type="http://schemas.openxmlformats.org/officeDocument/2006/relationships/hyperlink" Target="https://drive.google.com/file/d/1_vauC3AkUV_xNcWEdGmQVGvp129omzzF/view?usp=drive_link" TargetMode="External"/><Relationship Id="rId6582" Type="http://schemas.openxmlformats.org/officeDocument/2006/relationships/hyperlink" Target="https://images.deliveryhero.io/image/product-information-management/64a2d48c77cd953b3084bf02.jpg" TargetMode="External"/><Relationship Id="rId5252" Type="http://schemas.openxmlformats.org/officeDocument/2006/relationships/hyperlink" Target="https://images.deliveryhero.io/image/darkstores/uy/groceries-catalog/products/b14e00c3-741b-4c12-9c07-0d2935a41938.jpg" TargetMode="External"/><Relationship Id="rId6583" Type="http://schemas.openxmlformats.org/officeDocument/2006/relationships/hyperlink" Target="https://images.deliveryhero.io/image/product-information-management/64a2d48c77cd953b3084bf02.jpg" TargetMode="External"/><Relationship Id="rId6580" Type="http://schemas.openxmlformats.org/officeDocument/2006/relationships/hyperlink" Target="https://images.deliveryhero.io/image/product-information-management/64a2d48c77cd953b3084bf02.jpg" TargetMode="External"/><Relationship Id="rId5250" Type="http://schemas.openxmlformats.org/officeDocument/2006/relationships/hyperlink" Target="https://images.deliveryhero.io/image/darkstores/uy/groceries-catalog/products/b14e00c3-741b-4c12-9c07-0d2935a41938.jpg" TargetMode="External"/><Relationship Id="rId6581" Type="http://schemas.openxmlformats.org/officeDocument/2006/relationships/hyperlink" Target="https://images.deliveryhero.io/image/product-information-management/64a2d48c77cd953b3084bf02.jpg" TargetMode="External"/><Relationship Id="rId5255" Type="http://schemas.openxmlformats.org/officeDocument/2006/relationships/hyperlink" Target="https://images.deliveryhero.io/image/darkstores/uy/groceries-catalog/products/b14e00c3-741b-4c12-9c07-0d2935a41938.jpg" TargetMode="External"/><Relationship Id="rId6586" Type="http://schemas.openxmlformats.org/officeDocument/2006/relationships/hyperlink" Target="https://images.deliveryhero.io/image/product-information-management/64a2d48c77cd953b3084bf02.jpg" TargetMode="External"/><Relationship Id="rId5256" Type="http://schemas.openxmlformats.org/officeDocument/2006/relationships/hyperlink" Target="https://images.deliveryhero.io/image/darkstores/uy/groceries-catalog/products/b14e00c3-741b-4c12-9c07-0d2935a41938.jpg" TargetMode="External"/><Relationship Id="rId6587" Type="http://schemas.openxmlformats.org/officeDocument/2006/relationships/hyperlink" Target="https://catalogue.pystatic.com/images/products/04d4f25d-8786-4f01-b8f5-91eecb4a75fe.jpg" TargetMode="External"/><Relationship Id="rId5253" Type="http://schemas.openxmlformats.org/officeDocument/2006/relationships/hyperlink" Target="https://images.deliveryhero.io/image/darkstores/uy/groceries-catalog/products/b14e00c3-741b-4c12-9c07-0d2935a41938.jpg" TargetMode="External"/><Relationship Id="rId6584" Type="http://schemas.openxmlformats.org/officeDocument/2006/relationships/hyperlink" Target="https://images.deliveryhero.io/image/product-information-management/64a2d48c77cd953b3084bf02.jpg" TargetMode="External"/><Relationship Id="rId5254" Type="http://schemas.openxmlformats.org/officeDocument/2006/relationships/hyperlink" Target="https://images.deliveryhero.io/image/darkstores/uy/groceries-catalog/products/b14e00c3-741b-4c12-9c07-0d2935a41938.jpg" TargetMode="External"/><Relationship Id="rId6585" Type="http://schemas.openxmlformats.org/officeDocument/2006/relationships/hyperlink" Target="https://images.deliveryhero.io/image/product-information-management/64a2d48c77cd953b3084bf02.jpg" TargetMode="External"/><Relationship Id="rId5259" Type="http://schemas.openxmlformats.org/officeDocument/2006/relationships/hyperlink" Target="https://images.deliveryhero.io/image/darkstores/uy/groceries-catalog/products/b14e00c3-741b-4c12-9c07-0d2935a41938.jpg" TargetMode="External"/><Relationship Id="rId5257" Type="http://schemas.openxmlformats.org/officeDocument/2006/relationships/hyperlink" Target="https://images.deliveryhero.io/image/darkstores/uy/groceries-catalog/products/b14e00c3-741b-4c12-9c07-0d2935a41938.jpg" TargetMode="External"/><Relationship Id="rId6588" Type="http://schemas.openxmlformats.org/officeDocument/2006/relationships/hyperlink" Target="https://catalogue.pystatic.com/images/products/04d4f25d-8786-4f01-b8f5-91eecb4a75fe.jpg" TargetMode="External"/><Relationship Id="rId5258" Type="http://schemas.openxmlformats.org/officeDocument/2006/relationships/hyperlink" Target="https://images.deliveryhero.io/image/darkstores/uy/groceries-catalog/products/b14e00c3-741b-4c12-9c07-0d2935a41938.jpg" TargetMode="External"/><Relationship Id="rId6589" Type="http://schemas.openxmlformats.org/officeDocument/2006/relationships/hyperlink" Target="https://catalogue.pystatic.com/images/products/04d4f25d-8786-4f01-b8f5-91eecb4a75fe.jpg" TargetMode="External"/><Relationship Id="rId5240" Type="http://schemas.openxmlformats.org/officeDocument/2006/relationships/hyperlink" Target="https://catalogue.pystatic.com/images/products/0f948c6b-2ba0-48e0-beda-915f9e63ffc8.jpg" TargetMode="External"/><Relationship Id="rId6571" Type="http://schemas.openxmlformats.org/officeDocument/2006/relationships/hyperlink" Target="https://catalogue.pystatic.com/images/products/ed4cfe80-68bf-439b-907b-b61365b06974.jpg" TargetMode="External"/><Relationship Id="rId5241" Type="http://schemas.openxmlformats.org/officeDocument/2006/relationships/hyperlink" Target="https://catalogue.pystatic.com/images/products/0f948c6b-2ba0-48e0-beda-915f9e63ffc8.jpg" TargetMode="External"/><Relationship Id="rId6572" Type="http://schemas.openxmlformats.org/officeDocument/2006/relationships/hyperlink" Target="https://catalogue.pystatic.com/images/products/ed4cfe80-68bf-439b-907b-b61365b06974.jpg" TargetMode="External"/><Relationship Id="rId6570" Type="http://schemas.openxmlformats.org/officeDocument/2006/relationships/hyperlink" Target="https://catalogue.pystatic.com/images/products/ed4cfe80-68bf-439b-907b-b61365b06974.jpg" TargetMode="External"/><Relationship Id="rId5244" Type="http://schemas.openxmlformats.org/officeDocument/2006/relationships/hyperlink" Target="https://catalogue.pystatic.com/images/products/0f948c6b-2ba0-48e0-beda-915f9e63ffc8.jpg" TargetMode="External"/><Relationship Id="rId6575" Type="http://schemas.openxmlformats.org/officeDocument/2006/relationships/hyperlink" Target="https://images.deliveryhero.io/image/product-information-management/64a2d48c77cd953b3084bf02.jpg" TargetMode="External"/><Relationship Id="rId5245" Type="http://schemas.openxmlformats.org/officeDocument/2006/relationships/hyperlink" Target="https://catalogue.pystatic.com/images/products/0f948c6b-2ba0-48e0-beda-915f9e63ffc8.jpg" TargetMode="External"/><Relationship Id="rId6576" Type="http://schemas.openxmlformats.org/officeDocument/2006/relationships/hyperlink" Target="https://images.deliveryhero.io/image/product-information-management/64a2d48c77cd953b3084bf02.jpg" TargetMode="External"/><Relationship Id="rId5242" Type="http://schemas.openxmlformats.org/officeDocument/2006/relationships/hyperlink" Target="https://catalogue.pystatic.com/images/products/0f948c6b-2ba0-48e0-beda-915f9e63ffc8.jpg" TargetMode="External"/><Relationship Id="rId6573" Type="http://schemas.openxmlformats.org/officeDocument/2006/relationships/hyperlink" Target="https://catalogue.pystatic.com/images/products/ed4cfe80-68bf-439b-907b-b61365b06974.jpg" TargetMode="External"/><Relationship Id="rId5243" Type="http://schemas.openxmlformats.org/officeDocument/2006/relationships/hyperlink" Target="https://catalogue.pystatic.com/images/products/0f948c6b-2ba0-48e0-beda-915f9e63ffc8.jpg" TargetMode="External"/><Relationship Id="rId6574" Type="http://schemas.openxmlformats.org/officeDocument/2006/relationships/hyperlink" Target="https://catalogue.pystatic.com/images/products/ed4cfe80-68bf-439b-907b-b61365b06974.jpg" TargetMode="External"/><Relationship Id="rId5248" Type="http://schemas.openxmlformats.org/officeDocument/2006/relationships/hyperlink" Target="https://images.deliveryhero.io/image/darkstores/uy/groceries-catalog/products/b14e00c3-741b-4c12-9c07-0d2935a41938.jpg" TargetMode="External"/><Relationship Id="rId6579" Type="http://schemas.openxmlformats.org/officeDocument/2006/relationships/hyperlink" Target="https://images.deliveryhero.io/image/product-information-management/64a2d48c77cd953b3084bf02.jpg" TargetMode="External"/><Relationship Id="rId5249" Type="http://schemas.openxmlformats.org/officeDocument/2006/relationships/hyperlink" Target="https://images.deliveryhero.io/image/darkstores/uy/groceries-catalog/products/b14e00c3-741b-4c12-9c07-0d2935a41938.jpg" TargetMode="External"/><Relationship Id="rId5246" Type="http://schemas.openxmlformats.org/officeDocument/2006/relationships/hyperlink" Target="https://catalogue.pystatic.com/images/products/0f948c6b-2ba0-48e0-beda-915f9e63ffc8.jpg" TargetMode="External"/><Relationship Id="rId6577" Type="http://schemas.openxmlformats.org/officeDocument/2006/relationships/hyperlink" Target="https://images.deliveryhero.io/image/product-information-management/64a2d48c77cd953b3084bf02.jpg" TargetMode="External"/><Relationship Id="rId5247" Type="http://schemas.openxmlformats.org/officeDocument/2006/relationships/hyperlink" Target="https://catalogue.pystatic.com/images/products/0f948c6b-2ba0-48e0-beda-915f9e63ffc8.jpg" TargetMode="External"/><Relationship Id="rId6578" Type="http://schemas.openxmlformats.org/officeDocument/2006/relationships/hyperlink" Target="https://images.deliveryhero.io/image/product-information-management/64a2d48c77cd953b3084bf02.jpg" TargetMode="External"/><Relationship Id="rId5270" Type="http://schemas.openxmlformats.org/officeDocument/2006/relationships/hyperlink" Target="https://images.deliveryhero.io/image/product-information-management/6426f9ea95d627657d27c4ea.jpg" TargetMode="External"/><Relationship Id="rId5273" Type="http://schemas.openxmlformats.org/officeDocument/2006/relationships/hyperlink" Target="https://catalogue.pystatic.com/images/gtin_externos/7598630000017.jpg" TargetMode="External"/><Relationship Id="rId5274" Type="http://schemas.openxmlformats.org/officeDocument/2006/relationships/hyperlink" Target="https://catalogue.pystatic.com/images/gtin_externos/7598630000017.jpg" TargetMode="External"/><Relationship Id="rId5271" Type="http://schemas.openxmlformats.org/officeDocument/2006/relationships/hyperlink" Target="https://images.deliveryhero.io/image/product-information-management/6426f9ea95d627657d27c4ea.jpg" TargetMode="External"/><Relationship Id="rId5272" Type="http://schemas.openxmlformats.org/officeDocument/2006/relationships/hyperlink" Target="https://images.deliveryhero.io/image/product-information-management/6426f9ea95d627657d27c4ea.jpg" TargetMode="External"/><Relationship Id="rId5277" Type="http://schemas.openxmlformats.org/officeDocument/2006/relationships/hyperlink" Target="https://catalogue.pystatic.com/images/gtin_externos/7598630000017.jpg" TargetMode="External"/><Relationship Id="rId5278" Type="http://schemas.openxmlformats.org/officeDocument/2006/relationships/hyperlink" Target="https://catalogue.pystatic.com/images/gtin_externos/7598630000017.jpg" TargetMode="External"/><Relationship Id="rId5275" Type="http://schemas.openxmlformats.org/officeDocument/2006/relationships/hyperlink" Target="https://catalogue.pystatic.com/images/gtin_externos/7598630000017.jpg" TargetMode="External"/><Relationship Id="rId5276" Type="http://schemas.openxmlformats.org/officeDocument/2006/relationships/hyperlink" Target="https://catalogue.pystatic.com/images/gtin_externos/7598630000017.jpg" TargetMode="External"/><Relationship Id="rId5279" Type="http://schemas.openxmlformats.org/officeDocument/2006/relationships/hyperlink" Target="https://catalogue.pystatic.com/images/gtin_externos/7598630000017.jpg" TargetMode="External"/><Relationship Id="rId6590" Type="http://schemas.openxmlformats.org/officeDocument/2006/relationships/hyperlink" Target="https://drive.google.com/file/d/1VZD_A93Adg1CI75ZmXSyNwp8LYAxjfin/view?usp=drive_link" TargetMode="External"/><Relationship Id="rId5262" Type="http://schemas.openxmlformats.org/officeDocument/2006/relationships/hyperlink" Target="https://images.deliveryhero.io/image/product-information-management/6426f9ea95d627657d27c4ea.jpg" TargetMode="External"/><Relationship Id="rId6593" Type="http://schemas.openxmlformats.org/officeDocument/2006/relationships/hyperlink" Target="https://catalogue.pystatic.com/images/products/04d4f25d-8786-4f01-b8f5-91eecb4a75fe.jpg" TargetMode="External"/><Relationship Id="rId5263" Type="http://schemas.openxmlformats.org/officeDocument/2006/relationships/hyperlink" Target="https://images.deliveryhero.io/image/product-information-management/6426f9ea95d627657d27c4ea.jpg" TargetMode="External"/><Relationship Id="rId6594" Type="http://schemas.openxmlformats.org/officeDocument/2006/relationships/hyperlink" Target="https://catalogue.pystatic.com/images/products/04d4f25d-8786-4f01-b8f5-91eecb4a75fe.jpg" TargetMode="External"/><Relationship Id="rId5260" Type="http://schemas.openxmlformats.org/officeDocument/2006/relationships/hyperlink" Target="https://images.deliveryhero.io/image/darkstores/uy/groceries-catalog/products/b14e00c3-741b-4c12-9c07-0d2935a41938.jpg" TargetMode="External"/><Relationship Id="rId6591" Type="http://schemas.openxmlformats.org/officeDocument/2006/relationships/hyperlink" Target="https://catalogue.pystatic.com/images/products/04d4f25d-8786-4f01-b8f5-91eecb4a75fe.jpg" TargetMode="External"/><Relationship Id="rId5261" Type="http://schemas.openxmlformats.org/officeDocument/2006/relationships/hyperlink" Target="https://images.deliveryhero.io/image/product-information-management/6426f9ea95d627657d27c4ea.jpg" TargetMode="External"/><Relationship Id="rId6592" Type="http://schemas.openxmlformats.org/officeDocument/2006/relationships/hyperlink" Target="https://catalogue.pystatic.com/images/products/04d4f25d-8786-4f01-b8f5-91eecb4a75fe.jpg" TargetMode="External"/><Relationship Id="rId5266" Type="http://schemas.openxmlformats.org/officeDocument/2006/relationships/hyperlink" Target="https://images.deliveryhero.io/image/product-information-management/6426f9ea95d627657d27c4ea.jpg" TargetMode="External"/><Relationship Id="rId6597" Type="http://schemas.openxmlformats.org/officeDocument/2006/relationships/hyperlink" Target="https://catalogue.pystatic.com/images/products/04d4f25d-8786-4f01-b8f5-91eecb4a75fe.jpg" TargetMode="External"/><Relationship Id="rId5267" Type="http://schemas.openxmlformats.org/officeDocument/2006/relationships/hyperlink" Target="https://images.deliveryhero.io/image/product-information-management/6426f9ea95d627657d27c4ea.jpg" TargetMode="External"/><Relationship Id="rId6598" Type="http://schemas.openxmlformats.org/officeDocument/2006/relationships/hyperlink" Target="https://catalogue.pystatic.com/images/products/04d4f25d-8786-4f01-b8f5-91eecb4a75fe.jpg" TargetMode="External"/><Relationship Id="rId5264" Type="http://schemas.openxmlformats.org/officeDocument/2006/relationships/hyperlink" Target="https://images.deliveryhero.io/image/product-information-management/6426f9ea95d627657d27c4ea.jpg" TargetMode="External"/><Relationship Id="rId6595" Type="http://schemas.openxmlformats.org/officeDocument/2006/relationships/hyperlink" Target="https://catalogue.pystatic.com/images/products/04d4f25d-8786-4f01-b8f5-91eecb4a75fe.jpg" TargetMode="External"/><Relationship Id="rId5265" Type="http://schemas.openxmlformats.org/officeDocument/2006/relationships/hyperlink" Target="https://images.deliveryhero.io/image/product-information-management/6426f9ea95d627657d27c4ea.jpg" TargetMode="External"/><Relationship Id="rId6596" Type="http://schemas.openxmlformats.org/officeDocument/2006/relationships/hyperlink" Target="https://catalogue.pystatic.com/images/products/04d4f25d-8786-4f01-b8f5-91eecb4a75fe.jpg" TargetMode="External"/><Relationship Id="rId5268" Type="http://schemas.openxmlformats.org/officeDocument/2006/relationships/hyperlink" Target="https://images.deliveryhero.io/image/product-information-management/6426f9ea95d627657d27c4ea.jpg" TargetMode="External"/><Relationship Id="rId6599" Type="http://schemas.openxmlformats.org/officeDocument/2006/relationships/hyperlink" Target="https://catalogue.pystatic.com/images/products/04d4f25d-8786-4f01-b8f5-91eecb4a75fe.jpg" TargetMode="External"/><Relationship Id="rId5269" Type="http://schemas.openxmlformats.org/officeDocument/2006/relationships/hyperlink" Target="https://images.deliveryhero.io/image/product-information-management/6426f9ea95d627657d27c4ea.jpg" TargetMode="External"/><Relationship Id="rId5219" Type="http://schemas.openxmlformats.org/officeDocument/2006/relationships/hyperlink" Target="https://catalogue.pystatic.com/images/gtin_externos/7730177005289.jpg" TargetMode="External"/><Relationship Id="rId5217" Type="http://schemas.openxmlformats.org/officeDocument/2006/relationships/hyperlink" Target="https://catalogue.pystatic.com/images/gtin_externos/7730177005289.jpg" TargetMode="External"/><Relationship Id="rId6548" Type="http://schemas.openxmlformats.org/officeDocument/2006/relationships/hyperlink" Target="https://images.deliveryhero.io/image/darkstores/uy/groceries-catalog/products/409716cc-988a-4de6-b33a-1479ba563102.jpg" TargetMode="External"/><Relationship Id="rId5218" Type="http://schemas.openxmlformats.org/officeDocument/2006/relationships/hyperlink" Target="https://catalogue.pystatic.com/images/gtin_externos/7730177005289.jpg" TargetMode="External"/><Relationship Id="rId6549" Type="http://schemas.openxmlformats.org/officeDocument/2006/relationships/hyperlink" Target="https://catalogue.pystatic.com/images/gtin_externos/latamMZ7YAU.jpg" TargetMode="External"/><Relationship Id="rId7879" Type="http://schemas.openxmlformats.org/officeDocument/2006/relationships/hyperlink" Target="https://catalogue.pystatic.com/images/gtin_externos/7591001632015.jpg" TargetMode="External"/><Relationship Id="rId392" Type="http://schemas.openxmlformats.org/officeDocument/2006/relationships/hyperlink" Target="https://images.deliveryhero.io/image/darkstores/uy/groceries-catalog/products/7071cd76-213a-4df4-b496-4231d45f75f8.jpg" TargetMode="External"/><Relationship Id="rId391" Type="http://schemas.openxmlformats.org/officeDocument/2006/relationships/hyperlink" Target="https://images.deliveryhero.io/image/darkstores/uy/groceries-catalog/products/7071cd76-213a-4df4-b496-4231d45f75f8.jpg" TargetMode="External"/><Relationship Id="rId390" Type="http://schemas.openxmlformats.org/officeDocument/2006/relationships/hyperlink" Target="https://images.deliveryhero.io/image/darkstores/uy/groceries-catalog/products/7071cd76-213a-4df4-b496-4231d45f75f8.jpg" TargetMode="External"/><Relationship Id="rId7870" Type="http://schemas.openxmlformats.org/officeDocument/2006/relationships/hyperlink" Target="https://images.deliveryhero.io/image/darkstores/ve/groceries-catalog/products/af9b5eab-e0c4-47b7-a04b-122209478e14.jpg" TargetMode="External"/><Relationship Id="rId385" Type="http://schemas.openxmlformats.org/officeDocument/2006/relationships/hyperlink" Target="https://drive.google.com/file/d/1MI_F5-TttXkHYV4nWdDVf_XEOHfuAD4I/view?usp=drive_link" TargetMode="External"/><Relationship Id="rId5211" Type="http://schemas.openxmlformats.org/officeDocument/2006/relationships/hyperlink" Target="https://catalogue.pystatic.com/images/gtin_externos/7730177005289.jpg" TargetMode="External"/><Relationship Id="rId6542" Type="http://schemas.openxmlformats.org/officeDocument/2006/relationships/hyperlink" Target="https://images.deliveryhero.io/image/darkstores/uy/groceries-catalog/products/409716cc-988a-4de6-b33a-1479ba563102.jpg" TargetMode="External"/><Relationship Id="rId7874" Type="http://schemas.openxmlformats.org/officeDocument/2006/relationships/hyperlink" Target="https://images.deliveryhero.io/image/darkstores/ve/groceries-catalog/products/af9b5eab-e0c4-47b7-a04b-122209478e14.jpg" TargetMode="External"/><Relationship Id="rId384" Type="http://schemas.openxmlformats.org/officeDocument/2006/relationships/hyperlink" Target="https://images.deliveryhero.io/image/darkstores/uy/groceries-catalog/products/7071cd76-213a-4df4-b496-4231d45f75f8.jpg" TargetMode="External"/><Relationship Id="rId5212" Type="http://schemas.openxmlformats.org/officeDocument/2006/relationships/hyperlink" Target="https://catalogue.pystatic.com/images/gtin_externos/7730177005289.jpg" TargetMode="External"/><Relationship Id="rId6543" Type="http://schemas.openxmlformats.org/officeDocument/2006/relationships/hyperlink" Target="https://images.deliveryhero.io/image/darkstores/uy/groceries-catalog/products/409716cc-988a-4de6-b33a-1479ba563102.jpg" TargetMode="External"/><Relationship Id="rId7873" Type="http://schemas.openxmlformats.org/officeDocument/2006/relationships/hyperlink" Target="https://images.deliveryhero.io/image/darkstores/ve/groceries-catalog/products/af9b5eab-e0c4-47b7-a04b-122209478e14.jpg" TargetMode="External"/><Relationship Id="rId383" Type="http://schemas.openxmlformats.org/officeDocument/2006/relationships/hyperlink" Target="https://images.deliveryhero.io/image/darkstores/uy/groceries-catalog/products/7071cd76-213a-4df4-b496-4231d45f75f8.jpg" TargetMode="External"/><Relationship Id="rId6540" Type="http://schemas.openxmlformats.org/officeDocument/2006/relationships/hyperlink" Target="https://images.deliveryhero.io/image/darkstores/uy/groceries-catalog/products/409716cc-988a-4de6-b33a-1479ba563102.jpg" TargetMode="External"/><Relationship Id="rId7872" Type="http://schemas.openxmlformats.org/officeDocument/2006/relationships/hyperlink" Target="https://images.deliveryhero.io/image/darkstores/ve/groceries-catalog/products/af9b5eab-e0c4-47b7-a04b-122209478e14.jpg" TargetMode="External"/><Relationship Id="rId382" Type="http://schemas.openxmlformats.org/officeDocument/2006/relationships/hyperlink" Target="https://images.deliveryhero.io/image/darkstores/uy/groceries-catalog/products/7071cd76-213a-4df4-b496-4231d45f75f8.jpg" TargetMode="External"/><Relationship Id="rId5210" Type="http://schemas.openxmlformats.org/officeDocument/2006/relationships/hyperlink" Target="https://catalogue.pystatic.com/images/gtin_externos/7730177005289.jpg" TargetMode="External"/><Relationship Id="rId6541" Type="http://schemas.openxmlformats.org/officeDocument/2006/relationships/hyperlink" Target="https://images.deliveryhero.io/image/darkstores/uy/groceries-catalog/products/409716cc-988a-4de6-b33a-1479ba563102.jpg" TargetMode="External"/><Relationship Id="rId7871" Type="http://schemas.openxmlformats.org/officeDocument/2006/relationships/hyperlink" Target="https://images.deliveryhero.io/image/darkstores/ve/groceries-catalog/products/af9b5eab-e0c4-47b7-a04b-122209478e14.jpg" TargetMode="External"/><Relationship Id="rId389" Type="http://schemas.openxmlformats.org/officeDocument/2006/relationships/hyperlink" Target="https://images.deliveryhero.io/image/darkstores/uy/groceries-catalog/products/7071cd76-213a-4df4-b496-4231d45f75f8.jpg" TargetMode="External"/><Relationship Id="rId5215" Type="http://schemas.openxmlformats.org/officeDocument/2006/relationships/hyperlink" Target="https://catalogue.pystatic.com/images/gtin_externos/7730177005289.jpg" TargetMode="External"/><Relationship Id="rId6546" Type="http://schemas.openxmlformats.org/officeDocument/2006/relationships/hyperlink" Target="https://images.deliveryhero.io/image/darkstores/uy/groceries-catalog/products/409716cc-988a-4de6-b33a-1479ba563102.jpg" TargetMode="External"/><Relationship Id="rId7878" Type="http://schemas.openxmlformats.org/officeDocument/2006/relationships/hyperlink" Target="https://catalogue.pystatic.com/images/gtin_externos/7591001632015.jpg" TargetMode="External"/><Relationship Id="rId388" Type="http://schemas.openxmlformats.org/officeDocument/2006/relationships/hyperlink" Target="https://images.deliveryhero.io/image/darkstores/uy/groceries-catalog/products/7071cd76-213a-4df4-b496-4231d45f75f8.jpg" TargetMode="External"/><Relationship Id="rId5216" Type="http://schemas.openxmlformats.org/officeDocument/2006/relationships/hyperlink" Target="https://catalogue.pystatic.com/images/gtin_externos/7730177005289.jpg" TargetMode="External"/><Relationship Id="rId6547" Type="http://schemas.openxmlformats.org/officeDocument/2006/relationships/hyperlink" Target="https://images.deliveryhero.io/image/darkstores/uy/groceries-catalog/products/409716cc-988a-4de6-b33a-1479ba563102.jpg" TargetMode="External"/><Relationship Id="rId7877" Type="http://schemas.openxmlformats.org/officeDocument/2006/relationships/hyperlink" Target="https://catalogue.pystatic.com/images/gtin_externos/7591001632015.jpg" TargetMode="External"/><Relationship Id="rId387" Type="http://schemas.openxmlformats.org/officeDocument/2006/relationships/hyperlink" Target="https://images.deliveryhero.io/image/darkstores/uy/groceries-catalog/products/7071cd76-213a-4df4-b496-4231d45f75f8.jpg" TargetMode="External"/><Relationship Id="rId5213" Type="http://schemas.openxmlformats.org/officeDocument/2006/relationships/hyperlink" Target="https://drive.google.com/file/d/1EWrXpHUA0x0pje7mc5UxKFR1RZCTlIZs/view?usp=drive_link" TargetMode="External"/><Relationship Id="rId6544" Type="http://schemas.openxmlformats.org/officeDocument/2006/relationships/hyperlink" Target="https://images.deliveryhero.io/image/darkstores/uy/groceries-catalog/products/409716cc-988a-4de6-b33a-1479ba563102.jpg" TargetMode="External"/><Relationship Id="rId7876" Type="http://schemas.openxmlformats.org/officeDocument/2006/relationships/hyperlink" Target="https://catalogue.pystatic.com/images/gtin_externos/7591001632015.jpg" TargetMode="External"/><Relationship Id="rId386" Type="http://schemas.openxmlformats.org/officeDocument/2006/relationships/hyperlink" Target="https://images.deliveryhero.io/image/darkstores/uy/groceries-catalog/products/7071cd76-213a-4df4-b496-4231d45f75f8.jpg" TargetMode="External"/><Relationship Id="rId5214" Type="http://schemas.openxmlformats.org/officeDocument/2006/relationships/hyperlink" Target="https://catalogue.pystatic.com/images/gtin_externos/7730177005289.jpg" TargetMode="External"/><Relationship Id="rId6545" Type="http://schemas.openxmlformats.org/officeDocument/2006/relationships/hyperlink" Target="https://images.deliveryhero.io/image/darkstores/uy/groceries-catalog/products/409716cc-988a-4de6-b33a-1479ba563102.jpg" TargetMode="External"/><Relationship Id="rId7875" Type="http://schemas.openxmlformats.org/officeDocument/2006/relationships/hyperlink" Target="https://catalogue.pystatic.com/images/gtin_externos/7591001632015.jpg" TargetMode="External"/><Relationship Id="rId5208" Type="http://schemas.openxmlformats.org/officeDocument/2006/relationships/hyperlink" Target="https://images.deliveryhero.io/image/product-information-management/649f255ddc24e431b04719c9.jpg" TargetMode="External"/><Relationship Id="rId6539" Type="http://schemas.openxmlformats.org/officeDocument/2006/relationships/hyperlink" Target="https://drive.google.com/file/d/1zc0kj8AkE6fEkd3tViCXhawIXe10zWC4/view?usp=drive_link" TargetMode="External"/><Relationship Id="rId5209" Type="http://schemas.openxmlformats.org/officeDocument/2006/relationships/hyperlink" Target="https://images.deliveryhero.io/image/product-information-management/649f255ddc24e431b04719c9.jpg" TargetMode="External"/><Relationship Id="rId5206" Type="http://schemas.openxmlformats.org/officeDocument/2006/relationships/hyperlink" Target="https://images.deliveryhero.io/image/product-information-management/649f255ddc24e431b04719c9.jpg" TargetMode="External"/><Relationship Id="rId6537" Type="http://schemas.openxmlformats.org/officeDocument/2006/relationships/hyperlink" Target="https://images.deliveryhero.io/image/darkstores/uy/groceries-catalog/products/409716cc-988a-4de6-b33a-1479ba563102.jpg" TargetMode="External"/><Relationship Id="rId7869" Type="http://schemas.openxmlformats.org/officeDocument/2006/relationships/hyperlink" Target="https://images.deliveryhero.io/image/darkstores/ve/groceries-catalog/products/af9b5eab-e0c4-47b7-a04b-122209478e14.jpg" TargetMode="External"/><Relationship Id="rId5207" Type="http://schemas.openxmlformats.org/officeDocument/2006/relationships/hyperlink" Target="https://images.deliveryhero.io/image/product-information-management/649f255ddc24e431b04719c9.jpg" TargetMode="External"/><Relationship Id="rId6538" Type="http://schemas.openxmlformats.org/officeDocument/2006/relationships/hyperlink" Target="https://images.deliveryhero.io/image/darkstores/uy/groceries-catalog/products/409716cc-988a-4de6-b33a-1479ba563102.jpg" TargetMode="External"/><Relationship Id="rId7868" Type="http://schemas.openxmlformats.org/officeDocument/2006/relationships/hyperlink" Target="https://images.deliveryhero.io/image/darkstores/ve/groceries-catalog/products/af9b5eab-e0c4-47b7-a04b-122209478e14.jpg" TargetMode="External"/><Relationship Id="rId381" Type="http://schemas.openxmlformats.org/officeDocument/2006/relationships/hyperlink" Target="https://catalogue.pystatic.com/images/gtin_externos/7592728500113.jpg" TargetMode="External"/><Relationship Id="rId380" Type="http://schemas.openxmlformats.org/officeDocument/2006/relationships/hyperlink" Target="https://catalogue.pystatic.com/images/gtin_externos/7592728500113.jpg" TargetMode="External"/><Relationship Id="rId379" Type="http://schemas.openxmlformats.org/officeDocument/2006/relationships/hyperlink" Target="https://catalogue.pystatic.com/images/gtin_externos/7592728500113.jpg" TargetMode="External"/><Relationship Id="rId374" Type="http://schemas.openxmlformats.org/officeDocument/2006/relationships/hyperlink" Target="https://catalogue.pystatic.com/images/gtin_externos/7592728500113.jpg" TargetMode="External"/><Relationship Id="rId5200" Type="http://schemas.openxmlformats.org/officeDocument/2006/relationships/hyperlink" Target="https://images.deliveryhero.io/image/product-information-management/649f255ddc24e431b04719c9.jpg" TargetMode="External"/><Relationship Id="rId6531" Type="http://schemas.openxmlformats.org/officeDocument/2006/relationships/hyperlink" Target="https://images.deliveryhero.io/image/darkstores/uy/groceries-catalog/products/77430ec9-31a1-4543-bcf3-a6a14113b3ca.jpg" TargetMode="External"/><Relationship Id="rId7863" Type="http://schemas.openxmlformats.org/officeDocument/2006/relationships/hyperlink" Target="https://images.deliveryhero.io/image/darkstores/ve/groceries-catalog/products/af9b5eab-e0c4-47b7-a04b-122209478e14.jpg" TargetMode="External"/><Relationship Id="rId373" Type="http://schemas.openxmlformats.org/officeDocument/2006/relationships/hyperlink" Target="https://catalogue.pystatic.com/images/gtin_externos/7592728500113.jpg" TargetMode="External"/><Relationship Id="rId5201" Type="http://schemas.openxmlformats.org/officeDocument/2006/relationships/hyperlink" Target="https://images.deliveryhero.io/image/product-information-management/649f255ddc24e431b04719c9.jpg" TargetMode="External"/><Relationship Id="rId6532" Type="http://schemas.openxmlformats.org/officeDocument/2006/relationships/hyperlink" Target="https://images.deliveryhero.io/image/darkstores/uy/groceries-catalog/products/77430ec9-31a1-4543-bcf3-a6a14113b3ca.jpg" TargetMode="External"/><Relationship Id="rId7862" Type="http://schemas.openxmlformats.org/officeDocument/2006/relationships/hyperlink" Target="https://catalogue.pystatic.com/images/gtin_externos/7591219000996.jpg" TargetMode="External"/><Relationship Id="rId372" Type="http://schemas.openxmlformats.org/officeDocument/2006/relationships/hyperlink" Target="https://catalogue.pystatic.com/images/gtin_externos/7592728500113.jpg" TargetMode="External"/><Relationship Id="rId7861" Type="http://schemas.openxmlformats.org/officeDocument/2006/relationships/hyperlink" Target="https://catalogue.pystatic.com/images/gtin_externos/7591219000996.jpg" TargetMode="External"/><Relationship Id="rId371" Type="http://schemas.openxmlformats.org/officeDocument/2006/relationships/hyperlink" Target="https://catalogue.pystatic.com/images/gtin_externos/7592728500113.jpg" TargetMode="External"/><Relationship Id="rId6530" Type="http://schemas.openxmlformats.org/officeDocument/2006/relationships/hyperlink" Target="https://images.deliveryhero.io/image/darkstores/uy/groceries-catalog/products/77430ec9-31a1-4543-bcf3-a6a14113b3ca.jpg" TargetMode="External"/><Relationship Id="rId7860" Type="http://schemas.openxmlformats.org/officeDocument/2006/relationships/hyperlink" Target="https://catalogue.pystatic.com/images/gtin_externos/7591219000996.jpg" TargetMode="External"/><Relationship Id="rId378" Type="http://schemas.openxmlformats.org/officeDocument/2006/relationships/hyperlink" Target="https://catalogue.pystatic.com/images/gtin_externos/7592728500113.jpg" TargetMode="External"/><Relationship Id="rId5204" Type="http://schemas.openxmlformats.org/officeDocument/2006/relationships/hyperlink" Target="https://images.deliveryhero.io/image/product-information-management/649f255ddc24e431b04719c9.jpg" TargetMode="External"/><Relationship Id="rId6535" Type="http://schemas.openxmlformats.org/officeDocument/2006/relationships/hyperlink" Target="https://images.deliveryhero.io/image/darkstores/uy/groceries-catalog/products/77430ec9-31a1-4543-bcf3-a6a14113b3ca.jpg" TargetMode="External"/><Relationship Id="rId7867" Type="http://schemas.openxmlformats.org/officeDocument/2006/relationships/hyperlink" Target="https://images.deliveryhero.io/image/darkstores/ve/groceries-catalog/products/af9b5eab-e0c4-47b7-a04b-122209478e14.jpg" TargetMode="External"/><Relationship Id="rId377" Type="http://schemas.openxmlformats.org/officeDocument/2006/relationships/hyperlink" Target="https://catalogue.pystatic.com/images/gtin_externos/7592728500113.jpg" TargetMode="External"/><Relationship Id="rId5205" Type="http://schemas.openxmlformats.org/officeDocument/2006/relationships/hyperlink" Target="https://images.deliveryhero.io/image/product-information-management/649f255ddc24e431b04719c9.jpg" TargetMode="External"/><Relationship Id="rId6536" Type="http://schemas.openxmlformats.org/officeDocument/2006/relationships/hyperlink" Target="https://images.deliveryhero.io/image/darkstores/uy/groceries-catalog/products/409716cc-988a-4de6-b33a-1479ba563102.jpg" TargetMode="External"/><Relationship Id="rId7866" Type="http://schemas.openxmlformats.org/officeDocument/2006/relationships/hyperlink" Target="https://images.deliveryhero.io/image/darkstores/ve/groceries-catalog/products/af9b5eab-e0c4-47b7-a04b-122209478e14.jpg" TargetMode="External"/><Relationship Id="rId376" Type="http://schemas.openxmlformats.org/officeDocument/2006/relationships/hyperlink" Target="https://catalogue.pystatic.com/images/gtin_externos/7592728500113.jpg" TargetMode="External"/><Relationship Id="rId5202" Type="http://schemas.openxmlformats.org/officeDocument/2006/relationships/hyperlink" Target="https://images.deliveryhero.io/image/product-information-management/649f255ddc24e431b04719c9.jpg" TargetMode="External"/><Relationship Id="rId6533" Type="http://schemas.openxmlformats.org/officeDocument/2006/relationships/hyperlink" Target="https://images.deliveryhero.io/image/darkstores/uy/groceries-catalog/products/77430ec9-31a1-4543-bcf3-a6a14113b3ca.jpg" TargetMode="External"/><Relationship Id="rId7865" Type="http://schemas.openxmlformats.org/officeDocument/2006/relationships/hyperlink" Target="https://images.deliveryhero.io/image/darkstores/ve/groceries-catalog/products/af9b5eab-e0c4-47b7-a04b-122209478e14.jpg" TargetMode="External"/><Relationship Id="rId375" Type="http://schemas.openxmlformats.org/officeDocument/2006/relationships/hyperlink" Target="https://catalogue.pystatic.com/images/gtin_externos/7592728500113.jpg" TargetMode="External"/><Relationship Id="rId5203" Type="http://schemas.openxmlformats.org/officeDocument/2006/relationships/hyperlink" Target="https://images.deliveryhero.io/image/product-information-management/649f255ddc24e431b04719c9.jpg" TargetMode="External"/><Relationship Id="rId6534" Type="http://schemas.openxmlformats.org/officeDocument/2006/relationships/hyperlink" Target="https://images.deliveryhero.io/image/darkstores/uy/groceries-catalog/products/77430ec9-31a1-4543-bcf3-a6a14113b3ca.jpg" TargetMode="External"/><Relationship Id="rId7864" Type="http://schemas.openxmlformats.org/officeDocument/2006/relationships/hyperlink" Target="https://images.deliveryhero.io/image/darkstores/ve/groceries-catalog/products/af9b5eab-e0c4-47b7-a04b-122209478e14.jpg" TargetMode="External"/><Relationship Id="rId5239" Type="http://schemas.openxmlformats.org/officeDocument/2006/relationships/hyperlink" Target="https://catalogue.pystatic.com/images/products/0f948c6b-2ba0-48e0-beda-915f9e63ffc8.jpg" TargetMode="External"/><Relationship Id="rId6560" Type="http://schemas.openxmlformats.org/officeDocument/2006/relationships/hyperlink" Target="https://catalogue.pystatic.com/images/gtin_externos/latamMZ7YAU.jpg" TargetMode="External"/><Relationship Id="rId7892" Type="http://schemas.openxmlformats.org/officeDocument/2006/relationships/hyperlink" Target="https://catalogue.pystatic.com/images/gtin_externos/33440000057.jpg" TargetMode="External"/><Relationship Id="rId5230" Type="http://schemas.openxmlformats.org/officeDocument/2006/relationships/hyperlink" Target="https://catalogue.pystatic.com/images/gtin_externos/7468519661175.jpg" TargetMode="External"/><Relationship Id="rId6561" Type="http://schemas.openxmlformats.org/officeDocument/2006/relationships/hyperlink" Target="https://catalogue.pystatic.com/images/gtin_externos/latamMZ7YAU.jpg" TargetMode="External"/><Relationship Id="rId7891" Type="http://schemas.openxmlformats.org/officeDocument/2006/relationships/hyperlink" Target="https://catalogue.pystatic.com/images/gtin_externos/33440000057.jpg" TargetMode="External"/><Relationship Id="rId7890" Type="http://schemas.openxmlformats.org/officeDocument/2006/relationships/hyperlink" Target="https://drive.google.com/file/d/1xs7X9pRcb5IMzBm_2NKdTfRYoh7P5r22/view?usp=drive_link" TargetMode="External"/><Relationship Id="rId5233" Type="http://schemas.openxmlformats.org/officeDocument/2006/relationships/hyperlink" Target="https://catalogue.pystatic.com/images/gtin_externos/7468519661175.jpg" TargetMode="External"/><Relationship Id="rId6564" Type="http://schemas.openxmlformats.org/officeDocument/2006/relationships/hyperlink" Target="https://catalogue.pystatic.com/images/products/ed4cfe80-68bf-439b-907b-b61365b06974.jpg" TargetMode="External"/><Relationship Id="rId7896" Type="http://schemas.openxmlformats.org/officeDocument/2006/relationships/hyperlink" Target="https://catalogue.pystatic.com/images/gtin_externos/33440000057.jpg" TargetMode="External"/><Relationship Id="rId5234" Type="http://schemas.openxmlformats.org/officeDocument/2006/relationships/hyperlink" Target="https://catalogue.pystatic.com/images/gtin_externos/7468519661175.jpg" TargetMode="External"/><Relationship Id="rId6565" Type="http://schemas.openxmlformats.org/officeDocument/2006/relationships/hyperlink" Target="https://drive.google.com/file/d/1cWpwv0TwY0Y87Zrc5CuBhxpukDWhfeUp/view?usp=drive_link" TargetMode="External"/><Relationship Id="rId7895" Type="http://schemas.openxmlformats.org/officeDocument/2006/relationships/hyperlink" Target="https://catalogue.pystatic.com/images/gtin_externos/33440000057.jpg" TargetMode="External"/><Relationship Id="rId5231" Type="http://schemas.openxmlformats.org/officeDocument/2006/relationships/hyperlink" Target="https://catalogue.pystatic.com/images/gtin_externos/7468519661175.jpg" TargetMode="External"/><Relationship Id="rId6562" Type="http://schemas.openxmlformats.org/officeDocument/2006/relationships/hyperlink" Target="https://catalogue.pystatic.com/images/products/ed4cfe80-68bf-439b-907b-b61365b06974.jpg" TargetMode="External"/><Relationship Id="rId7894" Type="http://schemas.openxmlformats.org/officeDocument/2006/relationships/hyperlink" Target="https://catalogue.pystatic.com/images/gtin_externos/33440000057.jpg" TargetMode="External"/><Relationship Id="rId5232" Type="http://schemas.openxmlformats.org/officeDocument/2006/relationships/hyperlink" Target="https://catalogue.pystatic.com/images/gtin_externos/7468519661175.jpg" TargetMode="External"/><Relationship Id="rId6563" Type="http://schemas.openxmlformats.org/officeDocument/2006/relationships/hyperlink" Target="https://catalogue.pystatic.com/images/products/ed4cfe80-68bf-439b-907b-b61365b06974.jpg" TargetMode="External"/><Relationship Id="rId7893" Type="http://schemas.openxmlformats.org/officeDocument/2006/relationships/hyperlink" Target="https://catalogue.pystatic.com/images/gtin_externos/33440000057.jpg" TargetMode="External"/><Relationship Id="rId5237" Type="http://schemas.openxmlformats.org/officeDocument/2006/relationships/hyperlink" Target="https://catalogue.pystatic.com/images/products/0f948c6b-2ba0-48e0-beda-915f9e63ffc8.jpg" TargetMode="External"/><Relationship Id="rId6568" Type="http://schemas.openxmlformats.org/officeDocument/2006/relationships/hyperlink" Target="https://catalogue.pystatic.com/images/products/ed4cfe80-68bf-439b-907b-b61365b06974.jpg" TargetMode="External"/><Relationship Id="rId5238" Type="http://schemas.openxmlformats.org/officeDocument/2006/relationships/hyperlink" Target="https://drive.google.com/file/d/146F-HlWNldEUAq-1Y98gzJnir-Fzg_W_/view?usp=drive_link" TargetMode="External"/><Relationship Id="rId6569" Type="http://schemas.openxmlformats.org/officeDocument/2006/relationships/hyperlink" Target="https://catalogue.pystatic.com/images/products/ed4cfe80-68bf-439b-907b-b61365b06974.jpg" TargetMode="External"/><Relationship Id="rId7899" Type="http://schemas.openxmlformats.org/officeDocument/2006/relationships/hyperlink" Target="https://catalogue.pystatic.com/images/gtin_externos/33440000057.jpg" TargetMode="External"/><Relationship Id="rId5235" Type="http://schemas.openxmlformats.org/officeDocument/2006/relationships/hyperlink" Target="https://catalogue.pystatic.com/images/products/0f948c6b-2ba0-48e0-beda-915f9e63ffc8.jpg" TargetMode="External"/><Relationship Id="rId6566" Type="http://schemas.openxmlformats.org/officeDocument/2006/relationships/hyperlink" Target="https://catalogue.pystatic.com/images/products/ed4cfe80-68bf-439b-907b-b61365b06974.jpg" TargetMode="External"/><Relationship Id="rId7898" Type="http://schemas.openxmlformats.org/officeDocument/2006/relationships/hyperlink" Target="https://catalogue.pystatic.com/images/gtin_externos/33440000057.jpg" TargetMode="External"/><Relationship Id="rId5236" Type="http://schemas.openxmlformats.org/officeDocument/2006/relationships/hyperlink" Target="https://catalogue.pystatic.com/images/products/0f948c6b-2ba0-48e0-beda-915f9e63ffc8.jpg" TargetMode="External"/><Relationship Id="rId6567" Type="http://schemas.openxmlformats.org/officeDocument/2006/relationships/hyperlink" Target="https://catalogue.pystatic.com/images/products/ed4cfe80-68bf-439b-907b-b61365b06974.jpg" TargetMode="External"/><Relationship Id="rId7897" Type="http://schemas.openxmlformats.org/officeDocument/2006/relationships/hyperlink" Target="https://catalogue.pystatic.com/images/gtin_externos/33440000057.jpg" TargetMode="External"/><Relationship Id="rId5228" Type="http://schemas.openxmlformats.org/officeDocument/2006/relationships/hyperlink" Target="https://catalogue.pystatic.com/images/gtin_externos/7468519661175.jpg" TargetMode="External"/><Relationship Id="rId6559" Type="http://schemas.openxmlformats.org/officeDocument/2006/relationships/hyperlink" Target="https://catalogue.pystatic.com/images/gtin_externos/latamMZ7YAU.jpg" TargetMode="External"/><Relationship Id="rId5229" Type="http://schemas.openxmlformats.org/officeDocument/2006/relationships/hyperlink" Target="https://catalogue.pystatic.com/images/gtin_externos/7468519661175.jpg" TargetMode="External"/><Relationship Id="rId7881" Type="http://schemas.openxmlformats.org/officeDocument/2006/relationships/hyperlink" Target="https://catalogue.pystatic.com/images/gtin_externos/7591001632015.jpg" TargetMode="External"/><Relationship Id="rId6550" Type="http://schemas.openxmlformats.org/officeDocument/2006/relationships/hyperlink" Target="https://catalogue.pystatic.com/images/gtin_externos/latamMZ7YAU.jpg" TargetMode="External"/><Relationship Id="rId7880" Type="http://schemas.openxmlformats.org/officeDocument/2006/relationships/hyperlink" Target="https://catalogue.pystatic.com/images/gtin_externos/7591001632015.jpg" TargetMode="External"/><Relationship Id="rId396" Type="http://schemas.openxmlformats.org/officeDocument/2006/relationships/hyperlink" Target="https://catalogue.pystatic.com/images/gtin_externos/7645874087783.jpg" TargetMode="External"/><Relationship Id="rId5222" Type="http://schemas.openxmlformats.org/officeDocument/2006/relationships/hyperlink" Target="https://catalogue.pystatic.com/images/gtin_externos/7730177005289.jpg" TargetMode="External"/><Relationship Id="rId6553" Type="http://schemas.openxmlformats.org/officeDocument/2006/relationships/hyperlink" Target="https://catalogue.pystatic.com/images/gtin_externos/latamMZ7YAU.jpg" TargetMode="External"/><Relationship Id="rId7885" Type="http://schemas.openxmlformats.org/officeDocument/2006/relationships/hyperlink" Target="https://catalogue.pystatic.com/images/gtin_externos/7591001632015.jpg" TargetMode="External"/><Relationship Id="rId395" Type="http://schemas.openxmlformats.org/officeDocument/2006/relationships/hyperlink" Target="https://drive.google.com/file/d/12MjDcVRaNrTJ8H0lO3iMpvOUpCz1Ij2T/view?usp=drive_link" TargetMode="External"/><Relationship Id="rId5223" Type="http://schemas.openxmlformats.org/officeDocument/2006/relationships/hyperlink" Target="https://catalogue.pystatic.com/images/gtin_externos/7468519661175.jpg" TargetMode="External"/><Relationship Id="rId6554" Type="http://schemas.openxmlformats.org/officeDocument/2006/relationships/hyperlink" Target="https://catalogue.pystatic.com/images/gtin_externos/latamMZ7YAU.jpg" TargetMode="External"/><Relationship Id="rId7884" Type="http://schemas.openxmlformats.org/officeDocument/2006/relationships/hyperlink" Target="https://catalogue.pystatic.com/images/gtin_externos/7591001632015.jpg" TargetMode="External"/><Relationship Id="rId394" Type="http://schemas.openxmlformats.org/officeDocument/2006/relationships/hyperlink" Target="https://images.deliveryhero.io/image/darkstores/uy/groceries-catalog/products/7071cd76-213a-4df4-b496-4231d45f75f8.jpg" TargetMode="External"/><Relationship Id="rId5220" Type="http://schemas.openxmlformats.org/officeDocument/2006/relationships/hyperlink" Target="https://catalogue.pystatic.com/images/gtin_externos/7730177005289.jpg" TargetMode="External"/><Relationship Id="rId6551" Type="http://schemas.openxmlformats.org/officeDocument/2006/relationships/hyperlink" Target="https://catalogue.pystatic.com/images/gtin_externos/latamMZ7YAU.jpg" TargetMode="External"/><Relationship Id="rId7883" Type="http://schemas.openxmlformats.org/officeDocument/2006/relationships/hyperlink" Target="https://catalogue.pystatic.com/images/gtin_externos/7591001632015.jpg" TargetMode="External"/><Relationship Id="rId393" Type="http://schemas.openxmlformats.org/officeDocument/2006/relationships/hyperlink" Target="https://images.deliveryhero.io/image/darkstores/uy/groceries-catalog/products/7071cd76-213a-4df4-b496-4231d45f75f8.jpg" TargetMode="External"/><Relationship Id="rId5221" Type="http://schemas.openxmlformats.org/officeDocument/2006/relationships/hyperlink" Target="https://catalogue.pystatic.com/images/gtin_externos/7730177005289.jpg" TargetMode="External"/><Relationship Id="rId6552" Type="http://schemas.openxmlformats.org/officeDocument/2006/relationships/hyperlink" Target="https://drive.google.com/file/d/1Tmw0dFp9lz5zL1Rvh-g3jmuhOCjnoWoR/view?usp=drive_link" TargetMode="External"/><Relationship Id="rId7882" Type="http://schemas.openxmlformats.org/officeDocument/2006/relationships/hyperlink" Target="https://catalogue.pystatic.com/images/gtin_externos/7591001632015.jpg" TargetMode="External"/><Relationship Id="rId5226" Type="http://schemas.openxmlformats.org/officeDocument/2006/relationships/hyperlink" Target="https://catalogue.pystatic.com/images/gtin_externos/7468519661175.jpg" TargetMode="External"/><Relationship Id="rId6557" Type="http://schemas.openxmlformats.org/officeDocument/2006/relationships/hyperlink" Target="https://catalogue.pystatic.com/images/gtin_externos/latamMZ7YAU.jpg" TargetMode="External"/><Relationship Id="rId7889" Type="http://schemas.openxmlformats.org/officeDocument/2006/relationships/hyperlink" Target="https://catalogue.pystatic.com/images/gtin_externos/33440000057.jpg" TargetMode="External"/><Relationship Id="rId399" Type="http://schemas.openxmlformats.org/officeDocument/2006/relationships/hyperlink" Target="https://catalogue.pystatic.com/images/gtin_externos/7645874087783.jpg" TargetMode="External"/><Relationship Id="rId5227" Type="http://schemas.openxmlformats.org/officeDocument/2006/relationships/hyperlink" Target="https://catalogue.pystatic.com/images/gtin_externos/7468519661175.jpg" TargetMode="External"/><Relationship Id="rId6558" Type="http://schemas.openxmlformats.org/officeDocument/2006/relationships/hyperlink" Target="https://catalogue.pystatic.com/images/gtin_externos/latamMZ7YAU.jpg" TargetMode="External"/><Relationship Id="rId7888" Type="http://schemas.openxmlformats.org/officeDocument/2006/relationships/hyperlink" Target="https://catalogue.pystatic.com/images/gtin_externos/33440000057.jpg" TargetMode="External"/><Relationship Id="rId398" Type="http://schemas.openxmlformats.org/officeDocument/2006/relationships/hyperlink" Target="https://catalogue.pystatic.com/images/gtin_externos/7645874087783.jpg" TargetMode="External"/><Relationship Id="rId5224" Type="http://schemas.openxmlformats.org/officeDocument/2006/relationships/hyperlink" Target="https://catalogue.pystatic.com/images/gtin_externos/7468519661175.jpg" TargetMode="External"/><Relationship Id="rId6555" Type="http://schemas.openxmlformats.org/officeDocument/2006/relationships/hyperlink" Target="https://catalogue.pystatic.com/images/gtin_externos/latamMZ7YAU.jpg" TargetMode="External"/><Relationship Id="rId7887" Type="http://schemas.openxmlformats.org/officeDocument/2006/relationships/hyperlink" Target="https://catalogue.pystatic.com/images/gtin_externos/33440000057.jpg" TargetMode="External"/><Relationship Id="rId397" Type="http://schemas.openxmlformats.org/officeDocument/2006/relationships/hyperlink" Target="https://catalogue.pystatic.com/images/gtin_externos/7645874087783.jpg" TargetMode="External"/><Relationship Id="rId5225" Type="http://schemas.openxmlformats.org/officeDocument/2006/relationships/hyperlink" Target="https://catalogue.pystatic.com/images/gtin_externos/7468519661175.jpg" TargetMode="External"/><Relationship Id="rId6556" Type="http://schemas.openxmlformats.org/officeDocument/2006/relationships/hyperlink" Target="https://catalogue.pystatic.com/images/gtin_externos/latamMZ7YAU.jpg" TargetMode="External"/><Relationship Id="rId7886" Type="http://schemas.openxmlformats.org/officeDocument/2006/relationships/hyperlink" Target="https://catalogue.pystatic.com/images/gtin_externos/7591001632015.jpg" TargetMode="External"/><Relationship Id="rId1730" Type="http://schemas.openxmlformats.org/officeDocument/2006/relationships/hyperlink" Target="https://catalogue.pystatic.com/images/gtin_externos/7730195013891.jpg" TargetMode="External"/><Relationship Id="rId1731" Type="http://schemas.openxmlformats.org/officeDocument/2006/relationships/hyperlink" Target="https://catalogue.pystatic.com/images/gtin_externos/7730195013891.jpg" TargetMode="External"/><Relationship Id="rId1732" Type="http://schemas.openxmlformats.org/officeDocument/2006/relationships/hyperlink" Target="https://catalogue.pystatic.com/images/gtin_externos/7730195013891.jpg" TargetMode="External"/><Relationship Id="rId1733" Type="http://schemas.openxmlformats.org/officeDocument/2006/relationships/hyperlink" Target="https://catalogue.pystatic.com/images/gtin_externos/7730195013891.jpg" TargetMode="External"/><Relationship Id="rId1734" Type="http://schemas.openxmlformats.org/officeDocument/2006/relationships/hyperlink" Target="https://catalogue.pystatic.com/images/gtin_externos/7730195013891.jpg" TargetMode="External"/><Relationship Id="rId1735" Type="http://schemas.openxmlformats.org/officeDocument/2006/relationships/hyperlink" Target="https://catalogue.pystatic.com/images/gtin_externos/7730195013891.jpg" TargetMode="External"/><Relationship Id="rId1736" Type="http://schemas.openxmlformats.org/officeDocument/2006/relationships/hyperlink" Target="https://catalogue.pystatic.com/images/gtin_externos/7730195013891.jpg" TargetMode="External"/><Relationship Id="rId1737" Type="http://schemas.openxmlformats.org/officeDocument/2006/relationships/hyperlink" Target="https://catalogue.pystatic.com/images/gtin_externos/7730195013891.jpg" TargetMode="External"/><Relationship Id="rId1738" Type="http://schemas.openxmlformats.org/officeDocument/2006/relationships/hyperlink" Target="https://catalogue.pystatic.com/images/gtin_externos/7730195013891.jpg" TargetMode="External"/><Relationship Id="rId1739" Type="http://schemas.openxmlformats.org/officeDocument/2006/relationships/hyperlink" Target="https://drive.google.com/file/d/1ISyR0PKmrnZXInV-_osqNagptxn0fy9p/view?usp=drive_link" TargetMode="External"/><Relationship Id="rId1720" Type="http://schemas.openxmlformats.org/officeDocument/2006/relationships/hyperlink" Target="https://images.deliveryhero.io/image/darkstores/uy/groceries-catalog/products/69a3b88d-fefa-4bb4-a887-7a9872b50a93.jpg" TargetMode="External"/><Relationship Id="rId1721" Type="http://schemas.openxmlformats.org/officeDocument/2006/relationships/hyperlink" Target="https://images.deliveryhero.io/image/darkstores/uy/groceries-catalog/products/69a3b88d-fefa-4bb4-a887-7a9872b50a93.jpg" TargetMode="External"/><Relationship Id="rId1722" Type="http://schemas.openxmlformats.org/officeDocument/2006/relationships/hyperlink" Target="https://images.deliveryhero.io/image/darkstores/uy/groceries-catalog/products/69a3b88d-fefa-4bb4-a887-7a9872b50a93.jpg" TargetMode="External"/><Relationship Id="rId1723" Type="http://schemas.openxmlformats.org/officeDocument/2006/relationships/hyperlink" Target="https://images.deliveryhero.io/image/darkstores/uy/groceries-catalog/products/69a3b88d-fefa-4bb4-a887-7a9872b50a93.jpg" TargetMode="External"/><Relationship Id="rId1724" Type="http://schemas.openxmlformats.org/officeDocument/2006/relationships/hyperlink" Target="https://images.deliveryhero.io/image/darkstores/uy/groceries-catalog/products/69a3b88d-fefa-4bb4-a887-7a9872b50a93.jpg" TargetMode="External"/><Relationship Id="rId1725" Type="http://schemas.openxmlformats.org/officeDocument/2006/relationships/hyperlink" Target="https://images.deliveryhero.io/image/darkstores/uy/groceries-catalog/products/69a3b88d-fefa-4bb4-a887-7a9872b50a93.jpg" TargetMode="External"/><Relationship Id="rId1726" Type="http://schemas.openxmlformats.org/officeDocument/2006/relationships/hyperlink" Target="https://catalogue.pystatic.com/images/gtin_externos/7730195013891.jpg" TargetMode="External"/><Relationship Id="rId1727" Type="http://schemas.openxmlformats.org/officeDocument/2006/relationships/hyperlink" Target="https://catalogue.pystatic.com/images/gtin_externos/7730195013891.jpg" TargetMode="External"/><Relationship Id="rId1728" Type="http://schemas.openxmlformats.org/officeDocument/2006/relationships/hyperlink" Target="https://catalogue.pystatic.com/images/gtin_externos/7730195013891.jpg" TargetMode="External"/><Relationship Id="rId1729" Type="http://schemas.openxmlformats.org/officeDocument/2006/relationships/hyperlink" Target="https://drive.google.com/file/d/1hM4uT-Y9kOxpEQhaEWBlW6j_mmXW0rmv/view?usp=drive_link" TargetMode="External"/><Relationship Id="rId1752" Type="http://schemas.openxmlformats.org/officeDocument/2006/relationships/hyperlink" Target="https://catalogue.pystatic.com/images/gtin_externos/788115731599.jpg" TargetMode="External"/><Relationship Id="rId1753" Type="http://schemas.openxmlformats.org/officeDocument/2006/relationships/hyperlink" Target="https://catalogue.pystatic.com/images/gtin_externos/788115731599.jpg" TargetMode="External"/><Relationship Id="rId1754" Type="http://schemas.openxmlformats.org/officeDocument/2006/relationships/hyperlink" Target="https://catalogue.pystatic.com/images/gtin_externos/788115731599.jpg" TargetMode="External"/><Relationship Id="rId1755" Type="http://schemas.openxmlformats.org/officeDocument/2006/relationships/hyperlink" Target="https://catalogue.pystatic.com/images/gtin_externos/788115731599.jpg" TargetMode="External"/><Relationship Id="rId1756" Type="http://schemas.openxmlformats.org/officeDocument/2006/relationships/hyperlink" Target="https://catalogue.pystatic.com/images/gtin_externos/788115731599.jpg" TargetMode="External"/><Relationship Id="rId1757" Type="http://schemas.openxmlformats.org/officeDocument/2006/relationships/hyperlink" Target="https://catalogue.pystatic.com/images/gtin_externos/788115731599.jpg" TargetMode="External"/><Relationship Id="rId1758" Type="http://schemas.openxmlformats.org/officeDocument/2006/relationships/hyperlink" Target="https://catalogue.pystatic.com/images/gtin_externos/788115731599.jpg" TargetMode="External"/><Relationship Id="rId1759" Type="http://schemas.openxmlformats.org/officeDocument/2006/relationships/hyperlink" Target="https://catalogue.pystatic.com/images/gtin_externos/788115731599.jpg" TargetMode="External"/><Relationship Id="rId1750" Type="http://schemas.openxmlformats.org/officeDocument/2006/relationships/hyperlink" Target="https://catalogue.pystatic.com/images/jira_automation/CAT-54955_7460199599915.jpg" TargetMode="External"/><Relationship Id="rId1751" Type="http://schemas.openxmlformats.org/officeDocument/2006/relationships/hyperlink" Target="https://catalogue.pystatic.com/images/jira_automation/CAT-54955_7460199599915.jpg" TargetMode="External"/><Relationship Id="rId1741" Type="http://schemas.openxmlformats.org/officeDocument/2006/relationships/hyperlink" Target="https://catalogue.pystatic.com/images/jira_automation/CAT-54955_7460199599915.jpg" TargetMode="External"/><Relationship Id="rId1742" Type="http://schemas.openxmlformats.org/officeDocument/2006/relationships/hyperlink" Target="https://catalogue.pystatic.com/images/jira_automation/CAT-54955_7460199599915.jpg" TargetMode="External"/><Relationship Id="rId1743" Type="http://schemas.openxmlformats.org/officeDocument/2006/relationships/hyperlink" Target="https://catalogue.pystatic.com/images/jira_automation/CAT-54955_7460199599915.jpg" TargetMode="External"/><Relationship Id="rId1744" Type="http://schemas.openxmlformats.org/officeDocument/2006/relationships/hyperlink" Target="https://catalogue.pystatic.com/images/jira_automation/CAT-54955_7460199599915.jpg" TargetMode="External"/><Relationship Id="rId1745" Type="http://schemas.openxmlformats.org/officeDocument/2006/relationships/hyperlink" Target="https://catalogue.pystatic.com/images/jira_automation/CAT-54955_7460199599915.jpg" TargetMode="External"/><Relationship Id="rId1746" Type="http://schemas.openxmlformats.org/officeDocument/2006/relationships/hyperlink" Target="https://catalogue.pystatic.com/images/jira_automation/CAT-54955_7460199599915.jpg" TargetMode="External"/><Relationship Id="rId1747" Type="http://schemas.openxmlformats.org/officeDocument/2006/relationships/hyperlink" Target="https://catalogue.pystatic.com/images/jira_automation/CAT-54955_7460199599915.jpg" TargetMode="External"/><Relationship Id="rId1748" Type="http://schemas.openxmlformats.org/officeDocument/2006/relationships/hyperlink" Target="https://catalogue.pystatic.com/images/jira_automation/CAT-54955_7460199599915.jpg" TargetMode="External"/><Relationship Id="rId1749" Type="http://schemas.openxmlformats.org/officeDocument/2006/relationships/hyperlink" Target="https://catalogue.pystatic.com/images/jira_automation/CAT-54955_7460199599915.jpg" TargetMode="External"/><Relationship Id="rId1740" Type="http://schemas.openxmlformats.org/officeDocument/2006/relationships/hyperlink" Target="https://catalogue.pystatic.com/images/jira_automation/CAT-54955_7460199599915.jpg" TargetMode="External"/><Relationship Id="rId5291" Type="http://schemas.openxmlformats.org/officeDocument/2006/relationships/hyperlink" Target="https://catalogue.pystatic.com/images/products/622f5025-5886-42c1-ac81-3888d5b98dc2.jpg" TargetMode="External"/><Relationship Id="rId5292" Type="http://schemas.openxmlformats.org/officeDocument/2006/relationships/hyperlink" Target="https://catalogue.pystatic.com/images/products/622f5025-5886-42c1-ac81-3888d5b98dc2.jpg" TargetMode="External"/><Relationship Id="rId5290" Type="http://schemas.openxmlformats.org/officeDocument/2006/relationships/hyperlink" Target="https://catalogue.pystatic.com/images/products/622f5025-5886-42c1-ac81-3888d5b98dc2.jpg" TargetMode="External"/><Relationship Id="rId5295" Type="http://schemas.openxmlformats.org/officeDocument/2006/relationships/hyperlink" Target="https://catalogue.pystatic.com/images/products/622f5025-5886-42c1-ac81-3888d5b98dc2.jpg" TargetMode="External"/><Relationship Id="rId5296" Type="http://schemas.openxmlformats.org/officeDocument/2006/relationships/hyperlink" Target="https://catalogue.pystatic.com/images/products/622f5025-5886-42c1-ac81-3888d5b98dc2.jpg" TargetMode="External"/><Relationship Id="rId5293" Type="http://schemas.openxmlformats.org/officeDocument/2006/relationships/hyperlink" Target="https://catalogue.pystatic.com/images/products/622f5025-5886-42c1-ac81-3888d5b98dc2.jpg" TargetMode="External"/><Relationship Id="rId5294" Type="http://schemas.openxmlformats.org/officeDocument/2006/relationships/hyperlink" Target="https://catalogue.pystatic.com/images/products/622f5025-5886-42c1-ac81-3888d5b98dc2.jpg" TargetMode="External"/><Relationship Id="rId5299" Type="http://schemas.openxmlformats.org/officeDocument/2006/relationships/hyperlink" Target="https://images.deliveryhero.io/image/product-information-management/65e75c01336cb644eb98add3.jpg" TargetMode="External"/><Relationship Id="rId5297" Type="http://schemas.openxmlformats.org/officeDocument/2006/relationships/hyperlink" Target="https://images.deliveryhero.io/image/product-information-management/65e75c01336cb644eb98add3.jpg" TargetMode="External"/><Relationship Id="rId5298" Type="http://schemas.openxmlformats.org/officeDocument/2006/relationships/hyperlink" Target="https://images.deliveryhero.io/image/product-information-management/65e75c01336cb644eb98add3.jpg" TargetMode="External"/><Relationship Id="rId5280" Type="http://schemas.openxmlformats.org/officeDocument/2006/relationships/hyperlink" Target="https://catalogue.pystatic.com/images/gtin_externos/7598630000017.jpg" TargetMode="External"/><Relationship Id="rId5281" Type="http://schemas.openxmlformats.org/officeDocument/2006/relationships/hyperlink" Target="https://catalogue.pystatic.com/images/gtin_externos/7598630000017.jpg" TargetMode="External"/><Relationship Id="rId5284" Type="http://schemas.openxmlformats.org/officeDocument/2006/relationships/hyperlink" Target="https://catalogue.pystatic.com/images/gtin_externos/7598630000017.jpg" TargetMode="External"/><Relationship Id="rId5285" Type="http://schemas.openxmlformats.org/officeDocument/2006/relationships/hyperlink" Target="https://catalogue.pystatic.com/images/products/622f5025-5886-42c1-ac81-3888d5b98dc2.jpg" TargetMode="External"/><Relationship Id="rId5282" Type="http://schemas.openxmlformats.org/officeDocument/2006/relationships/hyperlink" Target="https://catalogue.pystatic.com/images/gtin_externos/7598630000017.jpg" TargetMode="External"/><Relationship Id="rId5283" Type="http://schemas.openxmlformats.org/officeDocument/2006/relationships/hyperlink" Target="https://catalogue.pystatic.com/images/gtin_externos/7598630000017.jpg" TargetMode="External"/><Relationship Id="rId5288" Type="http://schemas.openxmlformats.org/officeDocument/2006/relationships/hyperlink" Target="https://catalogue.pystatic.com/images/products/622f5025-5886-42c1-ac81-3888d5b98dc2.jpg" TargetMode="External"/><Relationship Id="rId5289" Type="http://schemas.openxmlformats.org/officeDocument/2006/relationships/hyperlink" Target="https://catalogue.pystatic.com/images/products/622f5025-5886-42c1-ac81-3888d5b98dc2.jpg" TargetMode="External"/><Relationship Id="rId5286" Type="http://schemas.openxmlformats.org/officeDocument/2006/relationships/hyperlink" Target="https://catalogue.pystatic.com/images/products/622f5025-5886-42c1-ac81-3888d5b98dc2.jpg" TargetMode="External"/><Relationship Id="rId5287" Type="http://schemas.openxmlformats.org/officeDocument/2006/relationships/hyperlink" Target="https://catalogue.pystatic.com/images/products/622f5025-5886-42c1-ac81-3888d5b98dc2.jpg" TargetMode="External"/><Relationship Id="rId1710" Type="http://schemas.openxmlformats.org/officeDocument/2006/relationships/hyperlink" Target="https://images.deliveryhero.io/image/product-information-management/64a2f0fc5ed814e67c1129fe.jpg" TargetMode="External"/><Relationship Id="rId1711" Type="http://schemas.openxmlformats.org/officeDocument/2006/relationships/hyperlink" Target="https://images.deliveryhero.io/image/product-information-management/64a2f0fc5ed814e67c1129fe.jpg" TargetMode="External"/><Relationship Id="rId1712" Type="http://schemas.openxmlformats.org/officeDocument/2006/relationships/hyperlink" Target="https://images.deliveryhero.io/image/product-information-management/64a2f0fc5ed814e67c1129fe.jpg" TargetMode="External"/><Relationship Id="rId1713" Type="http://schemas.openxmlformats.org/officeDocument/2006/relationships/hyperlink" Target="https://images.deliveryhero.io/image/product-information-management/64a2f0fc5ed814e67c1129fe.jpg" TargetMode="External"/><Relationship Id="rId1714" Type="http://schemas.openxmlformats.org/officeDocument/2006/relationships/hyperlink" Target="https://images.deliveryhero.io/image/darkstores/uy/groceries-catalog/products/69a3b88d-fefa-4bb4-a887-7a9872b50a93.jpg" TargetMode="External"/><Relationship Id="rId1715" Type="http://schemas.openxmlformats.org/officeDocument/2006/relationships/hyperlink" Target="https://images.deliveryhero.io/image/darkstores/uy/groceries-catalog/products/69a3b88d-fefa-4bb4-a887-7a9872b50a93.jpg" TargetMode="External"/><Relationship Id="rId1716" Type="http://schemas.openxmlformats.org/officeDocument/2006/relationships/hyperlink" Target="https://images.deliveryhero.io/image/darkstores/uy/groceries-catalog/products/69a3b88d-fefa-4bb4-a887-7a9872b50a93.jpg" TargetMode="External"/><Relationship Id="rId1717" Type="http://schemas.openxmlformats.org/officeDocument/2006/relationships/hyperlink" Target="https://images.deliveryhero.io/image/darkstores/uy/groceries-catalog/products/69a3b88d-fefa-4bb4-a887-7a9872b50a93.jpg" TargetMode="External"/><Relationship Id="rId1718" Type="http://schemas.openxmlformats.org/officeDocument/2006/relationships/hyperlink" Target="https://images.deliveryhero.io/image/darkstores/uy/groceries-catalog/products/69a3b88d-fefa-4bb4-a887-7a9872b50a93.jpg" TargetMode="External"/><Relationship Id="rId1719" Type="http://schemas.openxmlformats.org/officeDocument/2006/relationships/hyperlink" Target="https://images.deliveryhero.io/image/darkstores/uy/groceries-catalog/products/69a3b88d-fefa-4bb4-a887-7a9872b50a93.jpg" TargetMode="External"/><Relationship Id="rId1700" Type="http://schemas.openxmlformats.org/officeDocument/2006/relationships/hyperlink" Target="https://images.deliveryhero.io/image/darkstores/uy/groceries-catalog/products/926da45f-3113-482c-b963-274fda63927e.jpg" TargetMode="External"/><Relationship Id="rId1701" Type="http://schemas.openxmlformats.org/officeDocument/2006/relationships/hyperlink" Target="https://images.deliveryhero.io/image/darkstores/uy/groceries-catalog/products/926da45f-3113-482c-b963-274fda63927e.jpg" TargetMode="External"/><Relationship Id="rId1702" Type="http://schemas.openxmlformats.org/officeDocument/2006/relationships/hyperlink" Target="https://images.deliveryhero.io/image/product-information-management/64a2f0fc5ed814e67c1129fe.jpg" TargetMode="External"/><Relationship Id="rId1703" Type="http://schemas.openxmlformats.org/officeDocument/2006/relationships/hyperlink" Target="https://images.deliveryhero.io/image/product-information-management/64a2f0fc5ed814e67c1129fe.jpg" TargetMode="External"/><Relationship Id="rId1704" Type="http://schemas.openxmlformats.org/officeDocument/2006/relationships/hyperlink" Target="https://images.deliveryhero.io/image/product-information-management/64a2f0fc5ed814e67c1129fe.jpg" TargetMode="External"/><Relationship Id="rId1705" Type="http://schemas.openxmlformats.org/officeDocument/2006/relationships/hyperlink" Target="https://images.deliveryhero.io/image/product-information-management/64a2f0fc5ed814e67c1129fe.jpg" TargetMode="External"/><Relationship Id="rId1706" Type="http://schemas.openxmlformats.org/officeDocument/2006/relationships/hyperlink" Target="https://images.deliveryhero.io/image/product-information-management/64a2f0fc5ed814e67c1129fe.jpg" TargetMode="External"/><Relationship Id="rId1707" Type="http://schemas.openxmlformats.org/officeDocument/2006/relationships/hyperlink" Target="https://images.deliveryhero.io/image/product-information-management/64a2f0fc5ed814e67c1129fe.jpg" TargetMode="External"/><Relationship Id="rId1708" Type="http://schemas.openxmlformats.org/officeDocument/2006/relationships/hyperlink" Target="https://images.deliveryhero.io/image/product-information-management/64a2f0fc5ed814e67c1129fe.jpg" TargetMode="External"/><Relationship Id="rId1709" Type="http://schemas.openxmlformats.org/officeDocument/2006/relationships/hyperlink" Target="https://images.deliveryhero.io/image/product-information-management/64a2f0fc5ed814e67c1129fe.jpg" TargetMode="External"/><Relationship Id="rId40" Type="http://schemas.openxmlformats.org/officeDocument/2006/relationships/hyperlink" Target="https://drive.google.com/file/d/1EiLFfv8PWNr5UtIC2xG9eAHmoHTf5e50/view?usp=drive_link" TargetMode="External"/><Relationship Id="rId42" Type="http://schemas.openxmlformats.org/officeDocument/2006/relationships/hyperlink" Target="https://images.deliveryhero.io/image/product-information-management/64b97fb7e86e86b4be1e10b6.jpg" TargetMode="External"/><Relationship Id="rId41" Type="http://schemas.openxmlformats.org/officeDocument/2006/relationships/hyperlink" Target="https://images.deliveryhero.io/image/product-information-management/64b97fb7e86e86b4be1e10b6.jpg" TargetMode="External"/><Relationship Id="rId44" Type="http://schemas.openxmlformats.org/officeDocument/2006/relationships/hyperlink" Target="https://images.deliveryhero.io/image/product-information-management/64b97fb7e86e86b4be1e10b6.jpg" TargetMode="External"/><Relationship Id="rId43" Type="http://schemas.openxmlformats.org/officeDocument/2006/relationships/hyperlink" Target="https://images.deliveryhero.io/image/product-information-management/64b97fb7e86e86b4be1e10b6.jpg" TargetMode="External"/><Relationship Id="rId46" Type="http://schemas.openxmlformats.org/officeDocument/2006/relationships/hyperlink" Target="https://images.deliveryhero.io/image/product-information-management/64b97fb7e86e86b4be1e10b6.jpg" TargetMode="External"/><Relationship Id="rId45" Type="http://schemas.openxmlformats.org/officeDocument/2006/relationships/hyperlink" Target="https://images.deliveryhero.io/image/product-information-management/64b97fb7e86e86b4be1e10b6.jpg" TargetMode="External"/><Relationship Id="rId48" Type="http://schemas.openxmlformats.org/officeDocument/2006/relationships/hyperlink" Target="https://images.deliveryhero.io/image/product-information-management/64b97fb7e86e86b4be1e10b6.jpg" TargetMode="External"/><Relationship Id="rId47" Type="http://schemas.openxmlformats.org/officeDocument/2006/relationships/hyperlink" Target="https://images.deliveryhero.io/image/product-information-management/64b97fb7e86e86b4be1e10b6.jpg" TargetMode="External"/><Relationship Id="rId49" Type="http://schemas.openxmlformats.org/officeDocument/2006/relationships/hyperlink" Target="https://images.deliveryhero.io/image/product-information-management/64b97fb7e86e86b4be1e10b6.jpg" TargetMode="External"/><Relationship Id="rId31" Type="http://schemas.openxmlformats.org/officeDocument/2006/relationships/hyperlink" Target="https://catalogue.pystatic.com/images/gtin_externos/30378988.jpg" TargetMode="External"/><Relationship Id="rId30" Type="http://schemas.openxmlformats.org/officeDocument/2006/relationships/hyperlink" Target="https://catalogue.pystatic.com/images/gtin_externos/30378988.jpg" TargetMode="External"/><Relationship Id="rId33" Type="http://schemas.openxmlformats.org/officeDocument/2006/relationships/hyperlink" Target="https://catalogue.pystatic.com/images/gtin_externos/30378988.jpg" TargetMode="External"/><Relationship Id="rId32" Type="http://schemas.openxmlformats.org/officeDocument/2006/relationships/hyperlink" Target="https://catalogue.pystatic.com/images/gtin_externos/30378988.jpg" TargetMode="External"/><Relationship Id="rId35" Type="http://schemas.openxmlformats.org/officeDocument/2006/relationships/hyperlink" Target="https://catalogue.pystatic.com/images/gtin_externos/30378988.jpg" TargetMode="External"/><Relationship Id="rId34" Type="http://schemas.openxmlformats.org/officeDocument/2006/relationships/hyperlink" Target="https://catalogue.pystatic.com/images/gtin_externos/30378988.jpg" TargetMode="External"/><Relationship Id="rId37" Type="http://schemas.openxmlformats.org/officeDocument/2006/relationships/hyperlink" Target="https://images.deliveryhero.io/image/product-information-management/64b97fb7e86e86b4be1e10b6.jpg" TargetMode="External"/><Relationship Id="rId36" Type="http://schemas.openxmlformats.org/officeDocument/2006/relationships/hyperlink" Target="https://catalogue.pystatic.com/images/gtin_externos/30378988.jpg" TargetMode="External"/><Relationship Id="rId39" Type="http://schemas.openxmlformats.org/officeDocument/2006/relationships/hyperlink" Target="https://images.deliveryhero.io/image/product-information-management/64b97fb7e86e86b4be1e10b6.jpg" TargetMode="External"/><Relationship Id="rId38" Type="http://schemas.openxmlformats.org/officeDocument/2006/relationships/hyperlink" Target="https://images.deliveryhero.io/image/product-information-management/64b97fb7e86e86b4be1e10b6.jpg" TargetMode="External"/><Relationship Id="rId20" Type="http://schemas.openxmlformats.org/officeDocument/2006/relationships/hyperlink" Target="https://catalogue.pystatic.com/images/gtin_externos/30320468.jpg" TargetMode="External"/><Relationship Id="rId22" Type="http://schemas.openxmlformats.org/officeDocument/2006/relationships/hyperlink" Target="https://catalogue.pystatic.com/images/gtin_externos/30320468.jpg" TargetMode="External"/><Relationship Id="rId21" Type="http://schemas.openxmlformats.org/officeDocument/2006/relationships/hyperlink" Target="https://catalogue.pystatic.com/images/gtin_externos/30320468.jpg" TargetMode="External"/><Relationship Id="rId24" Type="http://schemas.openxmlformats.org/officeDocument/2006/relationships/hyperlink" Target="https://catalogue.pystatic.com/images/gtin_externos/30320468.jpg" TargetMode="External"/><Relationship Id="rId23" Type="http://schemas.openxmlformats.org/officeDocument/2006/relationships/hyperlink" Target="https://catalogue.pystatic.com/images/gtin_externos/30320468.jpg" TargetMode="External"/><Relationship Id="rId26" Type="http://schemas.openxmlformats.org/officeDocument/2006/relationships/hyperlink" Target="https://catalogue.pystatic.com/images/gtin_externos/30378988.jpg" TargetMode="External"/><Relationship Id="rId25" Type="http://schemas.openxmlformats.org/officeDocument/2006/relationships/hyperlink" Target="https://catalogue.pystatic.com/images/gtin_externos/30378988.jpg" TargetMode="External"/><Relationship Id="rId28" Type="http://schemas.openxmlformats.org/officeDocument/2006/relationships/hyperlink" Target="https://catalogue.pystatic.com/images/gtin_externos/30378988.jpg" TargetMode="External"/><Relationship Id="rId27" Type="http://schemas.openxmlformats.org/officeDocument/2006/relationships/hyperlink" Target="https://catalogue.pystatic.com/images/gtin_externos/30378988.jpg" TargetMode="External"/><Relationship Id="rId29" Type="http://schemas.openxmlformats.org/officeDocument/2006/relationships/hyperlink" Target="https://catalogue.pystatic.com/images/gtin_externos/30378988.jpg" TargetMode="External"/><Relationship Id="rId11" Type="http://schemas.openxmlformats.org/officeDocument/2006/relationships/hyperlink" Target="https://catalogue.pystatic.com/images/gtin_externos/30106598.jpg" TargetMode="External"/><Relationship Id="rId10" Type="http://schemas.openxmlformats.org/officeDocument/2006/relationships/hyperlink" Target="https://catalogue.pystatic.com/images/gtin_externos/30106598.jpg" TargetMode="External"/><Relationship Id="rId13" Type="http://schemas.openxmlformats.org/officeDocument/2006/relationships/hyperlink" Target="https://catalogue.pystatic.com/images/gtin_externos/30320468.jpg" TargetMode="External"/><Relationship Id="rId12" Type="http://schemas.openxmlformats.org/officeDocument/2006/relationships/hyperlink" Target="https://catalogue.pystatic.com/images/gtin_externos/30106598.jpg" TargetMode="External"/><Relationship Id="rId15" Type="http://schemas.openxmlformats.org/officeDocument/2006/relationships/hyperlink" Target="https://catalogue.pystatic.com/images/gtin_externos/30320468.jpg" TargetMode="External"/><Relationship Id="rId14" Type="http://schemas.openxmlformats.org/officeDocument/2006/relationships/hyperlink" Target="https://catalogue.pystatic.com/images/gtin_externos/30320468.jpg" TargetMode="External"/><Relationship Id="rId17" Type="http://schemas.openxmlformats.org/officeDocument/2006/relationships/hyperlink" Target="https://catalogue.pystatic.com/images/gtin_externos/30320468.jpg" TargetMode="External"/><Relationship Id="rId16" Type="http://schemas.openxmlformats.org/officeDocument/2006/relationships/hyperlink" Target="https://catalogue.pystatic.com/images/gtin_externos/30320468.jpg" TargetMode="External"/><Relationship Id="rId19" Type="http://schemas.openxmlformats.org/officeDocument/2006/relationships/hyperlink" Target="https://catalogue.pystatic.com/images/gtin_externos/30320468.jpg" TargetMode="External"/><Relationship Id="rId18" Type="http://schemas.openxmlformats.org/officeDocument/2006/relationships/hyperlink" Target="https://catalogue.pystatic.com/images/gtin_externos/30320468.jpg" TargetMode="External"/><Relationship Id="rId84" Type="http://schemas.openxmlformats.org/officeDocument/2006/relationships/hyperlink" Target="https://catalogue.pystatic.com/images/gtin_externos/75913267.jpg" TargetMode="External"/><Relationship Id="rId1774" Type="http://schemas.openxmlformats.org/officeDocument/2006/relationships/hyperlink" Target="https://catalogue.pystatic.com/images/gtin_externos/7730916580787.jpg" TargetMode="External"/><Relationship Id="rId83" Type="http://schemas.openxmlformats.org/officeDocument/2006/relationships/hyperlink" Target="https://catalogue.pystatic.com/images/gtin_externos/75913267.jpg" TargetMode="External"/><Relationship Id="rId1775" Type="http://schemas.openxmlformats.org/officeDocument/2006/relationships/hyperlink" Target="https://catalogue.pystatic.com/images/gtin_externos/7730916580787.jpg" TargetMode="External"/><Relationship Id="rId86" Type="http://schemas.openxmlformats.org/officeDocument/2006/relationships/hyperlink" Target="https://images.deliveryhero.io/image/catalog-peya-ls-uy/PyR-Catalog/scrapping/7460928602312.jpg" TargetMode="External"/><Relationship Id="rId1776" Type="http://schemas.openxmlformats.org/officeDocument/2006/relationships/hyperlink" Target="https://images.deliveryhero.io/image/darkstores/uy/groceries-catalog/products/597275e4-89a5-45c8-a8c2-259a4d75529c.jpg" TargetMode="External"/><Relationship Id="rId85" Type="http://schemas.openxmlformats.org/officeDocument/2006/relationships/hyperlink" Target="https://catalogue.pystatic.com/images/gtin_externos/75913267.jpg" TargetMode="External"/><Relationship Id="rId1777" Type="http://schemas.openxmlformats.org/officeDocument/2006/relationships/hyperlink" Target="https://images.deliveryhero.io/image/darkstores/uy/groceries-catalog/products/597275e4-89a5-45c8-a8c2-259a4d75529c.jpg" TargetMode="External"/><Relationship Id="rId88" Type="http://schemas.openxmlformats.org/officeDocument/2006/relationships/hyperlink" Target="https://images.deliveryhero.io/image/catalog-peya-ls-uy/PyR-Catalog/scrapping/7460928602312.jpg" TargetMode="External"/><Relationship Id="rId1778" Type="http://schemas.openxmlformats.org/officeDocument/2006/relationships/hyperlink" Target="https://images.deliveryhero.io/image/darkstores/uy/groceries-catalog/products/597275e4-89a5-45c8-a8c2-259a4d75529c.jpg" TargetMode="External"/><Relationship Id="rId87" Type="http://schemas.openxmlformats.org/officeDocument/2006/relationships/hyperlink" Target="https://images.deliveryhero.io/image/catalog-peya-ls-uy/PyR-Catalog/scrapping/7460928602312.jpg" TargetMode="External"/><Relationship Id="rId1779" Type="http://schemas.openxmlformats.org/officeDocument/2006/relationships/hyperlink" Target="https://images.deliveryhero.io/image/darkstores/uy/groceries-catalog/products/597275e4-89a5-45c8-a8c2-259a4d75529c.jpg" TargetMode="External"/><Relationship Id="rId89" Type="http://schemas.openxmlformats.org/officeDocument/2006/relationships/hyperlink" Target="https://images.deliveryhero.io/image/catalog-peya-ls-uy/PyR-Catalog/scrapping/7460928602312.jpg" TargetMode="External"/><Relationship Id="rId80" Type="http://schemas.openxmlformats.org/officeDocument/2006/relationships/hyperlink" Target="https://catalogue.pystatic.com/images/gtin_externos/75913267.jpg" TargetMode="External"/><Relationship Id="rId82" Type="http://schemas.openxmlformats.org/officeDocument/2006/relationships/hyperlink" Target="https://catalogue.pystatic.com/images/gtin_externos/75913267.jpg" TargetMode="External"/><Relationship Id="rId81" Type="http://schemas.openxmlformats.org/officeDocument/2006/relationships/hyperlink" Target="https://catalogue.pystatic.com/images/gtin_externos/75913267.jpg" TargetMode="External"/><Relationship Id="rId1770" Type="http://schemas.openxmlformats.org/officeDocument/2006/relationships/hyperlink" Target="https://catalogue.pystatic.com/images/gtin_externos/7730916580787.jpg" TargetMode="External"/><Relationship Id="rId1771" Type="http://schemas.openxmlformats.org/officeDocument/2006/relationships/hyperlink" Target="https://catalogue.pystatic.com/images/gtin_externos/7730916580787.jpg" TargetMode="External"/><Relationship Id="rId1772" Type="http://schemas.openxmlformats.org/officeDocument/2006/relationships/hyperlink" Target="https://catalogue.pystatic.com/images/gtin_externos/7730916580787.jpg" TargetMode="External"/><Relationship Id="rId1773" Type="http://schemas.openxmlformats.org/officeDocument/2006/relationships/hyperlink" Target="https://catalogue.pystatic.com/images/gtin_externos/7730916580787.jpg" TargetMode="External"/><Relationship Id="rId73" Type="http://schemas.openxmlformats.org/officeDocument/2006/relationships/hyperlink" Target="https://images.deliveryhero.io/image/darkstores/ve/groceries-catalog/products/644f9062-0883-43b8-8553-b6bce1dff0bb.jpg" TargetMode="External"/><Relationship Id="rId1763" Type="http://schemas.openxmlformats.org/officeDocument/2006/relationships/hyperlink" Target="https://catalogue.pystatic.com/images/gtin_externos/788115731599.jpg" TargetMode="External"/><Relationship Id="rId72" Type="http://schemas.openxmlformats.org/officeDocument/2006/relationships/hyperlink" Target="https://images.deliveryhero.io/image/darkstores/ve/groceries-catalog/products/644f9062-0883-43b8-8553-b6bce1dff0bb.jpg" TargetMode="External"/><Relationship Id="rId1764" Type="http://schemas.openxmlformats.org/officeDocument/2006/relationships/hyperlink" Target="https://catalogue.pystatic.com/images/gtin_externos/7730916580787.jpg" TargetMode="External"/><Relationship Id="rId75" Type="http://schemas.openxmlformats.org/officeDocument/2006/relationships/hyperlink" Target="https://catalogue.pystatic.com/images/gtin_externos/75913267.jpg" TargetMode="External"/><Relationship Id="rId1765" Type="http://schemas.openxmlformats.org/officeDocument/2006/relationships/hyperlink" Target="https://catalogue.pystatic.com/images/gtin_externos/7730916580787.jpg" TargetMode="External"/><Relationship Id="rId74" Type="http://schemas.openxmlformats.org/officeDocument/2006/relationships/hyperlink" Target="https://catalogue.pystatic.com/images/gtin_externos/75913267.jpg" TargetMode="External"/><Relationship Id="rId1766" Type="http://schemas.openxmlformats.org/officeDocument/2006/relationships/hyperlink" Target="https://catalogue.pystatic.com/images/gtin_externos/7730916580787.jpg" TargetMode="External"/><Relationship Id="rId77" Type="http://schemas.openxmlformats.org/officeDocument/2006/relationships/hyperlink" Target="https://catalogue.pystatic.com/images/gtin_externos/75913267.jpg" TargetMode="External"/><Relationship Id="rId1767" Type="http://schemas.openxmlformats.org/officeDocument/2006/relationships/hyperlink" Target="https://catalogue.pystatic.com/images/gtin_externos/7730916580787.jpg" TargetMode="External"/><Relationship Id="rId76" Type="http://schemas.openxmlformats.org/officeDocument/2006/relationships/hyperlink" Target="https://catalogue.pystatic.com/images/gtin_externos/75913267.jpg" TargetMode="External"/><Relationship Id="rId1768" Type="http://schemas.openxmlformats.org/officeDocument/2006/relationships/hyperlink" Target="https://catalogue.pystatic.com/images/gtin_externos/7730916580787.jpg" TargetMode="External"/><Relationship Id="rId79" Type="http://schemas.openxmlformats.org/officeDocument/2006/relationships/hyperlink" Target="https://catalogue.pystatic.com/images/gtin_externos/75913267.jpg" TargetMode="External"/><Relationship Id="rId1769" Type="http://schemas.openxmlformats.org/officeDocument/2006/relationships/hyperlink" Target="https://catalogue.pystatic.com/images/gtin_externos/7730916580787.jpg" TargetMode="External"/><Relationship Id="rId78" Type="http://schemas.openxmlformats.org/officeDocument/2006/relationships/hyperlink" Target="https://catalogue.pystatic.com/images/gtin_externos/75913267.jpg" TargetMode="External"/><Relationship Id="rId71" Type="http://schemas.openxmlformats.org/officeDocument/2006/relationships/hyperlink" Target="https://images.deliveryhero.io/image/darkstores/ve/groceries-catalog/products/644f9062-0883-43b8-8553-b6bce1dff0bb.jpg" TargetMode="External"/><Relationship Id="rId70" Type="http://schemas.openxmlformats.org/officeDocument/2006/relationships/hyperlink" Target="https://images.deliveryhero.io/image/darkstores/ve/groceries-catalog/products/644f9062-0883-43b8-8553-b6bce1dff0bb.jpg" TargetMode="External"/><Relationship Id="rId1760" Type="http://schemas.openxmlformats.org/officeDocument/2006/relationships/hyperlink" Target="https://catalogue.pystatic.com/images/gtin_externos/788115731599.jpg" TargetMode="External"/><Relationship Id="rId1761" Type="http://schemas.openxmlformats.org/officeDocument/2006/relationships/hyperlink" Target="https://catalogue.pystatic.com/images/gtin_externos/788115731599.jpg" TargetMode="External"/><Relationship Id="rId1762" Type="http://schemas.openxmlformats.org/officeDocument/2006/relationships/hyperlink" Target="https://catalogue.pystatic.com/images/gtin_externos/788115731599.jpg" TargetMode="External"/><Relationship Id="rId62" Type="http://schemas.openxmlformats.org/officeDocument/2006/relationships/hyperlink" Target="https://images.deliveryhero.io/image/darkstores/ve/groceries-catalog/products/644f9062-0883-43b8-8553-b6bce1dff0bb.jpg" TargetMode="External"/><Relationship Id="rId1796" Type="http://schemas.openxmlformats.org/officeDocument/2006/relationships/hyperlink" Target="https://catalogue.pystatic.com/images/products/cc651749-667f-4f8a-a9cf-e627717c7148.jpg" TargetMode="External"/><Relationship Id="rId61" Type="http://schemas.openxmlformats.org/officeDocument/2006/relationships/hyperlink" Target="https://images.deliveryhero.io/image/darkstores/do/groceries-catalog/products/e6e8c9c7-559f-4c8b-a802-9982b378a7dd.jpg" TargetMode="External"/><Relationship Id="rId1797" Type="http://schemas.openxmlformats.org/officeDocument/2006/relationships/hyperlink" Target="https://catalogue.pystatic.com/images/products/cc651749-667f-4f8a-a9cf-e627717c7148.jpg" TargetMode="External"/><Relationship Id="rId64" Type="http://schemas.openxmlformats.org/officeDocument/2006/relationships/hyperlink" Target="https://images.deliveryhero.io/image/darkstores/ve/groceries-catalog/products/644f9062-0883-43b8-8553-b6bce1dff0bb.jpg" TargetMode="External"/><Relationship Id="rId1798" Type="http://schemas.openxmlformats.org/officeDocument/2006/relationships/hyperlink" Target="https://catalogue.pystatic.com/images/products/cc651749-667f-4f8a-a9cf-e627717c7148.jpg" TargetMode="External"/><Relationship Id="rId63" Type="http://schemas.openxmlformats.org/officeDocument/2006/relationships/hyperlink" Target="https://images.deliveryhero.io/image/darkstores/ve/groceries-catalog/products/644f9062-0883-43b8-8553-b6bce1dff0bb.jpg" TargetMode="External"/><Relationship Id="rId1799" Type="http://schemas.openxmlformats.org/officeDocument/2006/relationships/hyperlink" Target="https://catalogue.pystatic.com/images/products/cc651749-667f-4f8a-a9cf-e627717c7148.jpg" TargetMode="External"/><Relationship Id="rId66" Type="http://schemas.openxmlformats.org/officeDocument/2006/relationships/hyperlink" Target="https://images.deliveryhero.io/image/darkstores/ve/groceries-catalog/products/644f9062-0883-43b8-8553-b6bce1dff0bb.jpg" TargetMode="External"/><Relationship Id="rId65" Type="http://schemas.openxmlformats.org/officeDocument/2006/relationships/hyperlink" Target="https://images.deliveryhero.io/image/darkstores/ve/groceries-catalog/products/644f9062-0883-43b8-8553-b6bce1dff0bb.jpg" TargetMode="External"/><Relationship Id="rId68" Type="http://schemas.openxmlformats.org/officeDocument/2006/relationships/hyperlink" Target="https://images.deliveryhero.io/image/darkstores/ve/groceries-catalog/products/644f9062-0883-43b8-8553-b6bce1dff0bb.jpg" TargetMode="External"/><Relationship Id="rId67" Type="http://schemas.openxmlformats.org/officeDocument/2006/relationships/hyperlink" Target="https://images.deliveryhero.io/image/darkstores/ve/groceries-catalog/products/644f9062-0883-43b8-8553-b6bce1dff0bb.jpg" TargetMode="External"/><Relationship Id="rId60" Type="http://schemas.openxmlformats.org/officeDocument/2006/relationships/hyperlink" Target="https://images.deliveryhero.io/image/darkstores/do/groceries-catalog/products/e6e8c9c7-559f-4c8b-a802-9982b378a7dd.jpg" TargetMode="External"/><Relationship Id="rId69" Type="http://schemas.openxmlformats.org/officeDocument/2006/relationships/hyperlink" Target="https://images.deliveryhero.io/image/darkstores/ve/groceries-catalog/products/644f9062-0883-43b8-8553-b6bce1dff0bb.jpg" TargetMode="External"/><Relationship Id="rId1790" Type="http://schemas.openxmlformats.org/officeDocument/2006/relationships/hyperlink" Target="https://catalogue.pystatic.com/images/products/cc651749-667f-4f8a-a9cf-e627717c7148.jpg" TargetMode="External"/><Relationship Id="rId1791" Type="http://schemas.openxmlformats.org/officeDocument/2006/relationships/hyperlink" Target="https://catalogue.pystatic.com/images/products/cc651749-667f-4f8a-a9cf-e627717c7148.jpg" TargetMode="External"/><Relationship Id="rId1792" Type="http://schemas.openxmlformats.org/officeDocument/2006/relationships/hyperlink" Target="https://catalogue.pystatic.com/images/products/cc651749-667f-4f8a-a9cf-e627717c7148.jpg" TargetMode="External"/><Relationship Id="rId1793" Type="http://schemas.openxmlformats.org/officeDocument/2006/relationships/hyperlink" Target="https://catalogue.pystatic.com/images/products/cc651749-667f-4f8a-a9cf-e627717c7148.jpg" TargetMode="External"/><Relationship Id="rId1794" Type="http://schemas.openxmlformats.org/officeDocument/2006/relationships/hyperlink" Target="https://catalogue.pystatic.com/images/products/cc651749-667f-4f8a-a9cf-e627717c7148.jpg" TargetMode="External"/><Relationship Id="rId1795" Type="http://schemas.openxmlformats.org/officeDocument/2006/relationships/hyperlink" Target="https://catalogue.pystatic.com/images/products/cc651749-667f-4f8a-a9cf-e627717c7148.jpg" TargetMode="External"/><Relationship Id="rId51" Type="http://schemas.openxmlformats.org/officeDocument/2006/relationships/hyperlink" Target="https://images.deliveryhero.io/image/darkstores/do/groceries-catalog/products/e6e8c9c7-559f-4c8b-a802-9982b378a7dd.jpg" TargetMode="External"/><Relationship Id="rId1785" Type="http://schemas.openxmlformats.org/officeDocument/2006/relationships/hyperlink" Target="https://images.deliveryhero.io/image/darkstores/uy/groceries-catalog/products/597275e4-89a5-45c8-a8c2-259a4d75529c.jpg" TargetMode="External"/><Relationship Id="rId50" Type="http://schemas.openxmlformats.org/officeDocument/2006/relationships/hyperlink" Target="https://images.deliveryhero.io/image/darkstores/do/groceries-catalog/products/e6e8c9c7-559f-4c8b-a802-9982b378a7dd.jpg" TargetMode="External"/><Relationship Id="rId1786" Type="http://schemas.openxmlformats.org/officeDocument/2006/relationships/hyperlink" Target="https://images.deliveryhero.io/image/darkstores/uy/groceries-catalog/products/597275e4-89a5-45c8-a8c2-259a4d75529c.jpg" TargetMode="External"/><Relationship Id="rId53" Type="http://schemas.openxmlformats.org/officeDocument/2006/relationships/hyperlink" Target="https://images.deliveryhero.io/image/darkstores/do/groceries-catalog/products/e6e8c9c7-559f-4c8b-a802-9982b378a7dd.jpg" TargetMode="External"/><Relationship Id="rId1787" Type="http://schemas.openxmlformats.org/officeDocument/2006/relationships/hyperlink" Target="https://images.deliveryhero.io/image/darkstores/uy/groceries-catalog/products/597275e4-89a5-45c8-a8c2-259a4d75529c.jpg" TargetMode="External"/><Relationship Id="rId52" Type="http://schemas.openxmlformats.org/officeDocument/2006/relationships/hyperlink" Target="https://images.deliveryhero.io/image/darkstores/do/groceries-catalog/products/e6e8c9c7-559f-4c8b-a802-9982b378a7dd.jpg" TargetMode="External"/><Relationship Id="rId1788" Type="http://schemas.openxmlformats.org/officeDocument/2006/relationships/hyperlink" Target="https://catalogue.pystatic.com/images/products/cc651749-667f-4f8a-a9cf-e627717c7148.jpg" TargetMode="External"/><Relationship Id="rId55" Type="http://schemas.openxmlformats.org/officeDocument/2006/relationships/hyperlink" Target="https://images.deliveryhero.io/image/darkstores/do/groceries-catalog/products/e6e8c9c7-559f-4c8b-a802-9982b378a7dd.jpg" TargetMode="External"/><Relationship Id="rId1789" Type="http://schemas.openxmlformats.org/officeDocument/2006/relationships/hyperlink" Target="https://catalogue.pystatic.com/images/products/cc651749-667f-4f8a-a9cf-e627717c7148.jpg" TargetMode="External"/><Relationship Id="rId54" Type="http://schemas.openxmlformats.org/officeDocument/2006/relationships/hyperlink" Target="https://images.deliveryhero.io/image/darkstores/do/groceries-catalog/products/e6e8c9c7-559f-4c8b-a802-9982b378a7dd.jpg" TargetMode="External"/><Relationship Id="rId57" Type="http://schemas.openxmlformats.org/officeDocument/2006/relationships/hyperlink" Target="https://images.deliveryhero.io/image/darkstores/do/groceries-catalog/products/e6e8c9c7-559f-4c8b-a802-9982b378a7dd.jpg" TargetMode="External"/><Relationship Id="rId56" Type="http://schemas.openxmlformats.org/officeDocument/2006/relationships/hyperlink" Target="https://images.deliveryhero.io/image/darkstores/do/groceries-catalog/products/e6e8c9c7-559f-4c8b-a802-9982b378a7dd.jpg" TargetMode="External"/><Relationship Id="rId59" Type="http://schemas.openxmlformats.org/officeDocument/2006/relationships/hyperlink" Target="https://images.deliveryhero.io/image/darkstores/do/groceries-catalog/products/e6e8c9c7-559f-4c8b-a802-9982b378a7dd.jpg" TargetMode="External"/><Relationship Id="rId58" Type="http://schemas.openxmlformats.org/officeDocument/2006/relationships/hyperlink" Target="https://images.deliveryhero.io/image/darkstores/do/groceries-catalog/products/e6e8c9c7-559f-4c8b-a802-9982b378a7dd.jpg" TargetMode="External"/><Relationship Id="rId1780" Type="http://schemas.openxmlformats.org/officeDocument/2006/relationships/hyperlink" Target="https://images.deliveryhero.io/image/darkstores/uy/groceries-catalog/products/597275e4-89a5-45c8-a8c2-259a4d75529c.jpg" TargetMode="External"/><Relationship Id="rId1781" Type="http://schemas.openxmlformats.org/officeDocument/2006/relationships/hyperlink" Target="https://images.deliveryhero.io/image/darkstores/uy/groceries-catalog/products/597275e4-89a5-45c8-a8c2-259a4d75529c.jpg" TargetMode="External"/><Relationship Id="rId1782" Type="http://schemas.openxmlformats.org/officeDocument/2006/relationships/hyperlink" Target="https://images.deliveryhero.io/image/darkstores/uy/groceries-catalog/products/597275e4-89a5-45c8-a8c2-259a4d75529c.jpg" TargetMode="External"/><Relationship Id="rId1783" Type="http://schemas.openxmlformats.org/officeDocument/2006/relationships/hyperlink" Target="https://images.deliveryhero.io/image/darkstores/uy/groceries-catalog/products/597275e4-89a5-45c8-a8c2-259a4d75529c.jpg" TargetMode="External"/><Relationship Id="rId1784" Type="http://schemas.openxmlformats.org/officeDocument/2006/relationships/hyperlink" Target="https://images.deliveryhero.io/image/darkstores/uy/groceries-catalog/products/597275e4-89a5-45c8-a8c2-259a4d75529c.jpg" TargetMode="External"/><Relationship Id="rId6627" Type="http://schemas.openxmlformats.org/officeDocument/2006/relationships/hyperlink" Target="https://catalogue.pystatic.com/images/gtin_externos/latamMZ7YAU.jpg" TargetMode="External"/><Relationship Id="rId7959" Type="http://schemas.openxmlformats.org/officeDocument/2006/relationships/hyperlink" Target="https://catalogue.pystatic.com/images/gtin_externos/7460000094172.jpg" TargetMode="External"/><Relationship Id="rId6628" Type="http://schemas.openxmlformats.org/officeDocument/2006/relationships/hyperlink" Target="https://drive.google.com/file/d/1Tmw0dFp9lz5zL1Rvh-g3jmuhOCjnoWoR/view?usp=drive_link" TargetMode="External"/><Relationship Id="rId7958" Type="http://schemas.openxmlformats.org/officeDocument/2006/relationships/hyperlink" Target="https://catalogue.pystatic.com/images/gtin_externos/7460000094172.jpg" TargetMode="External"/><Relationship Id="rId6625" Type="http://schemas.openxmlformats.org/officeDocument/2006/relationships/hyperlink" Target="https://catalogue.pystatic.com/images/gtin_externos/latamMZ7YAU.jpg" TargetMode="External"/><Relationship Id="rId7957" Type="http://schemas.openxmlformats.org/officeDocument/2006/relationships/hyperlink" Target="https://catalogue.pystatic.com/images/gtin_externos/7460000094172.jpg" TargetMode="External"/><Relationship Id="rId6626" Type="http://schemas.openxmlformats.org/officeDocument/2006/relationships/hyperlink" Target="https://catalogue.pystatic.com/images/gtin_externos/latamMZ7YAU.jpg" TargetMode="External"/><Relationship Id="rId7956" Type="http://schemas.openxmlformats.org/officeDocument/2006/relationships/hyperlink" Target="https://catalogue.pystatic.com/images/gtin_externos/7460000094172.jpg" TargetMode="External"/><Relationship Id="rId6629" Type="http://schemas.openxmlformats.org/officeDocument/2006/relationships/hyperlink" Target="https://catalogue.pystatic.com/images/gtin_externos/latamMZ7YAU.jpg" TargetMode="External"/><Relationship Id="rId349" Type="http://schemas.openxmlformats.org/officeDocument/2006/relationships/hyperlink" Target="https://catalogue.pystatic.com/images/gtin_externos/5000267191652.jpg" TargetMode="External"/><Relationship Id="rId348" Type="http://schemas.openxmlformats.org/officeDocument/2006/relationships/hyperlink" Target="https://catalogue.pystatic.com/images/gtin_externos/5000267191652.jpg" TargetMode="External"/><Relationship Id="rId347" Type="http://schemas.openxmlformats.org/officeDocument/2006/relationships/hyperlink" Target="https://catalogue.pystatic.com/images/gtin_externos/5000267191652.jpg" TargetMode="External"/><Relationship Id="rId346" Type="http://schemas.openxmlformats.org/officeDocument/2006/relationships/hyperlink" Target="https://catalogue.pystatic.com/images/gtin_externos/5000267191652.jpg" TargetMode="External"/><Relationship Id="rId341" Type="http://schemas.openxmlformats.org/officeDocument/2006/relationships/hyperlink" Target="https://images.deliveryhero.io/image/product-information-management/63e67bed2898a8020999939e.jpg" TargetMode="External"/><Relationship Id="rId7951" Type="http://schemas.openxmlformats.org/officeDocument/2006/relationships/hyperlink" Target="https://catalogue.pystatic.com/images/gtin_externos/7460000094172.jpg" TargetMode="External"/><Relationship Id="rId340" Type="http://schemas.openxmlformats.org/officeDocument/2006/relationships/hyperlink" Target="https://images.deliveryhero.io/image/product-information-management/63e67bed2898a8020999939e.jpg" TargetMode="External"/><Relationship Id="rId6620" Type="http://schemas.openxmlformats.org/officeDocument/2006/relationships/hyperlink" Target="https://images.deliveryhero.io/image/darkstores/uy/groceries-catalog/products/409716cc-988a-4de6-b33a-1479ba563102.jpg" TargetMode="External"/><Relationship Id="rId7950" Type="http://schemas.openxmlformats.org/officeDocument/2006/relationships/hyperlink" Target="https://catalogue.pystatic.com/images/gtin_externos/7460000094172.jpg" TargetMode="External"/><Relationship Id="rId345" Type="http://schemas.openxmlformats.org/officeDocument/2006/relationships/hyperlink" Target="https://images.deliveryhero.io/image/product-information-management/63e67bed2898a8020999939e.jpg" TargetMode="External"/><Relationship Id="rId6623" Type="http://schemas.openxmlformats.org/officeDocument/2006/relationships/hyperlink" Target="https://images.deliveryhero.io/image/darkstores/uy/groceries-catalog/products/409716cc-988a-4de6-b33a-1479ba563102.jpg" TargetMode="External"/><Relationship Id="rId7955" Type="http://schemas.openxmlformats.org/officeDocument/2006/relationships/hyperlink" Target="https://catalogue.pystatic.com/images/gtin_externos/7460000094172.jpg" TargetMode="External"/><Relationship Id="rId344" Type="http://schemas.openxmlformats.org/officeDocument/2006/relationships/hyperlink" Target="https://images.deliveryhero.io/image/product-information-management/63e67bed2898a8020999939e.jpg" TargetMode="External"/><Relationship Id="rId6624" Type="http://schemas.openxmlformats.org/officeDocument/2006/relationships/hyperlink" Target="https://images.deliveryhero.io/image/darkstores/uy/groceries-catalog/products/409716cc-988a-4de6-b33a-1479ba563102.jpg" TargetMode="External"/><Relationship Id="rId7954" Type="http://schemas.openxmlformats.org/officeDocument/2006/relationships/hyperlink" Target="https://catalogue.pystatic.com/images/gtin_externos/7460000094172.jpg" TargetMode="External"/><Relationship Id="rId343" Type="http://schemas.openxmlformats.org/officeDocument/2006/relationships/hyperlink" Target="https://images.deliveryhero.io/image/product-information-management/63e67bed2898a8020999939e.jpg" TargetMode="External"/><Relationship Id="rId6621" Type="http://schemas.openxmlformats.org/officeDocument/2006/relationships/hyperlink" Target="https://images.deliveryhero.io/image/darkstores/uy/groceries-catalog/products/409716cc-988a-4de6-b33a-1479ba563102.jpg" TargetMode="External"/><Relationship Id="rId7953" Type="http://schemas.openxmlformats.org/officeDocument/2006/relationships/hyperlink" Target="https://catalogue.pystatic.com/images/gtin_externos/7460000094172.jpg" TargetMode="External"/><Relationship Id="rId342" Type="http://schemas.openxmlformats.org/officeDocument/2006/relationships/hyperlink" Target="https://images.deliveryhero.io/image/product-information-management/63e67bed2898a8020999939e.jpg" TargetMode="External"/><Relationship Id="rId6622" Type="http://schemas.openxmlformats.org/officeDocument/2006/relationships/hyperlink" Target="https://images.deliveryhero.io/image/darkstores/uy/groceries-catalog/products/409716cc-988a-4de6-b33a-1479ba563102.jpg" TargetMode="External"/><Relationship Id="rId7952" Type="http://schemas.openxmlformats.org/officeDocument/2006/relationships/hyperlink" Target="https://catalogue.pystatic.com/images/gtin_externos/7460000094172.jpg" TargetMode="External"/><Relationship Id="rId6616" Type="http://schemas.openxmlformats.org/officeDocument/2006/relationships/hyperlink" Target="https://images.deliveryhero.io/image/darkstores/uy/groceries-catalog/products/409716cc-988a-4de6-b33a-1479ba563102.jpg" TargetMode="External"/><Relationship Id="rId7948" Type="http://schemas.openxmlformats.org/officeDocument/2006/relationships/hyperlink" Target="https://catalogue.pystatic.com/images/gtin_externos/7460000094172.jpg" TargetMode="External"/><Relationship Id="rId6617" Type="http://schemas.openxmlformats.org/officeDocument/2006/relationships/hyperlink" Target="https://images.deliveryhero.io/image/darkstores/uy/groceries-catalog/products/409716cc-988a-4de6-b33a-1479ba563102.jpg" TargetMode="External"/><Relationship Id="rId7947" Type="http://schemas.openxmlformats.org/officeDocument/2006/relationships/hyperlink" Target="https://images.deliveryhero.io/image/product-information-management/65dcb5965a19ee2fe24eb172.jpg" TargetMode="External"/><Relationship Id="rId6614" Type="http://schemas.openxmlformats.org/officeDocument/2006/relationships/hyperlink" Target="https://images.deliveryhero.io/image/darkstores/uy/groceries-catalog/products/409716cc-988a-4de6-b33a-1479ba563102.jpg" TargetMode="External"/><Relationship Id="rId7946" Type="http://schemas.openxmlformats.org/officeDocument/2006/relationships/hyperlink" Target="https://images.deliveryhero.io/image/product-information-management/65dcb5965a19ee2fe24eb172.jpg" TargetMode="External"/><Relationship Id="rId6615" Type="http://schemas.openxmlformats.org/officeDocument/2006/relationships/hyperlink" Target="https://drive.google.com/file/d/1zc0kj8AkE6fEkd3tViCXhawIXe10zWC4/view?usp=drive_link" TargetMode="External"/><Relationship Id="rId7945" Type="http://schemas.openxmlformats.org/officeDocument/2006/relationships/hyperlink" Target="https://images.deliveryhero.io/image/product-information-management/65dcb5965a19ee2fe24eb172.jpg" TargetMode="External"/><Relationship Id="rId6618" Type="http://schemas.openxmlformats.org/officeDocument/2006/relationships/hyperlink" Target="https://images.deliveryhero.io/image/darkstores/uy/groceries-catalog/products/409716cc-988a-4de6-b33a-1479ba563102.jpg" TargetMode="External"/><Relationship Id="rId6619" Type="http://schemas.openxmlformats.org/officeDocument/2006/relationships/hyperlink" Target="https://images.deliveryhero.io/image/darkstores/uy/groceries-catalog/products/409716cc-988a-4de6-b33a-1479ba563102.jpg" TargetMode="External"/><Relationship Id="rId7949" Type="http://schemas.openxmlformats.org/officeDocument/2006/relationships/hyperlink" Target="https://catalogue.pystatic.com/images/gtin_externos/7460000094172.jpg" TargetMode="External"/><Relationship Id="rId338" Type="http://schemas.openxmlformats.org/officeDocument/2006/relationships/hyperlink" Target="https://images.deliveryhero.io/image/product-information-management/63e67bed2898a8020999939e.jpg" TargetMode="External"/><Relationship Id="rId337" Type="http://schemas.openxmlformats.org/officeDocument/2006/relationships/hyperlink" Target="https://images.deliveryhero.io/image/product-information-management/63e67bed2898a8020999939e.jpg" TargetMode="External"/><Relationship Id="rId336" Type="http://schemas.openxmlformats.org/officeDocument/2006/relationships/hyperlink" Target="https://images.deliveryhero.io/image/product-information-management/63e67bed2898a8020999939e.jpg" TargetMode="External"/><Relationship Id="rId335" Type="http://schemas.openxmlformats.org/officeDocument/2006/relationships/hyperlink" Target="https://images.deliveryhero.io/image/product-information-management/63e67bed2898a8020999939e.jpg" TargetMode="External"/><Relationship Id="rId339" Type="http://schemas.openxmlformats.org/officeDocument/2006/relationships/hyperlink" Target="https://images.deliveryhero.io/image/product-information-management/63e67bed2898a8020999939e.jpg" TargetMode="External"/><Relationship Id="rId330" Type="http://schemas.openxmlformats.org/officeDocument/2006/relationships/hyperlink" Target="https://catalogue.pystatic.com/images/gtin_externos/7730981310227.jpg" TargetMode="External"/><Relationship Id="rId7940" Type="http://schemas.openxmlformats.org/officeDocument/2006/relationships/hyperlink" Target="https://images.deliveryhero.io/image/product-information-management/65dcb5965a19ee2fe24eb172.jpg" TargetMode="External"/><Relationship Id="rId334" Type="http://schemas.openxmlformats.org/officeDocument/2006/relationships/hyperlink" Target="https://images.deliveryhero.io/image/product-information-management/63e67bed2898a8020999939e.jpg" TargetMode="External"/><Relationship Id="rId6612" Type="http://schemas.openxmlformats.org/officeDocument/2006/relationships/hyperlink" Target="https://images.deliveryhero.io/image/darkstores/uy/groceries-catalog/products/409716cc-988a-4de6-b33a-1479ba563102.jpg" TargetMode="External"/><Relationship Id="rId7944" Type="http://schemas.openxmlformats.org/officeDocument/2006/relationships/hyperlink" Target="https://images.deliveryhero.io/image/product-information-management/65dcb5965a19ee2fe24eb172.jpg" TargetMode="External"/><Relationship Id="rId333" Type="http://schemas.openxmlformats.org/officeDocument/2006/relationships/hyperlink" Target="https://catalogue.pystatic.com/images/gtin_externos/7730981310227.jpg" TargetMode="External"/><Relationship Id="rId6613" Type="http://schemas.openxmlformats.org/officeDocument/2006/relationships/hyperlink" Target="https://images.deliveryhero.io/image/darkstores/uy/groceries-catalog/products/409716cc-988a-4de6-b33a-1479ba563102.jpg" TargetMode="External"/><Relationship Id="rId7943" Type="http://schemas.openxmlformats.org/officeDocument/2006/relationships/hyperlink" Target="https://images.deliveryhero.io/image/product-information-management/65dcb5965a19ee2fe24eb172.jpg" TargetMode="External"/><Relationship Id="rId332" Type="http://schemas.openxmlformats.org/officeDocument/2006/relationships/hyperlink" Target="https://catalogue.pystatic.com/images/gtin_externos/7730981310227.jpg" TargetMode="External"/><Relationship Id="rId6610" Type="http://schemas.openxmlformats.org/officeDocument/2006/relationships/hyperlink" Target="https://images.deliveryhero.io/image/darkstores/uy/groceries-catalog/products/77430ec9-31a1-4543-bcf3-a6a14113b3ca.jpg" TargetMode="External"/><Relationship Id="rId7942" Type="http://schemas.openxmlformats.org/officeDocument/2006/relationships/hyperlink" Target="https://images.deliveryhero.io/image/product-information-management/65dcb5965a19ee2fe24eb172.jpg" TargetMode="External"/><Relationship Id="rId331" Type="http://schemas.openxmlformats.org/officeDocument/2006/relationships/hyperlink" Target="https://catalogue.pystatic.com/images/gtin_externos/7730981310227.jpg" TargetMode="External"/><Relationship Id="rId6611" Type="http://schemas.openxmlformats.org/officeDocument/2006/relationships/hyperlink" Target="https://images.deliveryhero.io/image/darkstores/uy/groceries-catalog/products/77430ec9-31a1-4543-bcf3-a6a14113b3ca.jpg" TargetMode="External"/><Relationship Id="rId7941" Type="http://schemas.openxmlformats.org/officeDocument/2006/relationships/hyperlink" Target="https://images.deliveryhero.io/image/product-information-management/65dcb5965a19ee2fe24eb172.jpg" TargetMode="External"/><Relationship Id="rId5318" Type="http://schemas.openxmlformats.org/officeDocument/2006/relationships/hyperlink" Target="https://images.deliveryhero.io/image/darkstores/do/groceries-catalog/products/02111360-8883-4991-8b27-cf73704457c0.jpg" TargetMode="External"/><Relationship Id="rId6649" Type="http://schemas.openxmlformats.org/officeDocument/2006/relationships/hyperlink" Target="https://catalogue.pystatic.com/images/gtin_externos/latamMZ7YAU.jpg" TargetMode="External"/><Relationship Id="rId5319" Type="http://schemas.openxmlformats.org/officeDocument/2006/relationships/hyperlink" Target="https://images.deliveryhero.io/image/darkstores/do/groceries-catalog/products/02111360-8883-4991-8b27-cf73704457c0.jpg" TargetMode="External"/><Relationship Id="rId5316" Type="http://schemas.openxmlformats.org/officeDocument/2006/relationships/hyperlink" Target="https://images.deliveryhero.io/image/darkstores/do/groceries-catalog/products/02111360-8883-4991-8b27-cf73704457c0.jpg" TargetMode="External"/><Relationship Id="rId6647" Type="http://schemas.openxmlformats.org/officeDocument/2006/relationships/hyperlink" Target="https://catalogue.pystatic.com/images/gtin_externos/latamMZ7YAU.jpg" TargetMode="External"/><Relationship Id="rId7979" Type="http://schemas.openxmlformats.org/officeDocument/2006/relationships/hyperlink" Target="https://catalogue.pystatic.com/images/gtin_externos/7461755107797.jpg" TargetMode="External"/><Relationship Id="rId5317" Type="http://schemas.openxmlformats.org/officeDocument/2006/relationships/hyperlink" Target="https://images.deliveryhero.io/image/darkstores/do/groceries-catalog/products/02111360-8883-4991-8b27-cf73704457c0.jpg" TargetMode="External"/><Relationship Id="rId6648" Type="http://schemas.openxmlformats.org/officeDocument/2006/relationships/hyperlink" Target="https://catalogue.pystatic.com/images/gtin_externos/latamMZ7YAU.jpg" TargetMode="External"/><Relationship Id="rId7978" Type="http://schemas.openxmlformats.org/officeDocument/2006/relationships/hyperlink" Target="https://catalogue.pystatic.com/images/gtin_externos/7461755107797.jpg" TargetMode="External"/><Relationship Id="rId370" Type="http://schemas.openxmlformats.org/officeDocument/2006/relationships/hyperlink" Target="https://catalogue.pystatic.com/images/gtin_externos/7592728500113.jpg" TargetMode="External"/><Relationship Id="rId369" Type="http://schemas.openxmlformats.org/officeDocument/2006/relationships/hyperlink" Target="https://catalogue.pystatic.com/images/gtin_externos/7903300300128.jpg" TargetMode="External"/><Relationship Id="rId368" Type="http://schemas.openxmlformats.org/officeDocument/2006/relationships/hyperlink" Target="https://catalogue.pystatic.com/images/gtin_externos/7903300300128.jpg" TargetMode="External"/><Relationship Id="rId363" Type="http://schemas.openxmlformats.org/officeDocument/2006/relationships/hyperlink" Target="https://catalogue.pystatic.com/images/gtin_externos/7903300300128.jpg" TargetMode="External"/><Relationship Id="rId5310" Type="http://schemas.openxmlformats.org/officeDocument/2006/relationships/hyperlink" Target="https://images.deliveryhero.io/image/darkstores/do/groceries-catalog/products/02111360-8883-4991-8b27-cf73704457c0.jpg" TargetMode="External"/><Relationship Id="rId6641" Type="http://schemas.openxmlformats.org/officeDocument/2006/relationships/hyperlink" Target="https://drive.google.com/file/d/1Tmw0dFp9lz5zL1Rvh-g3jmuhOCjnoWoR/view?usp=drive_link" TargetMode="External"/><Relationship Id="rId7973" Type="http://schemas.openxmlformats.org/officeDocument/2006/relationships/hyperlink" Target="https://catalogue.pystatic.com/images/gtin_externos/7461755107797.jpg" TargetMode="External"/><Relationship Id="rId362" Type="http://schemas.openxmlformats.org/officeDocument/2006/relationships/hyperlink" Target="https://catalogue.pystatic.com/images/gtin_externos/7903300300128.jpg" TargetMode="External"/><Relationship Id="rId5311" Type="http://schemas.openxmlformats.org/officeDocument/2006/relationships/hyperlink" Target="https://images.deliveryhero.io/image/darkstores/do/groceries-catalog/products/02111360-8883-4991-8b27-cf73704457c0.jpg" TargetMode="External"/><Relationship Id="rId6642" Type="http://schemas.openxmlformats.org/officeDocument/2006/relationships/hyperlink" Target="https://catalogue.pystatic.com/images/gtin_externos/latamMZ7YAU.jpg" TargetMode="External"/><Relationship Id="rId7972" Type="http://schemas.openxmlformats.org/officeDocument/2006/relationships/hyperlink" Target="https://catalogue.pystatic.com/images/gtin_externos/75486087708.jpg" TargetMode="External"/><Relationship Id="rId361" Type="http://schemas.openxmlformats.org/officeDocument/2006/relationships/hyperlink" Target="https://catalogue.pystatic.com/images/gtin_externos/7903300300128.jpg" TargetMode="External"/><Relationship Id="rId7971" Type="http://schemas.openxmlformats.org/officeDocument/2006/relationships/hyperlink" Target="https://catalogue.pystatic.com/images/gtin_externos/75486087708.jpg" TargetMode="External"/><Relationship Id="rId360" Type="http://schemas.openxmlformats.org/officeDocument/2006/relationships/hyperlink" Target="https://catalogue.pystatic.com/images/gtin_externos/7903300300128.jpg" TargetMode="External"/><Relationship Id="rId6640" Type="http://schemas.openxmlformats.org/officeDocument/2006/relationships/hyperlink" Target="https://catalogue.pystatic.com/images/gtin_externos/latamMZ7YAU.jpg" TargetMode="External"/><Relationship Id="rId7970" Type="http://schemas.openxmlformats.org/officeDocument/2006/relationships/hyperlink" Target="https://catalogue.pystatic.com/images/gtin_externos/75486087708.jpg" TargetMode="External"/><Relationship Id="rId367" Type="http://schemas.openxmlformats.org/officeDocument/2006/relationships/hyperlink" Target="https://catalogue.pystatic.com/images/gtin_externos/7903300300128.jpg" TargetMode="External"/><Relationship Id="rId5314" Type="http://schemas.openxmlformats.org/officeDocument/2006/relationships/hyperlink" Target="https://images.deliveryhero.io/image/darkstores/do/groceries-catalog/products/02111360-8883-4991-8b27-cf73704457c0.jpg" TargetMode="External"/><Relationship Id="rId6645" Type="http://schemas.openxmlformats.org/officeDocument/2006/relationships/hyperlink" Target="https://catalogue.pystatic.com/images/gtin_externos/latamMZ7YAU.jpg" TargetMode="External"/><Relationship Id="rId7977" Type="http://schemas.openxmlformats.org/officeDocument/2006/relationships/hyperlink" Target="https://catalogue.pystatic.com/images/gtin_externos/7461755107797.jpg" TargetMode="External"/><Relationship Id="rId366" Type="http://schemas.openxmlformats.org/officeDocument/2006/relationships/hyperlink" Target="https://catalogue.pystatic.com/images/gtin_externos/7903300300128.jpg" TargetMode="External"/><Relationship Id="rId5315" Type="http://schemas.openxmlformats.org/officeDocument/2006/relationships/hyperlink" Target="https://images.deliveryhero.io/image/darkstores/do/groceries-catalog/products/02111360-8883-4991-8b27-cf73704457c0.jpg" TargetMode="External"/><Relationship Id="rId6646" Type="http://schemas.openxmlformats.org/officeDocument/2006/relationships/hyperlink" Target="https://catalogue.pystatic.com/images/gtin_externos/latamMZ7YAU.jpg" TargetMode="External"/><Relationship Id="rId7976" Type="http://schemas.openxmlformats.org/officeDocument/2006/relationships/hyperlink" Target="https://drive.google.com/file/d/1vTMZN_YRmgS_KCywpxUtPAfqs5Q6bGgT/view?usp=drive_link" TargetMode="External"/><Relationship Id="rId365" Type="http://schemas.openxmlformats.org/officeDocument/2006/relationships/hyperlink" Target="https://catalogue.pystatic.com/images/gtin_externos/7903300300128.jpg" TargetMode="External"/><Relationship Id="rId5312" Type="http://schemas.openxmlformats.org/officeDocument/2006/relationships/hyperlink" Target="https://drive.google.com/file/d/1iO3fD88-5OnqIOeS_fAob1l00ddu4Q4O/view?usp=drive_link" TargetMode="External"/><Relationship Id="rId6643" Type="http://schemas.openxmlformats.org/officeDocument/2006/relationships/hyperlink" Target="https://catalogue.pystatic.com/images/gtin_externos/latamMZ7YAU.jpg" TargetMode="External"/><Relationship Id="rId7975" Type="http://schemas.openxmlformats.org/officeDocument/2006/relationships/hyperlink" Target="https://catalogue.pystatic.com/images/gtin_externos/7461755107797.jpg" TargetMode="External"/><Relationship Id="rId364" Type="http://schemas.openxmlformats.org/officeDocument/2006/relationships/hyperlink" Target="https://catalogue.pystatic.com/images/gtin_externos/7903300300128.jpg" TargetMode="External"/><Relationship Id="rId5313" Type="http://schemas.openxmlformats.org/officeDocument/2006/relationships/hyperlink" Target="https://images.deliveryhero.io/image/darkstores/do/groceries-catalog/products/02111360-8883-4991-8b27-cf73704457c0.jpg" TargetMode="External"/><Relationship Id="rId6644" Type="http://schemas.openxmlformats.org/officeDocument/2006/relationships/hyperlink" Target="https://catalogue.pystatic.com/images/gtin_externos/latamMZ7YAU.jpg" TargetMode="External"/><Relationship Id="rId7974" Type="http://schemas.openxmlformats.org/officeDocument/2006/relationships/hyperlink" Target="https://catalogue.pystatic.com/images/gtin_externos/7461755107797.jpg" TargetMode="External"/><Relationship Id="rId95" Type="http://schemas.openxmlformats.org/officeDocument/2006/relationships/hyperlink" Target="https://images.deliveryhero.io/image/catalog-peya-ls-uy/PyR-Catalog/scrapping/7460928602312.jpg" TargetMode="External"/><Relationship Id="rId5307" Type="http://schemas.openxmlformats.org/officeDocument/2006/relationships/hyperlink" Target="https://images.deliveryhero.io/image/product-information-management/65e75c01336cb644eb98add3.jpg" TargetMode="External"/><Relationship Id="rId6638" Type="http://schemas.openxmlformats.org/officeDocument/2006/relationships/hyperlink" Target="https://catalogue.pystatic.com/images/gtin_externos/latamMZ7YAU.jpg" TargetMode="External"/><Relationship Id="rId94" Type="http://schemas.openxmlformats.org/officeDocument/2006/relationships/hyperlink" Target="https://images.deliveryhero.io/image/catalog-peya-ls-uy/PyR-Catalog/scrapping/7460928602312.jpg" TargetMode="External"/><Relationship Id="rId5308" Type="http://schemas.openxmlformats.org/officeDocument/2006/relationships/hyperlink" Target="https://images.deliveryhero.io/image/product-information-management/65e75c01336cb644eb98add3.jpg" TargetMode="External"/><Relationship Id="rId6639" Type="http://schemas.openxmlformats.org/officeDocument/2006/relationships/hyperlink" Target="https://catalogue.pystatic.com/images/gtin_externos/latamMZ7YAU.jpg" TargetMode="External"/><Relationship Id="rId7969" Type="http://schemas.openxmlformats.org/officeDocument/2006/relationships/hyperlink" Target="https://catalogue.pystatic.com/images/gtin_externos/75486087708.jpg" TargetMode="External"/><Relationship Id="rId97" Type="http://schemas.openxmlformats.org/officeDocument/2006/relationships/hyperlink" Target="https://images.deliveryhero.io/image/catalog-peya-ls-uy/PyR-Catalog/scrapping/7460928602312.jpg" TargetMode="External"/><Relationship Id="rId5305" Type="http://schemas.openxmlformats.org/officeDocument/2006/relationships/hyperlink" Target="https://images.deliveryhero.io/image/product-information-management/65e75c01336cb644eb98add3.jpg" TargetMode="External"/><Relationship Id="rId6636" Type="http://schemas.openxmlformats.org/officeDocument/2006/relationships/hyperlink" Target="https://catalogue.pystatic.com/images/gtin_externos/latamMZ7YAU.jpg" TargetMode="External"/><Relationship Id="rId7968" Type="http://schemas.openxmlformats.org/officeDocument/2006/relationships/hyperlink" Target="https://catalogue.pystatic.com/images/gtin_externos/75486087708.jpg" TargetMode="External"/><Relationship Id="rId96" Type="http://schemas.openxmlformats.org/officeDocument/2006/relationships/hyperlink" Target="https://images.deliveryhero.io/image/catalog-peya-ls-uy/PyR-Catalog/scrapping/7460928602312.jpg" TargetMode="External"/><Relationship Id="rId5306" Type="http://schemas.openxmlformats.org/officeDocument/2006/relationships/hyperlink" Target="https://images.deliveryhero.io/image/product-information-management/65e75c01336cb644eb98add3.jpg" TargetMode="External"/><Relationship Id="rId6637" Type="http://schemas.openxmlformats.org/officeDocument/2006/relationships/hyperlink" Target="https://catalogue.pystatic.com/images/gtin_externos/latamMZ7YAU.jpg" TargetMode="External"/><Relationship Id="rId7967" Type="http://schemas.openxmlformats.org/officeDocument/2006/relationships/hyperlink" Target="https://catalogue.pystatic.com/images/gtin_externos/75486087708.jpg" TargetMode="External"/><Relationship Id="rId99" Type="http://schemas.openxmlformats.org/officeDocument/2006/relationships/hyperlink" Target="https://catalogue.pystatic.com/images/gtin_externos/7462345206227.jpg" TargetMode="External"/><Relationship Id="rId98" Type="http://schemas.openxmlformats.org/officeDocument/2006/relationships/hyperlink" Target="https://catalogue.pystatic.com/images/gtin_externos/7462345206227.jpg" TargetMode="External"/><Relationship Id="rId5309" Type="http://schemas.openxmlformats.org/officeDocument/2006/relationships/hyperlink" Target="https://images.deliveryhero.io/image/darkstores/do/groceries-catalog/products/02111360-8883-4991-8b27-cf73704457c0.jpg" TargetMode="External"/><Relationship Id="rId91" Type="http://schemas.openxmlformats.org/officeDocument/2006/relationships/hyperlink" Target="https://images.deliveryhero.io/image/catalog-peya-ls-uy/PyR-Catalog/scrapping/7460928602312.jpg" TargetMode="External"/><Relationship Id="rId90" Type="http://schemas.openxmlformats.org/officeDocument/2006/relationships/hyperlink" Target="https://images.deliveryhero.io/image/catalog-peya-ls-uy/PyR-Catalog/scrapping/7460928602312.jpg" TargetMode="External"/><Relationship Id="rId93" Type="http://schemas.openxmlformats.org/officeDocument/2006/relationships/hyperlink" Target="https://images.deliveryhero.io/image/catalog-peya-ls-uy/PyR-Catalog/scrapping/7460928602312.jpg" TargetMode="External"/><Relationship Id="rId92" Type="http://schemas.openxmlformats.org/officeDocument/2006/relationships/hyperlink" Target="https://images.deliveryhero.io/image/catalog-peya-ls-uy/PyR-Catalog/scrapping/7460928602312.jpg" TargetMode="External"/><Relationship Id="rId359" Type="http://schemas.openxmlformats.org/officeDocument/2006/relationships/hyperlink" Target="https://catalogue.pystatic.com/images/gtin_externos/7903300300128.jpg" TargetMode="External"/><Relationship Id="rId358" Type="http://schemas.openxmlformats.org/officeDocument/2006/relationships/hyperlink" Target="https://catalogue.pystatic.com/images/gtin_externos/7903300300128.jpg" TargetMode="External"/><Relationship Id="rId357" Type="http://schemas.openxmlformats.org/officeDocument/2006/relationships/hyperlink" Target="https://catalogue.pystatic.com/images/gtin_externos/5000267191652.jpg" TargetMode="External"/><Relationship Id="rId352" Type="http://schemas.openxmlformats.org/officeDocument/2006/relationships/hyperlink" Target="https://catalogue.pystatic.com/images/gtin_externos/5000267191652.jpg" TargetMode="External"/><Relationship Id="rId6630" Type="http://schemas.openxmlformats.org/officeDocument/2006/relationships/hyperlink" Target="https://catalogue.pystatic.com/images/gtin_externos/latamMZ7YAU.jpg" TargetMode="External"/><Relationship Id="rId7962" Type="http://schemas.openxmlformats.org/officeDocument/2006/relationships/hyperlink" Target="https://catalogue.pystatic.com/images/gtin_externos/75486087708.jpg" TargetMode="External"/><Relationship Id="rId351" Type="http://schemas.openxmlformats.org/officeDocument/2006/relationships/hyperlink" Target="https://catalogue.pystatic.com/images/gtin_externos/5000267191652.jpg" TargetMode="External"/><Relationship Id="rId5300" Type="http://schemas.openxmlformats.org/officeDocument/2006/relationships/hyperlink" Target="https://images.deliveryhero.io/image/product-information-management/65e75c01336cb644eb98add3.jpg" TargetMode="External"/><Relationship Id="rId6631" Type="http://schemas.openxmlformats.org/officeDocument/2006/relationships/hyperlink" Target="https://catalogue.pystatic.com/images/gtin_externos/latamMZ7YAU.jpg" TargetMode="External"/><Relationship Id="rId7961" Type="http://schemas.openxmlformats.org/officeDocument/2006/relationships/hyperlink" Target="https://catalogue.pystatic.com/images/gtin_externos/75486087708.jpg" TargetMode="External"/><Relationship Id="rId350" Type="http://schemas.openxmlformats.org/officeDocument/2006/relationships/hyperlink" Target="https://catalogue.pystatic.com/images/gtin_externos/5000267191652.jpg" TargetMode="External"/><Relationship Id="rId7960" Type="http://schemas.openxmlformats.org/officeDocument/2006/relationships/hyperlink" Target="https://catalogue.pystatic.com/images/gtin_externos/75486087708.jpg" TargetMode="External"/><Relationship Id="rId356" Type="http://schemas.openxmlformats.org/officeDocument/2006/relationships/hyperlink" Target="https://catalogue.pystatic.com/images/gtin_externos/5000267191652.jpg" TargetMode="External"/><Relationship Id="rId5303" Type="http://schemas.openxmlformats.org/officeDocument/2006/relationships/hyperlink" Target="https://images.deliveryhero.io/image/product-information-management/65e75c01336cb644eb98add3.jpg" TargetMode="External"/><Relationship Id="rId6634" Type="http://schemas.openxmlformats.org/officeDocument/2006/relationships/hyperlink" Target="https://catalogue.pystatic.com/images/gtin_externos/latamMZ7YAU.jpg" TargetMode="External"/><Relationship Id="rId7966" Type="http://schemas.openxmlformats.org/officeDocument/2006/relationships/hyperlink" Target="https://catalogue.pystatic.com/images/gtin_externos/75486087708.jpg" TargetMode="External"/><Relationship Id="rId355" Type="http://schemas.openxmlformats.org/officeDocument/2006/relationships/hyperlink" Target="https://catalogue.pystatic.com/images/gtin_externos/5000267191652.jpg" TargetMode="External"/><Relationship Id="rId5304" Type="http://schemas.openxmlformats.org/officeDocument/2006/relationships/hyperlink" Target="https://images.deliveryhero.io/image/product-information-management/65e75c01336cb644eb98add3.jpg" TargetMode="External"/><Relationship Id="rId6635" Type="http://schemas.openxmlformats.org/officeDocument/2006/relationships/hyperlink" Target="https://catalogue.pystatic.com/images/gtin_externos/latamMZ7YAU.jpg" TargetMode="External"/><Relationship Id="rId7965" Type="http://schemas.openxmlformats.org/officeDocument/2006/relationships/hyperlink" Target="https://catalogue.pystatic.com/images/gtin_externos/75486087708.jpg" TargetMode="External"/><Relationship Id="rId354" Type="http://schemas.openxmlformats.org/officeDocument/2006/relationships/hyperlink" Target="https://catalogue.pystatic.com/images/gtin_externos/5000267191652.jpg" TargetMode="External"/><Relationship Id="rId5301" Type="http://schemas.openxmlformats.org/officeDocument/2006/relationships/hyperlink" Target="https://images.deliveryhero.io/image/product-information-management/65e75c01336cb644eb98add3.jpg" TargetMode="External"/><Relationship Id="rId6632" Type="http://schemas.openxmlformats.org/officeDocument/2006/relationships/hyperlink" Target="https://catalogue.pystatic.com/images/gtin_externos/latamMZ7YAU.jpg" TargetMode="External"/><Relationship Id="rId7964" Type="http://schemas.openxmlformats.org/officeDocument/2006/relationships/hyperlink" Target="https://catalogue.pystatic.com/images/gtin_externos/75486087708.jpg" TargetMode="External"/><Relationship Id="rId353" Type="http://schemas.openxmlformats.org/officeDocument/2006/relationships/hyperlink" Target="https://catalogue.pystatic.com/images/gtin_externos/5000267191652.jpg" TargetMode="External"/><Relationship Id="rId5302" Type="http://schemas.openxmlformats.org/officeDocument/2006/relationships/hyperlink" Target="https://images.deliveryhero.io/image/product-information-management/65e75c01336cb644eb98add3.jpg" TargetMode="External"/><Relationship Id="rId6633" Type="http://schemas.openxmlformats.org/officeDocument/2006/relationships/hyperlink" Target="https://catalogue.pystatic.com/images/gtin_externos/latamMZ7YAU.jpg" TargetMode="External"/><Relationship Id="rId7963" Type="http://schemas.openxmlformats.org/officeDocument/2006/relationships/hyperlink" Target="https://drive.google.com/file/d/1aIXmKHTqUxIo107Uz8rhPTUCNM-nh9Jd/view?usp=drive_link" TargetMode="External"/><Relationship Id="rId7915" Type="http://schemas.openxmlformats.org/officeDocument/2006/relationships/hyperlink" Target="https://catalogue.pystatic.com/images/gtin_externos/7730195013907.jpg" TargetMode="External"/><Relationship Id="rId7914" Type="http://schemas.openxmlformats.org/officeDocument/2006/relationships/hyperlink" Target="https://catalogue.pystatic.com/images/gtin_externos/7730195013907.jpg" TargetMode="External"/><Relationship Id="rId7913" Type="http://schemas.openxmlformats.org/officeDocument/2006/relationships/hyperlink" Target="https://catalogue.pystatic.com/images/gtin_externos/7730195013907.jpg" TargetMode="External"/><Relationship Id="rId7912" Type="http://schemas.openxmlformats.org/officeDocument/2006/relationships/hyperlink" Target="https://catalogue.pystatic.com/images/gtin_externos/7730195013907.jpg" TargetMode="External"/><Relationship Id="rId7919" Type="http://schemas.openxmlformats.org/officeDocument/2006/relationships/hyperlink" Target="https://catalogue.pystatic.com/images/gtin_externos/7730195013907.jpg" TargetMode="External"/><Relationship Id="rId7918" Type="http://schemas.openxmlformats.org/officeDocument/2006/relationships/hyperlink" Target="https://catalogue.pystatic.com/images/gtin_externos/7730195013907.jpg" TargetMode="External"/><Relationship Id="rId7917" Type="http://schemas.openxmlformats.org/officeDocument/2006/relationships/hyperlink" Target="https://catalogue.pystatic.com/images/gtin_externos/7730195013907.jpg" TargetMode="External"/><Relationship Id="rId7916" Type="http://schemas.openxmlformats.org/officeDocument/2006/relationships/hyperlink" Target="https://catalogue.pystatic.com/images/gtin_externos/7730195013907.jpg" TargetMode="External"/><Relationship Id="rId305" Type="http://schemas.openxmlformats.org/officeDocument/2006/relationships/hyperlink" Target="https://images.deliveryhero.io/image/pedidosya/products/715edae2-2b07-4707-9d6b-85c0255adb8d.jpg" TargetMode="External"/><Relationship Id="rId304" Type="http://schemas.openxmlformats.org/officeDocument/2006/relationships/hyperlink" Target="https://images.deliveryhero.io/image/pedidosya/products/715edae2-2b07-4707-9d6b-85c0255adb8d.jpg" TargetMode="External"/><Relationship Id="rId303" Type="http://schemas.openxmlformats.org/officeDocument/2006/relationships/hyperlink" Target="https://images.deliveryhero.io/image/pedidosya/products/715edae2-2b07-4707-9d6b-85c0255adb8d.jpg" TargetMode="External"/><Relationship Id="rId302" Type="http://schemas.openxmlformats.org/officeDocument/2006/relationships/hyperlink" Target="https://images.deliveryhero.io/image/pedidosya/products/715edae2-2b07-4707-9d6b-85c0255adb8d.jpg" TargetMode="External"/><Relationship Id="rId309" Type="http://schemas.openxmlformats.org/officeDocument/2006/relationships/hyperlink" Target="https://catalogue.pystatic.com/images/gtin_externos/7462593238155.jpg" TargetMode="External"/><Relationship Id="rId308" Type="http://schemas.openxmlformats.org/officeDocument/2006/relationships/hyperlink" Target="https://images.deliveryhero.io/image/pedidosya/products/715edae2-2b07-4707-9d6b-85c0255adb8d.jpg" TargetMode="External"/><Relationship Id="rId307" Type="http://schemas.openxmlformats.org/officeDocument/2006/relationships/hyperlink" Target="https://images.deliveryhero.io/image/pedidosya/products/715edae2-2b07-4707-9d6b-85c0255adb8d.jpg" TargetMode="External"/><Relationship Id="rId306" Type="http://schemas.openxmlformats.org/officeDocument/2006/relationships/hyperlink" Target="https://images.deliveryhero.io/image/pedidosya/products/715edae2-2b07-4707-9d6b-85c0255adb8d.jpg" TargetMode="External"/><Relationship Id="rId301" Type="http://schemas.openxmlformats.org/officeDocument/2006/relationships/hyperlink" Target="https://images.deliveryhero.io/image/pedidosya/products/715edae2-2b07-4707-9d6b-85c0255adb8d.jpg" TargetMode="External"/><Relationship Id="rId7911" Type="http://schemas.openxmlformats.org/officeDocument/2006/relationships/hyperlink" Target="https://catalogue.pystatic.com/images/gtin_externos/07605930200372.jpg" TargetMode="External"/><Relationship Id="rId300" Type="http://schemas.openxmlformats.org/officeDocument/2006/relationships/hyperlink" Target="https://images.deliveryhero.io/image/pedidosya/products/715edae2-2b07-4707-9d6b-85c0255adb8d.jpg" TargetMode="External"/><Relationship Id="rId7910" Type="http://schemas.openxmlformats.org/officeDocument/2006/relationships/hyperlink" Target="https://catalogue.pystatic.com/images/gtin_externos/07605930200372.jpg" TargetMode="External"/><Relationship Id="rId7904" Type="http://schemas.openxmlformats.org/officeDocument/2006/relationships/hyperlink" Target="https://catalogue.pystatic.com/images/gtin_externos/07605930200372.jpg" TargetMode="External"/><Relationship Id="rId7903" Type="http://schemas.openxmlformats.org/officeDocument/2006/relationships/hyperlink" Target="https://catalogue.pystatic.com/images/gtin_externos/07605930200372.jpg" TargetMode="External"/><Relationship Id="rId7902" Type="http://schemas.openxmlformats.org/officeDocument/2006/relationships/hyperlink" Target="https://catalogue.pystatic.com/images/gtin_externos/07605930200372.jpg" TargetMode="External"/><Relationship Id="rId7901" Type="http://schemas.openxmlformats.org/officeDocument/2006/relationships/hyperlink" Target="https://catalogue.pystatic.com/images/gtin_externos/07605930200372.jpg" TargetMode="External"/><Relationship Id="rId7908" Type="http://schemas.openxmlformats.org/officeDocument/2006/relationships/hyperlink" Target="https://catalogue.pystatic.com/images/gtin_externos/07605930200372.jpg" TargetMode="External"/><Relationship Id="rId7907" Type="http://schemas.openxmlformats.org/officeDocument/2006/relationships/hyperlink" Target="https://catalogue.pystatic.com/images/gtin_externos/07605930200372.jpg" TargetMode="External"/><Relationship Id="rId7906" Type="http://schemas.openxmlformats.org/officeDocument/2006/relationships/hyperlink" Target="https://catalogue.pystatic.com/images/gtin_externos/07605930200372.jpg" TargetMode="External"/><Relationship Id="rId7905" Type="http://schemas.openxmlformats.org/officeDocument/2006/relationships/hyperlink" Target="https://catalogue.pystatic.com/images/gtin_externos/07605930200372.jpg" TargetMode="External"/><Relationship Id="rId7909" Type="http://schemas.openxmlformats.org/officeDocument/2006/relationships/hyperlink" Target="https://catalogue.pystatic.com/images/gtin_externos/07605930200372.jpg" TargetMode="External"/><Relationship Id="rId7900" Type="http://schemas.openxmlformats.org/officeDocument/2006/relationships/hyperlink" Target="https://catalogue.pystatic.com/images/gtin_externos/07605930200372.jpg" TargetMode="External"/><Relationship Id="rId6605" Type="http://schemas.openxmlformats.org/officeDocument/2006/relationships/hyperlink" Target="https://images.deliveryhero.io/image/darkstores/uy/groceries-catalog/products/77430ec9-31a1-4543-bcf3-a6a14113b3ca.jpg" TargetMode="External"/><Relationship Id="rId7937" Type="http://schemas.openxmlformats.org/officeDocument/2006/relationships/hyperlink" Target="https://images.deliveryhero.io/image/product-information-management/65dcb5965a19ee2fe24eb172.jpg" TargetMode="External"/><Relationship Id="rId6606" Type="http://schemas.openxmlformats.org/officeDocument/2006/relationships/hyperlink" Target="https://images.deliveryhero.io/image/darkstores/uy/groceries-catalog/products/77430ec9-31a1-4543-bcf3-a6a14113b3ca.jpg" TargetMode="External"/><Relationship Id="rId7936" Type="http://schemas.openxmlformats.org/officeDocument/2006/relationships/hyperlink" Target="https://images.deliveryhero.io/image/product-information-management/65dcb5965a19ee2fe24eb172.jpg" TargetMode="External"/><Relationship Id="rId6603" Type="http://schemas.openxmlformats.org/officeDocument/2006/relationships/hyperlink" Target="https://images.deliveryhero.io/image/darkstores/uy/groceries-catalog/products/77430ec9-31a1-4543-bcf3-a6a14113b3ca.jpg" TargetMode="External"/><Relationship Id="rId7935" Type="http://schemas.openxmlformats.org/officeDocument/2006/relationships/hyperlink" Target="https://images.deliveryhero.io/image/darkstores/py/groceries-catalog/products/2e4fa2da-839e-4451-a387-24e73055cda8.jpg" TargetMode="External"/><Relationship Id="rId6604" Type="http://schemas.openxmlformats.org/officeDocument/2006/relationships/hyperlink" Target="https://images.deliveryhero.io/image/darkstores/uy/groceries-catalog/products/77430ec9-31a1-4543-bcf3-a6a14113b3ca.jpg" TargetMode="External"/><Relationship Id="rId7934" Type="http://schemas.openxmlformats.org/officeDocument/2006/relationships/hyperlink" Target="https://images.deliveryhero.io/image/darkstores/py/groceries-catalog/products/2e4fa2da-839e-4451-a387-24e73055cda8.jpg" TargetMode="External"/><Relationship Id="rId6609" Type="http://schemas.openxmlformats.org/officeDocument/2006/relationships/hyperlink" Target="https://images.deliveryhero.io/image/darkstores/uy/groceries-catalog/products/77430ec9-31a1-4543-bcf3-a6a14113b3ca.jpg" TargetMode="External"/><Relationship Id="rId6607" Type="http://schemas.openxmlformats.org/officeDocument/2006/relationships/hyperlink" Target="https://images.deliveryhero.io/image/darkstores/uy/groceries-catalog/products/77430ec9-31a1-4543-bcf3-a6a14113b3ca.jpg" TargetMode="External"/><Relationship Id="rId7939" Type="http://schemas.openxmlformats.org/officeDocument/2006/relationships/hyperlink" Target="https://images.deliveryhero.io/image/product-information-management/65dcb5965a19ee2fe24eb172.jpg" TargetMode="External"/><Relationship Id="rId6608" Type="http://schemas.openxmlformats.org/officeDocument/2006/relationships/hyperlink" Target="https://images.deliveryhero.io/image/darkstores/uy/groceries-catalog/products/77430ec9-31a1-4543-bcf3-a6a14113b3ca.jpg" TargetMode="External"/><Relationship Id="rId7938" Type="http://schemas.openxmlformats.org/officeDocument/2006/relationships/hyperlink" Target="https://images.deliveryhero.io/image/product-information-management/65dcb5965a19ee2fe24eb172.jpg" TargetMode="External"/><Relationship Id="rId327" Type="http://schemas.openxmlformats.org/officeDocument/2006/relationships/hyperlink" Target="https://catalogue.pystatic.com/images/gtin_externos/7730981310227.jpg" TargetMode="External"/><Relationship Id="rId326" Type="http://schemas.openxmlformats.org/officeDocument/2006/relationships/hyperlink" Target="https://catalogue.pystatic.com/images/gtin_externos/7730981310227.jpg" TargetMode="External"/><Relationship Id="rId325" Type="http://schemas.openxmlformats.org/officeDocument/2006/relationships/hyperlink" Target="https://catalogue.pystatic.com/images/gtin_externos/7730981310227.jpg" TargetMode="External"/><Relationship Id="rId324" Type="http://schemas.openxmlformats.org/officeDocument/2006/relationships/hyperlink" Target="https://catalogue.pystatic.com/images/gtin_externos/7730981310227.jpg" TargetMode="External"/><Relationship Id="rId329" Type="http://schemas.openxmlformats.org/officeDocument/2006/relationships/hyperlink" Target="https://catalogue.pystatic.com/images/gtin_externos/7730981310227.jpg" TargetMode="External"/><Relationship Id="rId328" Type="http://schemas.openxmlformats.org/officeDocument/2006/relationships/hyperlink" Target="https://catalogue.pystatic.com/images/gtin_externos/7730981310227.jpg" TargetMode="External"/><Relationship Id="rId323" Type="http://schemas.openxmlformats.org/officeDocument/2006/relationships/hyperlink" Target="https://catalogue.pystatic.com/images/gtin_externos/7730981310227.jpg" TargetMode="External"/><Relationship Id="rId6601" Type="http://schemas.openxmlformats.org/officeDocument/2006/relationships/hyperlink" Target="https://images.deliveryhero.io/image/darkstores/uy/groceries-catalog/products/77430ec9-31a1-4543-bcf3-a6a14113b3ca.jpg" TargetMode="External"/><Relationship Id="rId7933" Type="http://schemas.openxmlformats.org/officeDocument/2006/relationships/hyperlink" Target="https://images.deliveryhero.io/image/darkstores/py/groceries-catalog/products/2e4fa2da-839e-4451-a387-24e73055cda8.jpg" TargetMode="External"/><Relationship Id="rId322" Type="http://schemas.openxmlformats.org/officeDocument/2006/relationships/hyperlink" Target="https://catalogue.pystatic.com/images/gtin_externos/7730981310227.jpg" TargetMode="External"/><Relationship Id="rId6602" Type="http://schemas.openxmlformats.org/officeDocument/2006/relationships/hyperlink" Target="https://images.deliveryhero.io/image/darkstores/uy/groceries-catalog/products/77430ec9-31a1-4543-bcf3-a6a14113b3ca.jpg" TargetMode="External"/><Relationship Id="rId7932" Type="http://schemas.openxmlformats.org/officeDocument/2006/relationships/hyperlink" Target="https://images.deliveryhero.io/image/darkstores/py/groceries-catalog/products/2e4fa2da-839e-4451-a387-24e73055cda8.jpg" TargetMode="External"/><Relationship Id="rId321" Type="http://schemas.openxmlformats.org/officeDocument/2006/relationships/hyperlink" Target="https://catalogue.pystatic.com/images/gtin_externos/7462593238155.jpg" TargetMode="External"/><Relationship Id="rId7931" Type="http://schemas.openxmlformats.org/officeDocument/2006/relationships/hyperlink" Target="https://images.deliveryhero.io/image/darkstores/py/groceries-catalog/products/2e4fa2da-839e-4451-a387-24e73055cda8.jpg" TargetMode="External"/><Relationship Id="rId320" Type="http://schemas.openxmlformats.org/officeDocument/2006/relationships/hyperlink" Target="https://catalogue.pystatic.com/images/gtin_externos/7462593238155.jpg" TargetMode="External"/><Relationship Id="rId6600" Type="http://schemas.openxmlformats.org/officeDocument/2006/relationships/hyperlink" Target="https://images.deliveryhero.io/image/darkstores/uy/groceries-catalog/products/77430ec9-31a1-4543-bcf3-a6a14113b3ca.jpg" TargetMode="External"/><Relationship Id="rId7930" Type="http://schemas.openxmlformats.org/officeDocument/2006/relationships/hyperlink" Target="https://images.deliveryhero.io/image/darkstores/py/groceries-catalog/products/2e4fa2da-839e-4451-a387-24e73055cda8.jpg" TargetMode="External"/><Relationship Id="rId7926" Type="http://schemas.openxmlformats.org/officeDocument/2006/relationships/hyperlink" Target="https://images.deliveryhero.io/image/darkstores/py/groceries-catalog/products/2e4fa2da-839e-4451-a387-24e73055cda8.jpg" TargetMode="External"/><Relationship Id="rId7925" Type="http://schemas.openxmlformats.org/officeDocument/2006/relationships/hyperlink" Target="https://images.deliveryhero.io/image/darkstores/py/groceries-catalog/products/2e4fa2da-839e-4451-a387-24e73055cda8.jpg" TargetMode="External"/><Relationship Id="rId7924" Type="http://schemas.openxmlformats.org/officeDocument/2006/relationships/hyperlink" Target="https://images.deliveryhero.io/image/darkstores/py/groceries-catalog/products/2e4fa2da-839e-4451-a387-24e73055cda8.jpg" TargetMode="External"/><Relationship Id="rId7923" Type="http://schemas.openxmlformats.org/officeDocument/2006/relationships/hyperlink" Target="https://catalogue.pystatic.com/images/gtin_externos/7730195013907.jpg" TargetMode="External"/><Relationship Id="rId7929" Type="http://schemas.openxmlformats.org/officeDocument/2006/relationships/hyperlink" Target="https://images.deliveryhero.io/image/darkstores/py/groceries-catalog/products/2e4fa2da-839e-4451-a387-24e73055cda8.jpg" TargetMode="External"/><Relationship Id="rId7928" Type="http://schemas.openxmlformats.org/officeDocument/2006/relationships/hyperlink" Target="https://images.deliveryhero.io/image/darkstores/py/groceries-catalog/products/2e4fa2da-839e-4451-a387-24e73055cda8.jpg" TargetMode="External"/><Relationship Id="rId7927" Type="http://schemas.openxmlformats.org/officeDocument/2006/relationships/hyperlink" Target="https://images.deliveryhero.io/image/darkstores/py/groceries-catalog/products/2e4fa2da-839e-4451-a387-24e73055cda8.jpg" TargetMode="External"/><Relationship Id="rId316" Type="http://schemas.openxmlformats.org/officeDocument/2006/relationships/hyperlink" Target="https://catalogue.pystatic.com/images/gtin_externos/7462593238155.jpg" TargetMode="External"/><Relationship Id="rId315" Type="http://schemas.openxmlformats.org/officeDocument/2006/relationships/hyperlink" Target="https://catalogue.pystatic.com/images/gtin_externos/7462593238155.jpg" TargetMode="External"/><Relationship Id="rId314" Type="http://schemas.openxmlformats.org/officeDocument/2006/relationships/hyperlink" Target="https://catalogue.pystatic.com/images/gtin_externos/7462593238155.jpg" TargetMode="External"/><Relationship Id="rId313" Type="http://schemas.openxmlformats.org/officeDocument/2006/relationships/hyperlink" Target="https://catalogue.pystatic.com/images/gtin_externos/7462593238155.jpg" TargetMode="External"/><Relationship Id="rId319" Type="http://schemas.openxmlformats.org/officeDocument/2006/relationships/hyperlink" Target="https://catalogue.pystatic.com/images/gtin_externos/7462593238155.jpg" TargetMode="External"/><Relationship Id="rId318" Type="http://schemas.openxmlformats.org/officeDocument/2006/relationships/hyperlink" Target="https://catalogue.pystatic.com/images/gtin_externos/7462593238155.jpg" TargetMode="External"/><Relationship Id="rId317" Type="http://schemas.openxmlformats.org/officeDocument/2006/relationships/hyperlink" Target="https://catalogue.pystatic.com/images/gtin_externos/7462593238155.jpg" TargetMode="External"/><Relationship Id="rId312" Type="http://schemas.openxmlformats.org/officeDocument/2006/relationships/hyperlink" Target="https://drive.google.com/file/d/1Xg4ZcB5p83PDZh1VLhaW8svFBF8Zurkc/view?usp=drive_link" TargetMode="External"/><Relationship Id="rId7922" Type="http://schemas.openxmlformats.org/officeDocument/2006/relationships/hyperlink" Target="https://catalogue.pystatic.com/images/gtin_externos/7730195013907.jpg" TargetMode="External"/><Relationship Id="rId311" Type="http://schemas.openxmlformats.org/officeDocument/2006/relationships/hyperlink" Target="https://catalogue.pystatic.com/images/gtin_externos/7462593238155.jpg" TargetMode="External"/><Relationship Id="rId7921" Type="http://schemas.openxmlformats.org/officeDocument/2006/relationships/hyperlink" Target="https://catalogue.pystatic.com/images/gtin_externos/7730195013907.jpg" TargetMode="External"/><Relationship Id="rId310" Type="http://schemas.openxmlformats.org/officeDocument/2006/relationships/hyperlink" Target="https://catalogue.pystatic.com/images/gtin_externos/7462593238155.jpg" TargetMode="External"/><Relationship Id="rId7920" Type="http://schemas.openxmlformats.org/officeDocument/2006/relationships/hyperlink" Target="https://catalogue.pystatic.com/images/gtin_externos/7730195013907.jpg" TargetMode="External"/><Relationship Id="rId4040" Type="http://schemas.openxmlformats.org/officeDocument/2006/relationships/hyperlink" Target="https://catalogue.pystatic.com/images/gtin_externos/7730968020385.jpg" TargetMode="External"/><Relationship Id="rId5372" Type="http://schemas.openxmlformats.org/officeDocument/2006/relationships/hyperlink" Target="https://catalogue.pystatic.com/images/gtin_externos/7730379000075.jpg" TargetMode="External"/><Relationship Id="rId5373" Type="http://schemas.openxmlformats.org/officeDocument/2006/relationships/hyperlink" Target="https://catalogue.pystatic.com/images/gtin_externos/7730379000075.jpg" TargetMode="External"/><Relationship Id="rId4042" Type="http://schemas.openxmlformats.org/officeDocument/2006/relationships/hyperlink" Target="https://catalogue.pystatic.com/images/gtin_externos/7730968020385.jpg" TargetMode="External"/><Relationship Id="rId5370" Type="http://schemas.openxmlformats.org/officeDocument/2006/relationships/hyperlink" Target="https://catalogue.pystatic.com/images/gtin_externos/7730379000075.jpg" TargetMode="External"/><Relationship Id="rId4041" Type="http://schemas.openxmlformats.org/officeDocument/2006/relationships/hyperlink" Target="https://catalogue.pystatic.com/images/gtin_externos/7730968020385.jpg" TargetMode="External"/><Relationship Id="rId5371" Type="http://schemas.openxmlformats.org/officeDocument/2006/relationships/hyperlink" Target="https://catalogue.pystatic.com/images/gtin_externos/7730379000075.jpg" TargetMode="External"/><Relationship Id="rId4044" Type="http://schemas.openxmlformats.org/officeDocument/2006/relationships/hyperlink" Target="https://catalogue.pystatic.com/images/gtin_externos/7730968020385.jpg" TargetMode="External"/><Relationship Id="rId5376" Type="http://schemas.openxmlformats.org/officeDocument/2006/relationships/hyperlink" Target="https://catalogue.pystatic.com/images/gtin_externos/7730379000075.jpg" TargetMode="External"/><Relationship Id="rId4043" Type="http://schemas.openxmlformats.org/officeDocument/2006/relationships/hyperlink" Target="https://catalogue.pystatic.com/images/gtin_externos/7730968020385.jpg" TargetMode="External"/><Relationship Id="rId5377" Type="http://schemas.openxmlformats.org/officeDocument/2006/relationships/hyperlink" Target="https://catalogue.pystatic.com/images/gtin_externos/7730379000075.jpg" TargetMode="External"/><Relationship Id="rId4046" Type="http://schemas.openxmlformats.org/officeDocument/2006/relationships/hyperlink" Target="https://catalogue.pystatic.com/images/gtin_externos/7730968020385.jpg" TargetMode="External"/><Relationship Id="rId5374" Type="http://schemas.openxmlformats.org/officeDocument/2006/relationships/hyperlink" Target="https://catalogue.pystatic.com/images/gtin_externos/7730379000075.jpg" TargetMode="External"/><Relationship Id="rId4045" Type="http://schemas.openxmlformats.org/officeDocument/2006/relationships/hyperlink" Target="https://catalogue.pystatic.com/images/gtin_externos/7730968020385.jpg" TargetMode="External"/><Relationship Id="rId5375" Type="http://schemas.openxmlformats.org/officeDocument/2006/relationships/hyperlink" Target="https://catalogue.pystatic.com/images/gtin_externos/7730379000075.jpg" TargetMode="External"/><Relationship Id="rId4048" Type="http://schemas.openxmlformats.org/officeDocument/2006/relationships/hyperlink" Target="https://catalogue.pystatic.com/images/gtin_externos/7460104517751.jpg" TargetMode="External"/><Relationship Id="rId4047" Type="http://schemas.openxmlformats.org/officeDocument/2006/relationships/hyperlink" Target="https://catalogue.pystatic.com/images/gtin_externos/7730968020385.jpg" TargetMode="External"/><Relationship Id="rId5378" Type="http://schemas.openxmlformats.org/officeDocument/2006/relationships/hyperlink" Target="https://catalogue.pystatic.com/images/gtin_externos/7730379000075.jpg" TargetMode="External"/><Relationship Id="rId4049" Type="http://schemas.openxmlformats.org/officeDocument/2006/relationships/hyperlink" Target="https://catalogue.pystatic.com/images/gtin_externos/7460104517751.jpg" TargetMode="External"/><Relationship Id="rId5379" Type="http://schemas.openxmlformats.org/officeDocument/2006/relationships/hyperlink" Target="https://catalogue.pystatic.com/images/gtin_externos/7730379000075.jpg" TargetMode="External"/><Relationship Id="rId5361" Type="http://schemas.openxmlformats.org/officeDocument/2006/relationships/hyperlink" Target="https://catalogue.pystatic.com/images/gtin_externos/14637168675738.jpg" TargetMode="External"/><Relationship Id="rId6692" Type="http://schemas.openxmlformats.org/officeDocument/2006/relationships/hyperlink" Target="https://catalogue.pystatic.com/images/gtin_externos/8785737.jpg" TargetMode="External"/><Relationship Id="rId5362" Type="http://schemas.openxmlformats.org/officeDocument/2006/relationships/hyperlink" Target="https://catalogue.pystatic.com/images/gtin_externos/14637168675738.jpg" TargetMode="External"/><Relationship Id="rId6693" Type="http://schemas.openxmlformats.org/officeDocument/2006/relationships/hyperlink" Target="https://catalogue.pystatic.com/images/gtin_externos/8785737.jpg" TargetMode="External"/><Relationship Id="rId4031" Type="http://schemas.openxmlformats.org/officeDocument/2006/relationships/hyperlink" Target="https://images.deliveryhero.io/image/darkstores/ve/groceries-catalog/products/1a1ce645-98e6-4b52-9df2-569d83f1fd03.jpg" TargetMode="External"/><Relationship Id="rId6690" Type="http://schemas.openxmlformats.org/officeDocument/2006/relationships/hyperlink" Target="https://catalogue.pystatic.com/images/gtin_externos/8785737.jpg" TargetMode="External"/><Relationship Id="rId4030" Type="http://schemas.openxmlformats.org/officeDocument/2006/relationships/hyperlink" Target="https://images.deliveryhero.io/image/darkstores/ve/groceries-catalog/products/1a1ce645-98e6-4b52-9df2-569d83f1fd03.jpg" TargetMode="External"/><Relationship Id="rId5360" Type="http://schemas.openxmlformats.org/officeDocument/2006/relationships/hyperlink" Target="https://catalogue.pystatic.com/images/gtin_externos/14637168675738.jpg" TargetMode="External"/><Relationship Id="rId6691" Type="http://schemas.openxmlformats.org/officeDocument/2006/relationships/hyperlink" Target="https://catalogue.pystatic.com/images/gtin_externos/8785737.jpg" TargetMode="External"/><Relationship Id="rId297" Type="http://schemas.openxmlformats.org/officeDocument/2006/relationships/hyperlink" Target="https://images.deliveryhero.io/image/pedidosya/products/715edae2-2b07-4707-9d6b-85c0255adb8d.jpg" TargetMode="External"/><Relationship Id="rId4033" Type="http://schemas.openxmlformats.org/officeDocument/2006/relationships/hyperlink" Target="https://images.deliveryhero.io/image/darkstores/ve/groceries-catalog/products/1a1ce645-98e6-4b52-9df2-569d83f1fd03.jpg" TargetMode="External"/><Relationship Id="rId5365" Type="http://schemas.openxmlformats.org/officeDocument/2006/relationships/hyperlink" Target="https://catalogue.pystatic.com/images/gtin_externos/14637168675738.jpg" TargetMode="External"/><Relationship Id="rId6696" Type="http://schemas.openxmlformats.org/officeDocument/2006/relationships/hyperlink" Target="https://catalogue.pystatic.com/images/gtin_externos/8992468.jpg" TargetMode="External"/><Relationship Id="rId296" Type="http://schemas.openxmlformats.org/officeDocument/2006/relationships/hyperlink" Target="https://images.deliveryhero.io/image/darkstores/do/groceries-catalog/products/24c36f62-0973-42d2-a72f-1b600e333be1.jpg" TargetMode="External"/><Relationship Id="rId4032" Type="http://schemas.openxmlformats.org/officeDocument/2006/relationships/hyperlink" Target="https://images.deliveryhero.io/image/darkstores/ve/groceries-catalog/products/1a1ce645-98e6-4b52-9df2-569d83f1fd03.jpg" TargetMode="External"/><Relationship Id="rId5366" Type="http://schemas.openxmlformats.org/officeDocument/2006/relationships/hyperlink" Target="https://catalogue.pystatic.com/images/gtin_externos/14637168675738.jpg" TargetMode="External"/><Relationship Id="rId6697" Type="http://schemas.openxmlformats.org/officeDocument/2006/relationships/hyperlink" Target="https://catalogue.pystatic.com/images/gtin_externos/8992468.jpg" TargetMode="External"/><Relationship Id="rId295" Type="http://schemas.openxmlformats.org/officeDocument/2006/relationships/hyperlink" Target="https://images.deliveryhero.io/image/darkstores/do/groceries-catalog/products/24c36f62-0973-42d2-a72f-1b600e333be1.jpg" TargetMode="External"/><Relationship Id="rId4035" Type="http://schemas.openxmlformats.org/officeDocument/2006/relationships/hyperlink" Target="https://images.deliveryhero.io/image/darkstores/ve/groceries-catalog/products/1a1ce645-98e6-4b52-9df2-569d83f1fd03.jpg" TargetMode="External"/><Relationship Id="rId5363" Type="http://schemas.openxmlformats.org/officeDocument/2006/relationships/hyperlink" Target="https://catalogue.pystatic.com/images/gtin_externos/14637168675738.jpg" TargetMode="External"/><Relationship Id="rId6694" Type="http://schemas.openxmlformats.org/officeDocument/2006/relationships/hyperlink" Target="https://catalogue.pystatic.com/images/gtin_externos/8785737.jpg" TargetMode="External"/><Relationship Id="rId294" Type="http://schemas.openxmlformats.org/officeDocument/2006/relationships/hyperlink" Target="https://images.deliveryhero.io/image/darkstores/do/groceries-catalog/products/24c36f62-0973-42d2-a72f-1b600e333be1.jpg" TargetMode="External"/><Relationship Id="rId4034" Type="http://schemas.openxmlformats.org/officeDocument/2006/relationships/hyperlink" Target="https://images.deliveryhero.io/image/darkstores/ve/groceries-catalog/products/1a1ce645-98e6-4b52-9df2-569d83f1fd03.jpg" TargetMode="External"/><Relationship Id="rId5364" Type="http://schemas.openxmlformats.org/officeDocument/2006/relationships/hyperlink" Target="https://catalogue.pystatic.com/images/gtin_externos/14637168675738.jpg" TargetMode="External"/><Relationship Id="rId6695" Type="http://schemas.openxmlformats.org/officeDocument/2006/relationships/hyperlink" Target="https://catalogue.pystatic.com/images/gtin_externos/8785737.jpg" TargetMode="External"/><Relationship Id="rId4037" Type="http://schemas.openxmlformats.org/officeDocument/2006/relationships/hyperlink" Target="https://catalogue.pystatic.com/images/gtin_externos/7730968020385.jpg" TargetMode="External"/><Relationship Id="rId5369" Type="http://schemas.openxmlformats.org/officeDocument/2006/relationships/hyperlink" Target="https://catalogue.pystatic.com/images/gtin_externos/14637168675738.jpg" TargetMode="External"/><Relationship Id="rId4036" Type="http://schemas.openxmlformats.org/officeDocument/2006/relationships/hyperlink" Target="https://catalogue.pystatic.com/images/gtin_externos/7730968020385.jpg" TargetMode="External"/><Relationship Id="rId299" Type="http://schemas.openxmlformats.org/officeDocument/2006/relationships/hyperlink" Target="https://images.deliveryhero.io/image/pedidosya/products/715edae2-2b07-4707-9d6b-85c0255adb8d.jpg" TargetMode="External"/><Relationship Id="rId4039" Type="http://schemas.openxmlformats.org/officeDocument/2006/relationships/hyperlink" Target="https://catalogue.pystatic.com/images/gtin_externos/7730968020385.jpg" TargetMode="External"/><Relationship Id="rId5367" Type="http://schemas.openxmlformats.org/officeDocument/2006/relationships/hyperlink" Target="https://catalogue.pystatic.com/images/gtin_externos/14637168675738.jpg" TargetMode="External"/><Relationship Id="rId6698" Type="http://schemas.openxmlformats.org/officeDocument/2006/relationships/hyperlink" Target="https://catalogue.pystatic.com/images/gtin_externos/8992468.jpg" TargetMode="External"/><Relationship Id="rId298" Type="http://schemas.openxmlformats.org/officeDocument/2006/relationships/hyperlink" Target="https://images.deliveryhero.io/image/pedidosya/products/715edae2-2b07-4707-9d6b-85c0255adb8d.jpg" TargetMode="External"/><Relationship Id="rId4038" Type="http://schemas.openxmlformats.org/officeDocument/2006/relationships/hyperlink" Target="https://catalogue.pystatic.com/images/gtin_externos/7730968020385.jpg" TargetMode="External"/><Relationship Id="rId5368" Type="http://schemas.openxmlformats.org/officeDocument/2006/relationships/hyperlink" Target="https://catalogue.pystatic.com/images/gtin_externos/14637168675738.jpg" TargetMode="External"/><Relationship Id="rId6699" Type="http://schemas.openxmlformats.org/officeDocument/2006/relationships/hyperlink" Target="https://catalogue.pystatic.com/images/gtin_externos/8992468.jpg" TargetMode="External"/><Relationship Id="rId5390" Type="http://schemas.openxmlformats.org/officeDocument/2006/relationships/hyperlink" Target="https://images.deliveryhero.io/image/product-information-management/6356fb2f9fb277c9e12c0282.jpg" TargetMode="External"/><Relationship Id="rId5391" Type="http://schemas.openxmlformats.org/officeDocument/2006/relationships/hyperlink" Target="https://images.deliveryhero.io/image/product-information-management/6356fb2f9fb277c9e12c0282.jpg" TargetMode="External"/><Relationship Id="rId4060" Type="http://schemas.openxmlformats.org/officeDocument/2006/relationships/hyperlink" Target="https://catalogue.pystatic.com/images/gtin_externos/7469227692215.jpg" TargetMode="External"/><Relationship Id="rId4062" Type="http://schemas.openxmlformats.org/officeDocument/2006/relationships/hyperlink" Target="https://catalogue.pystatic.com/images/gtin_externos/7469227692215.jpg" TargetMode="External"/><Relationship Id="rId5394" Type="http://schemas.openxmlformats.org/officeDocument/2006/relationships/hyperlink" Target="https://catalogue.pystatic.com/images/gtin_externos/7467207200849.jpg" TargetMode="External"/><Relationship Id="rId4061" Type="http://schemas.openxmlformats.org/officeDocument/2006/relationships/hyperlink" Target="https://catalogue.pystatic.com/images/gtin_externos/7469227692215.jpg" TargetMode="External"/><Relationship Id="rId5395" Type="http://schemas.openxmlformats.org/officeDocument/2006/relationships/hyperlink" Target="https://catalogue.pystatic.com/images/gtin_externos/7467207200849.jpg" TargetMode="External"/><Relationship Id="rId4064" Type="http://schemas.openxmlformats.org/officeDocument/2006/relationships/hyperlink" Target="https://catalogue.pystatic.com/images/gtin_externos/7469227692215.jpg" TargetMode="External"/><Relationship Id="rId5392" Type="http://schemas.openxmlformats.org/officeDocument/2006/relationships/hyperlink" Target="https://images.deliveryhero.io/image/product-information-management/6356fb2f9fb277c9e12c0282.jpg" TargetMode="External"/><Relationship Id="rId4063" Type="http://schemas.openxmlformats.org/officeDocument/2006/relationships/hyperlink" Target="https://catalogue.pystatic.com/images/gtin_externos/7469227692215.jpg" TargetMode="External"/><Relationship Id="rId5393" Type="http://schemas.openxmlformats.org/officeDocument/2006/relationships/hyperlink" Target="https://images.deliveryhero.io/image/product-information-management/6356fb2f9fb277c9e12c0282.jpg" TargetMode="External"/><Relationship Id="rId4066" Type="http://schemas.openxmlformats.org/officeDocument/2006/relationships/hyperlink" Target="https://catalogue.pystatic.com/images/gtin_externos/7469227692215.jpg" TargetMode="External"/><Relationship Id="rId5398" Type="http://schemas.openxmlformats.org/officeDocument/2006/relationships/hyperlink" Target="https://catalogue.pystatic.com/images/gtin_externos/7467207200849.jpg" TargetMode="External"/><Relationship Id="rId4065" Type="http://schemas.openxmlformats.org/officeDocument/2006/relationships/hyperlink" Target="https://catalogue.pystatic.com/images/gtin_externos/7469227692215.jpg" TargetMode="External"/><Relationship Id="rId5399" Type="http://schemas.openxmlformats.org/officeDocument/2006/relationships/hyperlink" Target="https://catalogue.pystatic.com/images/gtin_externos/7467207200849.jpg" TargetMode="External"/><Relationship Id="rId4068" Type="http://schemas.openxmlformats.org/officeDocument/2006/relationships/hyperlink" Target="https://catalogue.pystatic.com/images/gtin_externos/7469227692215.jpg" TargetMode="External"/><Relationship Id="rId5396" Type="http://schemas.openxmlformats.org/officeDocument/2006/relationships/hyperlink" Target="https://catalogue.pystatic.com/images/gtin_externos/7467207200849.jpg" TargetMode="External"/><Relationship Id="rId4067" Type="http://schemas.openxmlformats.org/officeDocument/2006/relationships/hyperlink" Target="https://catalogue.pystatic.com/images/gtin_externos/7469227692215.jpg" TargetMode="External"/><Relationship Id="rId5397" Type="http://schemas.openxmlformats.org/officeDocument/2006/relationships/hyperlink" Target="https://catalogue.pystatic.com/images/gtin_externos/7467207200849.jpg" TargetMode="External"/><Relationship Id="rId4069" Type="http://schemas.openxmlformats.org/officeDocument/2006/relationships/hyperlink" Target="https://catalogue.pystatic.com/images/gtin_externos/7469227692215.jpg" TargetMode="External"/><Relationship Id="rId5380" Type="http://schemas.openxmlformats.org/officeDocument/2006/relationships/hyperlink" Target="https://catalogue.pystatic.com/images/gtin_externos/7730379000075.jpg" TargetMode="External"/><Relationship Id="rId4051" Type="http://schemas.openxmlformats.org/officeDocument/2006/relationships/hyperlink" Target="https://catalogue.pystatic.com/images/gtin_externos/7460104517751.jpg" TargetMode="External"/><Relationship Id="rId5383" Type="http://schemas.openxmlformats.org/officeDocument/2006/relationships/hyperlink" Target="https://images.deliveryhero.io/image/product-information-management/6356fb2f9fb277c9e12c0282.jpg" TargetMode="External"/><Relationship Id="rId4050" Type="http://schemas.openxmlformats.org/officeDocument/2006/relationships/hyperlink" Target="https://catalogue.pystatic.com/images/gtin_externos/7460104517751.jpg" TargetMode="External"/><Relationship Id="rId5384" Type="http://schemas.openxmlformats.org/officeDocument/2006/relationships/hyperlink" Target="https://images.deliveryhero.io/image/product-information-management/6356fb2f9fb277c9e12c0282.jpg" TargetMode="External"/><Relationship Id="rId4053" Type="http://schemas.openxmlformats.org/officeDocument/2006/relationships/hyperlink" Target="https://catalogue.pystatic.com/images/gtin_externos/7460104517751.jpg" TargetMode="External"/><Relationship Id="rId5381" Type="http://schemas.openxmlformats.org/officeDocument/2006/relationships/hyperlink" Target="https://catalogue.pystatic.com/images/gtin_externos/7730379000075.jpg" TargetMode="External"/><Relationship Id="rId4052" Type="http://schemas.openxmlformats.org/officeDocument/2006/relationships/hyperlink" Target="https://catalogue.pystatic.com/images/gtin_externos/7460104517751.jpg" TargetMode="External"/><Relationship Id="rId5382" Type="http://schemas.openxmlformats.org/officeDocument/2006/relationships/hyperlink" Target="https://images.deliveryhero.io/image/product-information-management/6356fb2f9fb277c9e12c0282.jpg" TargetMode="External"/><Relationship Id="rId4055" Type="http://schemas.openxmlformats.org/officeDocument/2006/relationships/hyperlink" Target="https://catalogue.pystatic.com/images/gtin_externos/7460104517751.jpg" TargetMode="External"/><Relationship Id="rId5387" Type="http://schemas.openxmlformats.org/officeDocument/2006/relationships/hyperlink" Target="https://images.deliveryhero.io/image/product-information-management/6356fb2f9fb277c9e12c0282.jpg" TargetMode="External"/><Relationship Id="rId4054" Type="http://schemas.openxmlformats.org/officeDocument/2006/relationships/hyperlink" Target="https://catalogue.pystatic.com/images/gtin_externos/7460104517751.jpg" TargetMode="External"/><Relationship Id="rId5388" Type="http://schemas.openxmlformats.org/officeDocument/2006/relationships/hyperlink" Target="https://images.deliveryhero.io/image/product-information-management/6356fb2f9fb277c9e12c0282.jpg" TargetMode="External"/><Relationship Id="rId4057" Type="http://schemas.openxmlformats.org/officeDocument/2006/relationships/hyperlink" Target="https://catalogue.pystatic.com/images/gtin_externos/7460104517751.jpg" TargetMode="External"/><Relationship Id="rId5385" Type="http://schemas.openxmlformats.org/officeDocument/2006/relationships/hyperlink" Target="https://images.deliveryhero.io/image/product-information-management/6356fb2f9fb277c9e12c0282.jpg" TargetMode="External"/><Relationship Id="rId4056" Type="http://schemas.openxmlformats.org/officeDocument/2006/relationships/hyperlink" Target="https://catalogue.pystatic.com/images/gtin_externos/7460104517751.jpg" TargetMode="External"/><Relationship Id="rId5386" Type="http://schemas.openxmlformats.org/officeDocument/2006/relationships/hyperlink" Target="https://images.deliveryhero.io/image/product-information-management/6356fb2f9fb277c9e12c0282.jpg" TargetMode="External"/><Relationship Id="rId4059" Type="http://schemas.openxmlformats.org/officeDocument/2006/relationships/hyperlink" Target="https://catalogue.pystatic.com/images/gtin_externos/7460104517751.jpg" TargetMode="External"/><Relationship Id="rId4058" Type="http://schemas.openxmlformats.org/officeDocument/2006/relationships/hyperlink" Target="https://catalogue.pystatic.com/images/gtin_externos/7460104517751.jpg" TargetMode="External"/><Relationship Id="rId5389" Type="http://schemas.openxmlformats.org/officeDocument/2006/relationships/hyperlink" Target="https://images.deliveryhero.io/image/product-information-management/6356fb2f9fb277c9e12c0282.jpg" TargetMode="External"/><Relationship Id="rId4008" Type="http://schemas.openxmlformats.org/officeDocument/2006/relationships/hyperlink" Target="https://images.deliveryhero.io/image/darkstores/uy/groceries-catalog/products/c720d083-c6a5-4286-8bb9-bef4fec3afd5.jpg" TargetMode="External"/><Relationship Id="rId4007" Type="http://schemas.openxmlformats.org/officeDocument/2006/relationships/hyperlink" Target="https://images.deliveryhero.io/image/darkstores/uy/groceries-catalog/products/c720d083-c6a5-4286-8bb9-bef4fec3afd5.jpg" TargetMode="External"/><Relationship Id="rId5338" Type="http://schemas.openxmlformats.org/officeDocument/2006/relationships/hyperlink" Target="https://images.deliveryhero.io/image/darkstores/ve/groceries-catalog/products/0f3e55cb-f143-4b17-a0ac-ea3fc594b882.jpg" TargetMode="External"/><Relationship Id="rId6669" Type="http://schemas.openxmlformats.org/officeDocument/2006/relationships/hyperlink" Target="https://catalogue.pystatic.com/images/gtin_externos/8410376002393.jpg" TargetMode="External"/><Relationship Id="rId4009" Type="http://schemas.openxmlformats.org/officeDocument/2006/relationships/hyperlink" Target="https://images.deliveryhero.io/image/darkstores/uy/groceries-catalog/products/c720d083-c6a5-4286-8bb9-bef4fec3afd5.jpg" TargetMode="External"/><Relationship Id="rId5339" Type="http://schemas.openxmlformats.org/officeDocument/2006/relationships/hyperlink" Target="https://images.deliveryhero.io/image/darkstores/ve/groceries-catalog/products/0f3e55cb-f143-4b17-a0ac-ea3fc594b882.jpg" TargetMode="External"/><Relationship Id="rId271" Type="http://schemas.openxmlformats.org/officeDocument/2006/relationships/hyperlink" Target="https://catalogue.pystatic.com/images/gtin_externos/7464113307211.jpg" TargetMode="External"/><Relationship Id="rId270" Type="http://schemas.openxmlformats.org/officeDocument/2006/relationships/hyperlink" Target="https://catalogue.pystatic.com/images/gtin_externos/7464113307211.jpg" TargetMode="External"/><Relationship Id="rId269" Type="http://schemas.openxmlformats.org/officeDocument/2006/relationships/hyperlink" Target="https://catalogue.pystatic.com/images/gtin_externos/7464113307211.jpg" TargetMode="External"/><Relationship Id="rId7991" Type="http://schemas.openxmlformats.org/officeDocument/2006/relationships/hyperlink" Target="https://catalogue.pystatic.com/images/gtin_externos/7460000047536.jpg" TargetMode="External"/><Relationship Id="rId6660" Type="http://schemas.openxmlformats.org/officeDocument/2006/relationships/hyperlink" Target="https://catalogue.pystatic.com/images/gtin_externos/8410376002393.jpg" TargetMode="External"/><Relationship Id="rId7990" Type="http://schemas.openxmlformats.org/officeDocument/2006/relationships/hyperlink" Target="https://catalogue.pystatic.com/images/gtin_externos/7460000047536.jpg" TargetMode="External"/><Relationship Id="rId264" Type="http://schemas.openxmlformats.org/officeDocument/2006/relationships/hyperlink" Target="https://catalogue.pystatic.com/images/gtin_externos/7464113307211.jpg" TargetMode="External"/><Relationship Id="rId4000" Type="http://schemas.openxmlformats.org/officeDocument/2006/relationships/hyperlink" Target="https://images.deliveryhero.io/image/darkstores/uy/groceries-catalog/products/c720d083-c6a5-4286-8bb9-bef4fec3afd5.jpg" TargetMode="External"/><Relationship Id="rId5332" Type="http://schemas.openxmlformats.org/officeDocument/2006/relationships/hyperlink" Target="https://catalogue.pystatic.com/images/gtin_externos/7658998782724.jpg" TargetMode="External"/><Relationship Id="rId6663" Type="http://schemas.openxmlformats.org/officeDocument/2006/relationships/hyperlink" Target="https://catalogue.pystatic.com/images/gtin_externos/8410376002393.jpg" TargetMode="External"/><Relationship Id="rId7995" Type="http://schemas.openxmlformats.org/officeDocument/2006/relationships/hyperlink" Target="https://catalogue.pystatic.com/images/gtin_externos/7460000047536.jpg" TargetMode="External"/><Relationship Id="rId263" Type="http://schemas.openxmlformats.org/officeDocument/2006/relationships/hyperlink" Target="https://catalogue.pystatic.com/images/gtin_externos/7464113307211.jpg" TargetMode="External"/><Relationship Id="rId5333" Type="http://schemas.openxmlformats.org/officeDocument/2006/relationships/hyperlink" Target="https://catalogue.pystatic.com/images/gtin_externos/7658998782724.jpg" TargetMode="External"/><Relationship Id="rId6664" Type="http://schemas.openxmlformats.org/officeDocument/2006/relationships/hyperlink" Target="https://catalogue.pystatic.com/images/gtin_externos/8410376002393.jpg" TargetMode="External"/><Relationship Id="rId7994" Type="http://schemas.openxmlformats.org/officeDocument/2006/relationships/hyperlink" Target="https://catalogue.pystatic.com/images/gtin_externos/7460000047536.jpg" TargetMode="External"/><Relationship Id="rId262" Type="http://schemas.openxmlformats.org/officeDocument/2006/relationships/hyperlink" Target="https://catalogue.pystatic.com/images/gtin_externos/7464113307211.jpg" TargetMode="External"/><Relationship Id="rId4002" Type="http://schemas.openxmlformats.org/officeDocument/2006/relationships/hyperlink" Target="https://images.deliveryhero.io/image/darkstores/uy/groceries-catalog/products/c720d083-c6a5-4286-8bb9-bef4fec3afd5.jpg" TargetMode="External"/><Relationship Id="rId5330" Type="http://schemas.openxmlformats.org/officeDocument/2006/relationships/hyperlink" Target="https://catalogue.pystatic.com/images/gtin_externos/7658998782724.jpg" TargetMode="External"/><Relationship Id="rId6661" Type="http://schemas.openxmlformats.org/officeDocument/2006/relationships/hyperlink" Target="https://catalogue.pystatic.com/images/gtin_externos/8410376002393.jpg" TargetMode="External"/><Relationship Id="rId7993" Type="http://schemas.openxmlformats.org/officeDocument/2006/relationships/hyperlink" Target="https://catalogue.pystatic.com/images/gtin_externos/7460000047536.jpg" TargetMode="External"/><Relationship Id="rId261" Type="http://schemas.openxmlformats.org/officeDocument/2006/relationships/hyperlink" Target="https://catalogue.pystatic.com/images/gtin_externos/7464113307211.jpg" TargetMode="External"/><Relationship Id="rId4001" Type="http://schemas.openxmlformats.org/officeDocument/2006/relationships/hyperlink" Target="https://images.deliveryhero.io/image/darkstores/uy/groceries-catalog/products/c720d083-c6a5-4286-8bb9-bef4fec3afd5.jpg" TargetMode="External"/><Relationship Id="rId5331" Type="http://schemas.openxmlformats.org/officeDocument/2006/relationships/hyperlink" Target="https://catalogue.pystatic.com/images/gtin_externos/7658998782724.jpg" TargetMode="External"/><Relationship Id="rId6662" Type="http://schemas.openxmlformats.org/officeDocument/2006/relationships/hyperlink" Target="https://catalogue.pystatic.com/images/gtin_externos/8410376002393.jpg" TargetMode="External"/><Relationship Id="rId7992" Type="http://schemas.openxmlformats.org/officeDocument/2006/relationships/hyperlink" Target="https://catalogue.pystatic.com/images/gtin_externos/7460000047536.jpg" TargetMode="External"/><Relationship Id="rId268" Type="http://schemas.openxmlformats.org/officeDocument/2006/relationships/hyperlink" Target="https://catalogue.pystatic.com/images/gtin_externos/7464113307211.jpg" TargetMode="External"/><Relationship Id="rId4004" Type="http://schemas.openxmlformats.org/officeDocument/2006/relationships/hyperlink" Target="https://images.deliveryhero.io/image/darkstores/uy/groceries-catalog/products/c720d083-c6a5-4286-8bb9-bef4fec3afd5.jpg" TargetMode="External"/><Relationship Id="rId5336" Type="http://schemas.openxmlformats.org/officeDocument/2006/relationships/hyperlink" Target="https://images.deliveryhero.io/image/darkstores/ve/groceries-catalog/products/0f3e55cb-f143-4b17-a0ac-ea3fc594b882.jpg" TargetMode="External"/><Relationship Id="rId6667" Type="http://schemas.openxmlformats.org/officeDocument/2006/relationships/hyperlink" Target="https://catalogue.pystatic.com/images/gtin_externos/8410376002393.jpg" TargetMode="External"/><Relationship Id="rId7999" Type="http://schemas.openxmlformats.org/officeDocument/2006/relationships/hyperlink" Target="https://catalogue.pystatic.com/images/gtin_externos/7592811000438.jpg" TargetMode="External"/><Relationship Id="rId267" Type="http://schemas.openxmlformats.org/officeDocument/2006/relationships/hyperlink" Target="https://catalogue.pystatic.com/images/gtin_externos/7464113307211.jpg" TargetMode="External"/><Relationship Id="rId4003" Type="http://schemas.openxmlformats.org/officeDocument/2006/relationships/hyperlink" Target="https://images.deliveryhero.io/image/darkstores/uy/groceries-catalog/products/c720d083-c6a5-4286-8bb9-bef4fec3afd5.jpg" TargetMode="External"/><Relationship Id="rId5337" Type="http://schemas.openxmlformats.org/officeDocument/2006/relationships/hyperlink" Target="https://images.deliveryhero.io/image/darkstores/ve/groceries-catalog/products/0f3e55cb-f143-4b17-a0ac-ea3fc594b882.jpg" TargetMode="External"/><Relationship Id="rId6668" Type="http://schemas.openxmlformats.org/officeDocument/2006/relationships/hyperlink" Target="https://catalogue.pystatic.com/images/gtin_externos/8410376002393.jpg" TargetMode="External"/><Relationship Id="rId7998" Type="http://schemas.openxmlformats.org/officeDocument/2006/relationships/hyperlink" Target="https://catalogue.pystatic.com/images/gtin_externos/7592811000438.jpg" TargetMode="External"/><Relationship Id="rId266" Type="http://schemas.openxmlformats.org/officeDocument/2006/relationships/hyperlink" Target="https://catalogue.pystatic.com/images/gtin_externos/7464113307211.jpg" TargetMode="External"/><Relationship Id="rId4006" Type="http://schemas.openxmlformats.org/officeDocument/2006/relationships/hyperlink" Target="https://images.deliveryhero.io/image/darkstores/uy/groceries-catalog/products/c720d083-c6a5-4286-8bb9-bef4fec3afd5.jpg" TargetMode="External"/><Relationship Id="rId5334" Type="http://schemas.openxmlformats.org/officeDocument/2006/relationships/hyperlink" Target="https://images.deliveryhero.io/image/darkstores/ve/groceries-catalog/products/0f3e55cb-f143-4b17-a0ac-ea3fc594b882.jpg" TargetMode="External"/><Relationship Id="rId6665" Type="http://schemas.openxmlformats.org/officeDocument/2006/relationships/hyperlink" Target="https://catalogue.pystatic.com/images/gtin_externos/8410376002393.jpg" TargetMode="External"/><Relationship Id="rId7997" Type="http://schemas.openxmlformats.org/officeDocument/2006/relationships/hyperlink" Target="https://catalogue.pystatic.com/images/gtin_externos/7460000047536.jpg" TargetMode="External"/><Relationship Id="rId265" Type="http://schemas.openxmlformats.org/officeDocument/2006/relationships/hyperlink" Target="https://catalogue.pystatic.com/images/gtin_externos/7464113307211.jpg" TargetMode="External"/><Relationship Id="rId4005" Type="http://schemas.openxmlformats.org/officeDocument/2006/relationships/hyperlink" Target="https://images.deliveryhero.io/image/darkstores/uy/groceries-catalog/products/c720d083-c6a5-4286-8bb9-bef4fec3afd5.jpg" TargetMode="External"/><Relationship Id="rId5335" Type="http://schemas.openxmlformats.org/officeDocument/2006/relationships/hyperlink" Target="https://images.deliveryhero.io/image/darkstores/ve/groceries-catalog/products/0f3e55cb-f143-4b17-a0ac-ea3fc594b882.jpg" TargetMode="External"/><Relationship Id="rId6666" Type="http://schemas.openxmlformats.org/officeDocument/2006/relationships/hyperlink" Target="https://catalogue.pystatic.com/images/gtin_externos/8410376002393.jpg" TargetMode="External"/><Relationship Id="rId7996" Type="http://schemas.openxmlformats.org/officeDocument/2006/relationships/hyperlink" Target="https://catalogue.pystatic.com/images/gtin_externos/7460000047536.jpg" TargetMode="External"/><Relationship Id="rId5329" Type="http://schemas.openxmlformats.org/officeDocument/2006/relationships/hyperlink" Target="https://catalogue.pystatic.com/images/gtin_externos/7658998782724.jpg" TargetMode="External"/><Relationship Id="rId5327" Type="http://schemas.openxmlformats.org/officeDocument/2006/relationships/hyperlink" Target="https://catalogue.pystatic.com/images/gtin_externos/7658998782724.jpg" TargetMode="External"/><Relationship Id="rId6658" Type="http://schemas.openxmlformats.org/officeDocument/2006/relationships/hyperlink" Target="https://catalogue.pystatic.com/images/gtin_externos/7790580420710.jpg" TargetMode="External"/><Relationship Id="rId5328" Type="http://schemas.openxmlformats.org/officeDocument/2006/relationships/hyperlink" Target="https://catalogue.pystatic.com/images/gtin_externos/7658998782724.jpg" TargetMode="External"/><Relationship Id="rId6659" Type="http://schemas.openxmlformats.org/officeDocument/2006/relationships/hyperlink" Target="https://catalogue.pystatic.com/images/gtin_externos/8410376002393.jpg" TargetMode="External"/><Relationship Id="rId7989" Type="http://schemas.openxmlformats.org/officeDocument/2006/relationships/hyperlink" Target="https://catalogue.pystatic.com/images/gtin_externos/7460000047536.jpg" TargetMode="External"/><Relationship Id="rId260" Type="http://schemas.openxmlformats.org/officeDocument/2006/relationships/hyperlink" Target="https://images.deliveryhero.io/image/product-information-management/64c162c7cb8431fe1fd1c218.jpg" TargetMode="External"/><Relationship Id="rId259" Type="http://schemas.openxmlformats.org/officeDocument/2006/relationships/hyperlink" Target="https://images.deliveryhero.io/image/product-information-management/64c162c7cb8431fe1fd1c218.jpg" TargetMode="External"/><Relationship Id="rId258" Type="http://schemas.openxmlformats.org/officeDocument/2006/relationships/hyperlink" Target="https://images.deliveryhero.io/image/product-information-management/64c162c7cb8431fe1fd1c218.jpg" TargetMode="External"/><Relationship Id="rId7980" Type="http://schemas.openxmlformats.org/officeDocument/2006/relationships/hyperlink" Target="https://catalogue.pystatic.com/images/gtin_externos/7461755107797.jpg" TargetMode="External"/><Relationship Id="rId253" Type="http://schemas.openxmlformats.org/officeDocument/2006/relationships/hyperlink" Target="https://images.deliveryhero.io/image/product-information-management/64c162c7cb8431fe1fd1c218.jpg" TargetMode="External"/><Relationship Id="rId5321" Type="http://schemas.openxmlformats.org/officeDocument/2006/relationships/hyperlink" Target="https://images.deliveryhero.io/image/darkstores/do/groceries-catalog/products/02111360-8883-4991-8b27-cf73704457c0.jpg" TargetMode="External"/><Relationship Id="rId6652" Type="http://schemas.openxmlformats.org/officeDocument/2006/relationships/hyperlink" Target="https://catalogue.pystatic.com/images/gtin_externos/7790580420710.jpg" TargetMode="External"/><Relationship Id="rId7984" Type="http://schemas.openxmlformats.org/officeDocument/2006/relationships/hyperlink" Target="https://catalogue.pystatic.com/images/gtin_externos/7461755107797.jpg" TargetMode="External"/><Relationship Id="rId252" Type="http://schemas.openxmlformats.org/officeDocument/2006/relationships/hyperlink" Target="https://images.deliveryhero.io/image/product-information-management/64c162c7cb8431fe1fd1c218.jpg" TargetMode="External"/><Relationship Id="rId5322" Type="http://schemas.openxmlformats.org/officeDocument/2006/relationships/hyperlink" Target="https://catalogue.pystatic.com/images/gtin_externos/7658998782724.jpg" TargetMode="External"/><Relationship Id="rId6653" Type="http://schemas.openxmlformats.org/officeDocument/2006/relationships/hyperlink" Target="https://catalogue.pystatic.com/images/gtin_externos/7790580420710.jpg" TargetMode="External"/><Relationship Id="rId7983" Type="http://schemas.openxmlformats.org/officeDocument/2006/relationships/hyperlink" Target="https://catalogue.pystatic.com/images/gtin_externos/7461755107797.jpg" TargetMode="External"/><Relationship Id="rId251" Type="http://schemas.openxmlformats.org/officeDocument/2006/relationships/hyperlink" Target="https://images.deliveryhero.io/image/product-information-management/64c162c7cb8431fe1fd1c218.jpg" TargetMode="External"/><Relationship Id="rId6650" Type="http://schemas.openxmlformats.org/officeDocument/2006/relationships/hyperlink" Target="https://catalogue.pystatic.com/images/gtin_externos/latamMZ7YAU.jpg" TargetMode="External"/><Relationship Id="rId7982" Type="http://schemas.openxmlformats.org/officeDocument/2006/relationships/hyperlink" Target="https://catalogue.pystatic.com/images/gtin_externos/7461755107797.jpg" TargetMode="External"/><Relationship Id="rId250" Type="http://schemas.openxmlformats.org/officeDocument/2006/relationships/hyperlink" Target="https://images.deliveryhero.io/image/product-information-management/64c162c7cb8431fe1fd1c218.jpg" TargetMode="External"/><Relationship Id="rId5320" Type="http://schemas.openxmlformats.org/officeDocument/2006/relationships/hyperlink" Target="https://images.deliveryhero.io/image/darkstores/do/groceries-catalog/products/02111360-8883-4991-8b27-cf73704457c0.jpg" TargetMode="External"/><Relationship Id="rId6651" Type="http://schemas.openxmlformats.org/officeDocument/2006/relationships/hyperlink" Target="https://catalogue.pystatic.com/images/gtin_externos/7790580420710.jpg" TargetMode="External"/><Relationship Id="rId7981" Type="http://schemas.openxmlformats.org/officeDocument/2006/relationships/hyperlink" Target="https://catalogue.pystatic.com/images/gtin_externos/7461755107797.jpg" TargetMode="External"/><Relationship Id="rId257" Type="http://schemas.openxmlformats.org/officeDocument/2006/relationships/hyperlink" Target="https://images.deliveryhero.io/image/product-information-management/64c162c7cb8431fe1fd1c218.jpg" TargetMode="External"/><Relationship Id="rId5325" Type="http://schemas.openxmlformats.org/officeDocument/2006/relationships/hyperlink" Target="https://catalogue.pystatic.com/images/gtin_externos/7658998782724.jpg" TargetMode="External"/><Relationship Id="rId6656" Type="http://schemas.openxmlformats.org/officeDocument/2006/relationships/hyperlink" Target="https://catalogue.pystatic.com/images/gtin_externos/7790580420710.jpg" TargetMode="External"/><Relationship Id="rId7988" Type="http://schemas.openxmlformats.org/officeDocument/2006/relationships/hyperlink" Target="https://catalogue.pystatic.com/images/gtin_externos/7460000047536.jpg" TargetMode="External"/><Relationship Id="rId256" Type="http://schemas.openxmlformats.org/officeDocument/2006/relationships/hyperlink" Target="https://images.deliveryhero.io/image/product-information-management/64c162c7cb8431fe1fd1c218.jpg" TargetMode="External"/><Relationship Id="rId5326" Type="http://schemas.openxmlformats.org/officeDocument/2006/relationships/hyperlink" Target="https://catalogue.pystatic.com/images/gtin_externos/7658998782724.jpg" TargetMode="External"/><Relationship Id="rId6657" Type="http://schemas.openxmlformats.org/officeDocument/2006/relationships/hyperlink" Target="https://catalogue.pystatic.com/images/gtin_externos/7790580420710.jpg" TargetMode="External"/><Relationship Id="rId7987" Type="http://schemas.openxmlformats.org/officeDocument/2006/relationships/hyperlink" Target="https://catalogue.pystatic.com/images/gtin_externos/7460000047536.jpg" TargetMode="External"/><Relationship Id="rId255" Type="http://schemas.openxmlformats.org/officeDocument/2006/relationships/hyperlink" Target="https://images.deliveryhero.io/image/product-information-management/64c162c7cb8431fe1fd1c218.jpg" TargetMode="External"/><Relationship Id="rId5323" Type="http://schemas.openxmlformats.org/officeDocument/2006/relationships/hyperlink" Target="https://catalogue.pystatic.com/images/gtin_externos/7658998782724.jpg" TargetMode="External"/><Relationship Id="rId6654" Type="http://schemas.openxmlformats.org/officeDocument/2006/relationships/hyperlink" Target="https://catalogue.pystatic.com/images/gtin_externos/7790580420710.jpg" TargetMode="External"/><Relationship Id="rId7986" Type="http://schemas.openxmlformats.org/officeDocument/2006/relationships/hyperlink" Target="https://catalogue.pystatic.com/images/gtin_externos/7460000047536.jpg" TargetMode="External"/><Relationship Id="rId254" Type="http://schemas.openxmlformats.org/officeDocument/2006/relationships/hyperlink" Target="https://images.deliveryhero.io/image/product-information-management/64c162c7cb8431fe1fd1c218.jpg" TargetMode="External"/><Relationship Id="rId5324" Type="http://schemas.openxmlformats.org/officeDocument/2006/relationships/hyperlink" Target="https://catalogue.pystatic.com/images/gtin_externos/7658998782724.jpg" TargetMode="External"/><Relationship Id="rId6655" Type="http://schemas.openxmlformats.org/officeDocument/2006/relationships/hyperlink" Target="https://catalogue.pystatic.com/images/gtin_externos/7790580420710.jpg" TargetMode="External"/><Relationship Id="rId7985" Type="http://schemas.openxmlformats.org/officeDocument/2006/relationships/hyperlink" Target="https://catalogue.pystatic.com/images/gtin_externos/7461755107797.jpg" TargetMode="External"/><Relationship Id="rId4029" Type="http://schemas.openxmlformats.org/officeDocument/2006/relationships/hyperlink" Target="https://images.deliveryhero.io/image/darkstores/ve/groceries-catalog/products/1a1ce645-98e6-4b52-9df2-569d83f1fd03.jpg" TargetMode="External"/><Relationship Id="rId293" Type="http://schemas.openxmlformats.org/officeDocument/2006/relationships/hyperlink" Target="https://images.deliveryhero.io/image/darkstores/do/groceries-catalog/products/24c36f62-0973-42d2-a72f-1b600e333be1.jpg" TargetMode="External"/><Relationship Id="rId292" Type="http://schemas.openxmlformats.org/officeDocument/2006/relationships/hyperlink" Target="https://images.deliveryhero.io/image/darkstores/do/groceries-catalog/products/24c36f62-0973-42d2-a72f-1b600e333be1.jpg" TargetMode="External"/><Relationship Id="rId291" Type="http://schemas.openxmlformats.org/officeDocument/2006/relationships/hyperlink" Target="https://images.deliveryhero.io/image/darkstores/do/groceries-catalog/products/24c36f62-0973-42d2-a72f-1b600e333be1.jpg" TargetMode="External"/><Relationship Id="rId290" Type="http://schemas.openxmlformats.org/officeDocument/2006/relationships/hyperlink" Target="https://images.deliveryhero.io/image/darkstores/do/groceries-catalog/products/24c36f62-0973-42d2-a72f-1b600e333be1.jpg" TargetMode="External"/><Relationship Id="rId5350" Type="http://schemas.openxmlformats.org/officeDocument/2006/relationships/hyperlink" Target="https://i.postimg.cc/Z59V5nHy/Caraotas-Rojas-Texas-400-G.jpg" TargetMode="External"/><Relationship Id="rId6681" Type="http://schemas.openxmlformats.org/officeDocument/2006/relationships/hyperlink" Target="https://catalogue.pystatic.com/images/gtin_externos/7460135.jpg" TargetMode="External"/><Relationship Id="rId5351" Type="http://schemas.openxmlformats.org/officeDocument/2006/relationships/hyperlink" Target="https://i.postimg.cc/Z59V5nHy/Caraotas-Rojas-Texas-400-G.jpg" TargetMode="External"/><Relationship Id="rId6682" Type="http://schemas.openxmlformats.org/officeDocument/2006/relationships/hyperlink" Target="https://catalogue.pystatic.com/images/gtin_externos/7460135.jpg" TargetMode="External"/><Relationship Id="rId4020" Type="http://schemas.openxmlformats.org/officeDocument/2006/relationships/hyperlink" Target="https://catalogue.pystatic.com/images/gtin_externos/7590060000193.jpg" TargetMode="External"/><Relationship Id="rId6680" Type="http://schemas.openxmlformats.org/officeDocument/2006/relationships/hyperlink" Target="https://catalogue.pystatic.com/images/gtin_externos/7460135.jpg" TargetMode="External"/><Relationship Id="rId286" Type="http://schemas.openxmlformats.org/officeDocument/2006/relationships/hyperlink" Target="https://images.deliveryhero.io/image/darkstores/do/groceries-catalog/products/24c36f62-0973-42d2-a72f-1b600e333be1.jpg" TargetMode="External"/><Relationship Id="rId4022" Type="http://schemas.openxmlformats.org/officeDocument/2006/relationships/hyperlink" Target="https://catalogue.pystatic.com/images/gtin_externos/7590060000193.jpg" TargetMode="External"/><Relationship Id="rId5354" Type="http://schemas.openxmlformats.org/officeDocument/2006/relationships/hyperlink" Target="https://i.postimg.cc/Z59V5nHy/Caraotas-Rojas-Texas-400-G.jpg" TargetMode="External"/><Relationship Id="rId6685" Type="http://schemas.openxmlformats.org/officeDocument/2006/relationships/hyperlink" Target="https://catalogue.pystatic.com/images/gtin_externos/8785737.jpg" TargetMode="External"/><Relationship Id="rId285" Type="http://schemas.openxmlformats.org/officeDocument/2006/relationships/hyperlink" Target="https://images.deliveryhero.io/image/darkstores/do/groceries-catalog/products/24c36f62-0973-42d2-a72f-1b600e333be1.jpg" TargetMode="External"/><Relationship Id="rId4021" Type="http://schemas.openxmlformats.org/officeDocument/2006/relationships/hyperlink" Target="https://catalogue.pystatic.com/images/gtin_externos/7590060000193.jpg" TargetMode="External"/><Relationship Id="rId5355" Type="http://schemas.openxmlformats.org/officeDocument/2006/relationships/hyperlink" Target="https://i.postimg.cc/Z59V5nHy/Caraotas-Rojas-Texas-400-G.jpg" TargetMode="External"/><Relationship Id="rId6686" Type="http://schemas.openxmlformats.org/officeDocument/2006/relationships/hyperlink" Target="https://catalogue.pystatic.com/images/gtin_externos/8785737.jpg" TargetMode="External"/><Relationship Id="rId284" Type="http://schemas.openxmlformats.org/officeDocument/2006/relationships/hyperlink" Target="https://images.deliveryhero.io/image/darkstores/do/groceries-catalog/products/7f82eddc-366e-419f-9961-3496d9338448.jpg" TargetMode="External"/><Relationship Id="rId4024" Type="http://schemas.openxmlformats.org/officeDocument/2006/relationships/hyperlink" Target="https://images.deliveryhero.io/image/darkstores/ve/groceries-catalog/products/1a1ce645-98e6-4b52-9df2-569d83f1fd03.jpg" TargetMode="External"/><Relationship Id="rId5352" Type="http://schemas.openxmlformats.org/officeDocument/2006/relationships/hyperlink" Target="https://i.postimg.cc/Z59V5nHy/Caraotas-Rojas-Texas-400-G.jpg" TargetMode="External"/><Relationship Id="rId6683" Type="http://schemas.openxmlformats.org/officeDocument/2006/relationships/hyperlink" Target="https://catalogue.pystatic.com/images/gtin_externos/7460135.jpg" TargetMode="External"/><Relationship Id="rId283" Type="http://schemas.openxmlformats.org/officeDocument/2006/relationships/hyperlink" Target="https://images.deliveryhero.io/image/darkstores/do/groceries-catalog/products/7f82eddc-366e-419f-9961-3496d9338448.jpg" TargetMode="External"/><Relationship Id="rId4023" Type="http://schemas.openxmlformats.org/officeDocument/2006/relationships/hyperlink" Target="https://catalogue.pystatic.com/images/gtin_externos/7590060000193.jpg" TargetMode="External"/><Relationship Id="rId5353" Type="http://schemas.openxmlformats.org/officeDocument/2006/relationships/hyperlink" Target="https://i.postimg.cc/Z59V5nHy/Caraotas-Rojas-Texas-400-G.jpg" TargetMode="External"/><Relationship Id="rId6684" Type="http://schemas.openxmlformats.org/officeDocument/2006/relationships/hyperlink" Target="https://catalogue.pystatic.com/images/gtin_externos/8785737.jpg" TargetMode="External"/><Relationship Id="rId4026" Type="http://schemas.openxmlformats.org/officeDocument/2006/relationships/hyperlink" Target="https://images.deliveryhero.io/image/darkstores/ve/groceries-catalog/products/1a1ce645-98e6-4b52-9df2-569d83f1fd03.jpg" TargetMode="External"/><Relationship Id="rId5358" Type="http://schemas.openxmlformats.org/officeDocument/2006/relationships/hyperlink" Target="https://catalogue.pystatic.com/images/gtin_externos/14637168675738.jpg" TargetMode="External"/><Relationship Id="rId6689" Type="http://schemas.openxmlformats.org/officeDocument/2006/relationships/hyperlink" Target="https://catalogue.pystatic.com/images/gtin_externos/8785737.jpg" TargetMode="External"/><Relationship Id="rId289" Type="http://schemas.openxmlformats.org/officeDocument/2006/relationships/hyperlink" Target="https://images.deliveryhero.io/image/darkstores/do/groceries-catalog/products/24c36f62-0973-42d2-a72f-1b600e333be1.jpg" TargetMode="External"/><Relationship Id="rId4025" Type="http://schemas.openxmlformats.org/officeDocument/2006/relationships/hyperlink" Target="https://images.deliveryhero.io/image/darkstores/ve/groceries-catalog/products/1a1ce645-98e6-4b52-9df2-569d83f1fd03.jpg" TargetMode="External"/><Relationship Id="rId5359" Type="http://schemas.openxmlformats.org/officeDocument/2006/relationships/hyperlink" Target="https://catalogue.pystatic.com/images/gtin_externos/14637168675738.jpg" TargetMode="External"/><Relationship Id="rId288" Type="http://schemas.openxmlformats.org/officeDocument/2006/relationships/hyperlink" Target="https://images.deliveryhero.io/image/darkstores/do/groceries-catalog/products/24c36f62-0973-42d2-a72f-1b600e333be1.jpg" TargetMode="External"/><Relationship Id="rId4028" Type="http://schemas.openxmlformats.org/officeDocument/2006/relationships/hyperlink" Target="https://images.deliveryhero.io/image/darkstores/ve/groceries-catalog/products/1a1ce645-98e6-4b52-9df2-569d83f1fd03.jpg" TargetMode="External"/><Relationship Id="rId5356" Type="http://schemas.openxmlformats.org/officeDocument/2006/relationships/hyperlink" Target="https://i.postimg.cc/Z59V5nHy/Caraotas-Rojas-Texas-400-G.jpg" TargetMode="External"/><Relationship Id="rId6687" Type="http://schemas.openxmlformats.org/officeDocument/2006/relationships/hyperlink" Target="https://catalogue.pystatic.com/images/gtin_externos/8785737.jpg" TargetMode="External"/><Relationship Id="rId287" Type="http://schemas.openxmlformats.org/officeDocument/2006/relationships/hyperlink" Target="https://images.deliveryhero.io/image/darkstores/do/groceries-catalog/products/24c36f62-0973-42d2-a72f-1b600e333be1.jpg" TargetMode="External"/><Relationship Id="rId4027" Type="http://schemas.openxmlformats.org/officeDocument/2006/relationships/hyperlink" Target="https://images.deliveryhero.io/image/darkstores/ve/groceries-catalog/products/1a1ce645-98e6-4b52-9df2-569d83f1fd03.jpg" TargetMode="External"/><Relationship Id="rId5357" Type="http://schemas.openxmlformats.org/officeDocument/2006/relationships/hyperlink" Target="https://i.postimg.cc/Z59V5nHy/Caraotas-Rojas-Texas-400-G.jpg" TargetMode="External"/><Relationship Id="rId6688" Type="http://schemas.openxmlformats.org/officeDocument/2006/relationships/hyperlink" Target="https://catalogue.pystatic.com/images/gtin_externos/8785737.jpg" TargetMode="External"/><Relationship Id="rId4019" Type="http://schemas.openxmlformats.org/officeDocument/2006/relationships/hyperlink" Target="https://catalogue.pystatic.com/images/gtin_externos/7590060000193.jpg" TargetMode="External"/><Relationship Id="rId4018" Type="http://schemas.openxmlformats.org/officeDocument/2006/relationships/hyperlink" Target="https://catalogue.pystatic.com/images/gtin_externos/7590060000193.jpg" TargetMode="External"/><Relationship Id="rId5349" Type="http://schemas.openxmlformats.org/officeDocument/2006/relationships/hyperlink" Target="https://i.postimg.cc/Z59V5nHy/Caraotas-Rojas-Texas-400-G.jpg" TargetMode="External"/><Relationship Id="rId282" Type="http://schemas.openxmlformats.org/officeDocument/2006/relationships/hyperlink" Target="https://images.deliveryhero.io/image/darkstores/do/groceries-catalog/products/7f82eddc-366e-419f-9961-3496d9338448.jpg" TargetMode="External"/><Relationship Id="rId281" Type="http://schemas.openxmlformats.org/officeDocument/2006/relationships/hyperlink" Target="https://images.deliveryhero.io/image/darkstores/do/groceries-catalog/products/7f82eddc-366e-419f-9961-3496d9338448.jpg" TargetMode="External"/><Relationship Id="rId280" Type="http://schemas.openxmlformats.org/officeDocument/2006/relationships/hyperlink" Target="https://images.deliveryhero.io/image/darkstores/do/groceries-catalog/products/7f82eddc-366e-419f-9961-3496d9338448.jpg" TargetMode="External"/><Relationship Id="rId6670" Type="http://schemas.openxmlformats.org/officeDocument/2006/relationships/hyperlink" Target="https://catalogue.pystatic.com/images/gtin_externos/8410376002393.jpg" TargetMode="External"/><Relationship Id="rId5340" Type="http://schemas.openxmlformats.org/officeDocument/2006/relationships/hyperlink" Target="https://images.deliveryhero.io/image/darkstores/ve/groceries-catalog/products/0f3e55cb-f143-4b17-a0ac-ea3fc594b882.jpg" TargetMode="External"/><Relationship Id="rId6671" Type="http://schemas.openxmlformats.org/officeDocument/2006/relationships/hyperlink" Target="https://catalogue.pystatic.com/images/gtin_externos/8410376002393.jpg" TargetMode="External"/><Relationship Id="rId275" Type="http://schemas.openxmlformats.org/officeDocument/2006/relationships/hyperlink" Target="https://images.deliveryhero.io/image/darkstores/do/groceries-catalog/products/7f82eddc-366e-419f-9961-3496d9338448.jpg" TargetMode="External"/><Relationship Id="rId4011" Type="http://schemas.openxmlformats.org/officeDocument/2006/relationships/hyperlink" Target="https://images.deliveryhero.io/image/darkstores/uy/groceries-catalog/products/c720d083-c6a5-4286-8bb9-bef4fec3afd5.jpg" TargetMode="External"/><Relationship Id="rId5343" Type="http://schemas.openxmlformats.org/officeDocument/2006/relationships/hyperlink" Target="https://images.deliveryhero.io/image/darkstores/ve/groceries-catalog/products/0f3e55cb-f143-4b17-a0ac-ea3fc594b882.jpg" TargetMode="External"/><Relationship Id="rId6674" Type="http://schemas.openxmlformats.org/officeDocument/2006/relationships/hyperlink" Target="https://catalogue.pystatic.com/images/gtin_externos/7460135.jpg" TargetMode="External"/><Relationship Id="rId274" Type="http://schemas.openxmlformats.org/officeDocument/2006/relationships/hyperlink" Target="https://images.deliveryhero.io/image/darkstores/do/groceries-catalog/products/7f82eddc-366e-419f-9961-3496d9338448.jpg" TargetMode="External"/><Relationship Id="rId4010" Type="http://schemas.openxmlformats.org/officeDocument/2006/relationships/hyperlink" Target="https://images.deliveryhero.io/image/darkstores/uy/groceries-catalog/products/c720d083-c6a5-4286-8bb9-bef4fec3afd5.jpg" TargetMode="External"/><Relationship Id="rId5344" Type="http://schemas.openxmlformats.org/officeDocument/2006/relationships/hyperlink" Target="https://images.deliveryhero.io/image/darkstores/ve/groceries-catalog/products/0f3e55cb-f143-4b17-a0ac-ea3fc594b882.jpg" TargetMode="External"/><Relationship Id="rId6675" Type="http://schemas.openxmlformats.org/officeDocument/2006/relationships/hyperlink" Target="https://catalogue.pystatic.com/images/gtin_externos/7460135.jpg" TargetMode="External"/><Relationship Id="rId273" Type="http://schemas.openxmlformats.org/officeDocument/2006/relationships/hyperlink" Target="https://images.deliveryhero.io/image/darkstores/do/groceries-catalog/products/7f82eddc-366e-419f-9961-3496d9338448.jpg" TargetMode="External"/><Relationship Id="rId4013" Type="http://schemas.openxmlformats.org/officeDocument/2006/relationships/hyperlink" Target="https://catalogue.pystatic.com/images/gtin_externos/7590060000193.jpg" TargetMode="External"/><Relationship Id="rId5341" Type="http://schemas.openxmlformats.org/officeDocument/2006/relationships/hyperlink" Target="https://images.deliveryhero.io/image/darkstores/ve/groceries-catalog/products/0f3e55cb-f143-4b17-a0ac-ea3fc594b882.jpg" TargetMode="External"/><Relationship Id="rId6672" Type="http://schemas.openxmlformats.org/officeDocument/2006/relationships/hyperlink" Target="https://catalogue.pystatic.com/images/gtin_externos/7460135.jpg" TargetMode="External"/><Relationship Id="rId272" Type="http://schemas.openxmlformats.org/officeDocument/2006/relationships/hyperlink" Target="https://catalogue.pystatic.com/images/gtin_externos/7464113307211.jpg" TargetMode="External"/><Relationship Id="rId4012" Type="http://schemas.openxmlformats.org/officeDocument/2006/relationships/hyperlink" Target="https://catalogue.pystatic.com/images/gtin_externos/7590060000193.jpg" TargetMode="External"/><Relationship Id="rId5342" Type="http://schemas.openxmlformats.org/officeDocument/2006/relationships/hyperlink" Target="https://images.deliveryhero.io/image/darkstores/ve/groceries-catalog/products/0f3e55cb-f143-4b17-a0ac-ea3fc594b882.jpg" TargetMode="External"/><Relationship Id="rId6673" Type="http://schemas.openxmlformats.org/officeDocument/2006/relationships/hyperlink" Target="https://catalogue.pystatic.com/images/gtin_externos/7460135.jpg" TargetMode="External"/><Relationship Id="rId279" Type="http://schemas.openxmlformats.org/officeDocument/2006/relationships/hyperlink" Target="https://images.deliveryhero.io/image/darkstores/do/groceries-catalog/products/7f82eddc-366e-419f-9961-3496d9338448.jpg" TargetMode="External"/><Relationship Id="rId4015" Type="http://schemas.openxmlformats.org/officeDocument/2006/relationships/hyperlink" Target="https://catalogue.pystatic.com/images/gtin_externos/7590060000193.jpg" TargetMode="External"/><Relationship Id="rId5347" Type="http://schemas.openxmlformats.org/officeDocument/2006/relationships/hyperlink" Target="https://i.postimg.cc/Z59V5nHy/Caraotas-Rojas-Texas-400-G.jpg" TargetMode="External"/><Relationship Id="rId6678" Type="http://schemas.openxmlformats.org/officeDocument/2006/relationships/hyperlink" Target="https://catalogue.pystatic.com/images/gtin_externos/7460135.jpg" TargetMode="External"/><Relationship Id="rId278" Type="http://schemas.openxmlformats.org/officeDocument/2006/relationships/hyperlink" Target="https://images.deliveryhero.io/image/darkstores/do/groceries-catalog/products/7f82eddc-366e-419f-9961-3496d9338448.jpg" TargetMode="External"/><Relationship Id="rId4014" Type="http://schemas.openxmlformats.org/officeDocument/2006/relationships/hyperlink" Target="https://catalogue.pystatic.com/images/gtin_externos/7590060000193.jpg" TargetMode="External"/><Relationship Id="rId5348" Type="http://schemas.openxmlformats.org/officeDocument/2006/relationships/hyperlink" Target="https://i.postimg.cc/Z59V5nHy/Caraotas-Rojas-Texas-400-G.jpg" TargetMode="External"/><Relationship Id="rId6679" Type="http://schemas.openxmlformats.org/officeDocument/2006/relationships/hyperlink" Target="https://catalogue.pystatic.com/images/gtin_externos/7460135.jpg" TargetMode="External"/><Relationship Id="rId277" Type="http://schemas.openxmlformats.org/officeDocument/2006/relationships/hyperlink" Target="https://images.deliveryhero.io/image/darkstores/do/groceries-catalog/products/7f82eddc-366e-419f-9961-3496d9338448.jpg" TargetMode="External"/><Relationship Id="rId4017" Type="http://schemas.openxmlformats.org/officeDocument/2006/relationships/hyperlink" Target="https://catalogue.pystatic.com/images/gtin_externos/7590060000193.jpg" TargetMode="External"/><Relationship Id="rId5345" Type="http://schemas.openxmlformats.org/officeDocument/2006/relationships/hyperlink" Target="https://images.deliveryhero.io/image/darkstores/ve/groceries-catalog/products/0f3e55cb-f143-4b17-a0ac-ea3fc594b882.jpg" TargetMode="External"/><Relationship Id="rId6676" Type="http://schemas.openxmlformats.org/officeDocument/2006/relationships/hyperlink" Target="https://catalogue.pystatic.com/images/gtin_externos/7460135.jpg" TargetMode="External"/><Relationship Id="rId276" Type="http://schemas.openxmlformats.org/officeDocument/2006/relationships/hyperlink" Target="https://images.deliveryhero.io/image/darkstores/do/groceries-catalog/products/7f82eddc-366e-419f-9961-3496d9338448.jpg" TargetMode="External"/><Relationship Id="rId4016" Type="http://schemas.openxmlformats.org/officeDocument/2006/relationships/hyperlink" Target="https://catalogue.pystatic.com/images/gtin_externos/7590060000193.jpg" TargetMode="External"/><Relationship Id="rId5346" Type="http://schemas.openxmlformats.org/officeDocument/2006/relationships/hyperlink" Target="https://i.postimg.cc/Z59V5nHy/Caraotas-Rojas-Texas-400-G.jpg" TargetMode="External"/><Relationship Id="rId6677" Type="http://schemas.openxmlformats.org/officeDocument/2006/relationships/hyperlink" Target="https://catalogue.pystatic.com/images/gtin_externos/7460135.jpg" TargetMode="External"/><Relationship Id="rId1851" Type="http://schemas.openxmlformats.org/officeDocument/2006/relationships/hyperlink" Target="https://drive.google.com/file/d/1rQh51PejgEba7eEaMa_ewiN-bRWlA6kW/view?usp=drive_link" TargetMode="External"/><Relationship Id="rId1852" Type="http://schemas.openxmlformats.org/officeDocument/2006/relationships/hyperlink" Target="https://images.deliveryhero.io/image/product-information-management/654d2b0930c51013334a631c.jpg" TargetMode="External"/><Relationship Id="rId1853" Type="http://schemas.openxmlformats.org/officeDocument/2006/relationships/hyperlink" Target="https://images.deliveryhero.io/image/product-information-management/654d2b0930c51013334a631c.jpg" TargetMode="External"/><Relationship Id="rId1854" Type="http://schemas.openxmlformats.org/officeDocument/2006/relationships/hyperlink" Target="https://images.deliveryhero.io/image/product-information-management/654d2b0930c51013334a631c.jpg" TargetMode="External"/><Relationship Id="rId1855" Type="http://schemas.openxmlformats.org/officeDocument/2006/relationships/hyperlink" Target="https://images.deliveryhero.io/image/product-information-management/654d2b0930c51013334a631c.jpg" TargetMode="External"/><Relationship Id="rId1856" Type="http://schemas.openxmlformats.org/officeDocument/2006/relationships/hyperlink" Target="https://images.deliveryhero.io/image/product-information-management/654d2b0930c51013334a631c.jpg" TargetMode="External"/><Relationship Id="rId1857" Type="http://schemas.openxmlformats.org/officeDocument/2006/relationships/hyperlink" Target="https://images.deliveryhero.io/image/product-information-management/654d2b0930c51013334a631c.jpg" TargetMode="External"/><Relationship Id="rId1858" Type="http://schemas.openxmlformats.org/officeDocument/2006/relationships/hyperlink" Target="https://images.deliveryhero.io/image/product-information-management/654d2b0930c51013334a631c.jpg" TargetMode="External"/><Relationship Id="rId1859" Type="http://schemas.openxmlformats.org/officeDocument/2006/relationships/hyperlink" Target="https://images.deliveryhero.io/image/product-information-management/654d2b0930c51013334a631c.jpg" TargetMode="External"/><Relationship Id="rId1850" Type="http://schemas.openxmlformats.org/officeDocument/2006/relationships/hyperlink" Target="https://images.deliveryhero.io/image/product-information-management/654d2b0930c51013334a631c.jpg" TargetMode="External"/><Relationship Id="rId1840" Type="http://schemas.openxmlformats.org/officeDocument/2006/relationships/hyperlink" Target="https://images.deliveryhero.io/image/product-information-management/648b3321c6e7869dd498248e.jpg" TargetMode="External"/><Relationship Id="rId1841" Type="http://schemas.openxmlformats.org/officeDocument/2006/relationships/hyperlink" Target="https://images.deliveryhero.io/image/product-information-management/648b3321c6e7869dd498248e.jpg" TargetMode="External"/><Relationship Id="rId1842" Type="http://schemas.openxmlformats.org/officeDocument/2006/relationships/hyperlink" Target="https://images.deliveryhero.io/image/product-information-management/648b3321c6e7869dd498248e.jpg" TargetMode="External"/><Relationship Id="rId1843" Type="http://schemas.openxmlformats.org/officeDocument/2006/relationships/hyperlink" Target="https://images.deliveryhero.io/image/product-information-management/648b3321c6e7869dd498248e.jpg" TargetMode="External"/><Relationship Id="rId1844" Type="http://schemas.openxmlformats.org/officeDocument/2006/relationships/hyperlink" Target="https://images.deliveryhero.io/image/product-information-management/648b3321c6e7869dd498248e.jpg" TargetMode="External"/><Relationship Id="rId1845" Type="http://schemas.openxmlformats.org/officeDocument/2006/relationships/hyperlink" Target="https://images.deliveryhero.io/image/product-information-management/648b3321c6e7869dd498248e.jpg" TargetMode="External"/><Relationship Id="rId1846" Type="http://schemas.openxmlformats.org/officeDocument/2006/relationships/hyperlink" Target="https://images.deliveryhero.io/image/product-information-management/648b3321c6e7869dd498248e.jpg" TargetMode="External"/><Relationship Id="rId1847" Type="http://schemas.openxmlformats.org/officeDocument/2006/relationships/hyperlink" Target="https://images.deliveryhero.io/image/product-information-management/648b3321c6e7869dd498248e.jpg" TargetMode="External"/><Relationship Id="rId1848" Type="http://schemas.openxmlformats.org/officeDocument/2006/relationships/hyperlink" Target="https://images.deliveryhero.io/image/product-information-management/654d2b0930c51013334a631c.jpg" TargetMode="External"/><Relationship Id="rId1849" Type="http://schemas.openxmlformats.org/officeDocument/2006/relationships/hyperlink" Target="https://images.deliveryhero.io/image/product-information-management/654d2b0930c51013334a631c.jpg" TargetMode="External"/><Relationship Id="rId1873" Type="http://schemas.openxmlformats.org/officeDocument/2006/relationships/hyperlink" Target="https://catalogue.pystatic.com/images/gtin_externos/7468339191081.jpg" TargetMode="External"/><Relationship Id="rId1874" Type="http://schemas.openxmlformats.org/officeDocument/2006/relationships/hyperlink" Target="https://images.deliveryhero.io/image/darkstores/uy/groceries-catalog/products/14baa0ee-61e1-4706-b0be-7bea7500b39d.jpg" TargetMode="External"/><Relationship Id="rId1875" Type="http://schemas.openxmlformats.org/officeDocument/2006/relationships/hyperlink" Target="https://images.deliveryhero.io/image/darkstores/uy/groceries-catalog/products/14baa0ee-61e1-4706-b0be-7bea7500b39d.jpg" TargetMode="External"/><Relationship Id="rId1876" Type="http://schemas.openxmlformats.org/officeDocument/2006/relationships/hyperlink" Target="https://images.deliveryhero.io/image/darkstores/uy/groceries-catalog/products/14baa0ee-61e1-4706-b0be-7bea7500b39d.jpg" TargetMode="External"/><Relationship Id="rId1877" Type="http://schemas.openxmlformats.org/officeDocument/2006/relationships/hyperlink" Target="https://images.deliveryhero.io/image/darkstores/uy/groceries-catalog/products/14baa0ee-61e1-4706-b0be-7bea7500b39d.jpg" TargetMode="External"/><Relationship Id="rId1878" Type="http://schemas.openxmlformats.org/officeDocument/2006/relationships/hyperlink" Target="https://images.deliveryhero.io/image/darkstores/uy/groceries-catalog/products/14baa0ee-61e1-4706-b0be-7bea7500b39d.jpg" TargetMode="External"/><Relationship Id="rId1879" Type="http://schemas.openxmlformats.org/officeDocument/2006/relationships/hyperlink" Target="https://images.deliveryhero.io/image/darkstores/uy/groceries-catalog/products/14baa0ee-61e1-4706-b0be-7bea7500b39d.jpg" TargetMode="External"/><Relationship Id="rId1870" Type="http://schemas.openxmlformats.org/officeDocument/2006/relationships/hyperlink" Target="https://catalogue.pystatic.com/images/gtin_externos/7468339191081.jpg" TargetMode="External"/><Relationship Id="rId1871" Type="http://schemas.openxmlformats.org/officeDocument/2006/relationships/hyperlink" Target="https://catalogue.pystatic.com/images/gtin_externos/7468339191081.jpg" TargetMode="External"/><Relationship Id="rId1872" Type="http://schemas.openxmlformats.org/officeDocument/2006/relationships/hyperlink" Target="https://catalogue.pystatic.com/images/gtin_externos/7468339191081.jpg" TargetMode="External"/><Relationship Id="rId1862" Type="http://schemas.openxmlformats.org/officeDocument/2006/relationships/hyperlink" Target="https://catalogue.pystatic.com/images/gtin_externos/7468339191081.jpg" TargetMode="External"/><Relationship Id="rId1863" Type="http://schemas.openxmlformats.org/officeDocument/2006/relationships/hyperlink" Target="https://catalogue.pystatic.com/images/gtin_externos/7468339191081.jpg" TargetMode="External"/><Relationship Id="rId1864" Type="http://schemas.openxmlformats.org/officeDocument/2006/relationships/hyperlink" Target="https://catalogue.pystatic.com/images/gtin_externos/7468339191081.jpg" TargetMode="External"/><Relationship Id="rId1865" Type="http://schemas.openxmlformats.org/officeDocument/2006/relationships/hyperlink" Target="https://catalogue.pystatic.com/images/gtin_externos/7468339191081.jpg" TargetMode="External"/><Relationship Id="rId1866" Type="http://schemas.openxmlformats.org/officeDocument/2006/relationships/hyperlink" Target="https://catalogue.pystatic.com/images/gtin_externos/7468339191081.jpg" TargetMode="External"/><Relationship Id="rId1867" Type="http://schemas.openxmlformats.org/officeDocument/2006/relationships/hyperlink" Target="https://catalogue.pystatic.com/images/gtin_externos/7468339191081.jpg" TargetMode="External"/><Relationship Id="rId1868" Type="http://schemas.openxmlformats.org/officeDocument/2006/relationships/hyperlink" Target="https://catalogue.pystatic.com/images/gtin_externos/7468339191081.jpg" TargetMode="External"/><Relationship Id="rId1869" Type="http://schemas.openxmlformats.org/officeDocument/2006/relationships/hyperlink" Target="https://catalogue.pystatic.com/images/gtin_externos/7468339191081.jpg" TargetMode="External"/><Relationship Id="rId1860" Type="http://schemas.openxmlformats.org/officeDocument/2006/relationships/hyperlink" Target="https://images.deliveryhero.io/image/product-information-management/654d2b0930c51013334a631c.jpg" TargetMode="External"/><Relationship Id="rId1861" Type="http://schemas.openxmlformats.org/officeDocument/2006/relationships/hyperlink" Target="https://drive.google.com/file/d/1M4QpyFihOcTEbTympdvtXTw_LDhPn6cV/view?usp=drive_link" TargetMode="External"/><Relationship Id="rId1810" Type="http://schemas.openxmlformats.org/officeDocument/2006/relationships/hyperlink" Target="https://images.deliveryhero.io/image/product-information-management/64999e46eead3a06fd7adcf9.jpg" TargetMode="External"/><Relationship Id="rId1811" Type="http://schemas.openxmlformats.org/officeDocument/2006/relationships/hyperlink" Target="https://images.deliveryhero.io/image/product-information-management/64999e46eead3a06fd7adcf9.jpg" TargetMode="External"/><Relationship Id="rId1812" Type="http://schemas.openxmlformats.org/officeDocument/2006/relationships/hyperlink" Target="https://catalogue.pystatic.com/images/gtin_externos/5270180183526.jpg" TargetMode="External"/><Relationship Id="rId1813" Type="http://schemas.openxmlformats.org/officeDocument/2006/relationships/hyperlink" Target="https://catalogue.pystatic.com/images/gtin_externos/5270180183526.jpg" TargetMode="External"/><Relationship Id="rId1814" Type="http://schemas.openxmlformats.org/officeDocument/2006/relationships/hyperlink" Target="https://catalogue.pystatic.com/images/gtin_externos/5270180183526.jpg" TargetMode="External"/><Relationship Id="rId1815" Type="http://schemas.openxmlformats.org/officeDocument/2006/relationships/hyperlink" Target="https://catalogue.pystatic.com/images/gtin_externos/5270180183526.jpg" TargetMode="External"/><Relationship Id="rId1816" Type="http://schemas.openxmlformats.org/officeDocument/2006/relationships/hyperlink" Target="https://catalogue.pystatic.com/images/gtin_externos/5270180183526.jpg" TargetMode="External"/><Relationship Id="rId1817" Type="http://schemas.openxmlformats.org/officeDocument/2006/relationships/hyperlink" Target="https://catalogue.pystatic.com/images/gtin_externos/5270180183526.jpg" TargetMode="External"/><Relationship Id="rId1818" Type="http://schemas.openxmlformats.org/officeDocument/2006/relationships/hyperlink" Target="https://catalogue.pystatic.com/images/gtin_externos/5270180183526.jpg" TargetMode="External"/><Relationship Id="rId1819" Type="http://schemas.openxmlformats.org/officeDocument/2006/relationships/hyperlink" Target="https://catalogue.pystatic.com/images/gtin_externos/5270180183526.jpg" TargetMode="External"/><Relationship Id="rId4080" Type="http://schemas.openxmlformats.org/officeDocument/2006/relationships/hyperlink" Target="https://images.deliveryhero.io/image/product-information-management/649f255cdc24e431b04719c8.jpg" TargetMode="External"/><Relationship Id="rId4082" Type="http://schemas.openxmlformats.org/officeDocument/2006/relationships/hyperlink" Target="https://images.deliveryhero.io/image/product-information-management/649f255cdc24e431b04719c8.jpg" TargetMode="External"/><Relationship Id="rId4081" Type="http://schemas.openxmlformats.org/officeDocument/2006/relationships/hyperlink" Target="https://images.deliveryhero.io/image/product-information-management/649f255cdc24e431b04719c8.jpg" TargetMode="External"/><Relationship Id="rId4084" Type="http://schemas.openxmlformats.org/officeDocument/2006/relationships/hyperlink" Target="https://images.deliveryhero.io/image/product-information-management/649f255cdc24e431b04719c8.jpg" TargetMode="External"/><Relationship Id="rId4083" Type="http://schemas.openxmlformats.org/officeDocument/2006/relationships/hyperlink" Target="https://images.deliveryhero.io/image/product-information-management/649f255cdc24e431b04719c8.jpg" TargetMode="External"/><Relationship Id="rId4086" Type="http://schemas.openxmlformats.org/officeDocument/2006/relationships/hyperlink" Target="https://images.deliveryhero.io/image/product-information-management/63e67bd02898a80209998f29.jpg" TargetMode="External"/><Relationship Id="rId4085" Type="http://schemas.openxmlformats.org/officeDocument/2006/relationships/hyperlink" Target="https://drive.google.com/file/d/1uROKVKcm79QofV8hkLoWQnu-ZbXKjQb9/view?usp=drive_link" TargetMode="External"/><Relationship Id="rId4088" Type="http://schemas.openxmlformats.org/officeDocument/2006/relationships/hyperlink" Target="https://images.deliveryhero.io/image/product-information-management/63e67bd02898a80209998f29.jpg" TargetMode="External"/><Relationship Id="rId4087" Type="http://schemas.openxmlformats.org/officeDocument/2006/relationships/hyperlink" Target="https://images.deliveryhero.io/image/product-information-management/63e67bd02898a80209998f29.jpg" TargetMode="External"/><Relationship Id="rId4089" Type="http://schemas.openxmlformats.org/officeDocument/2006/relationships/hyperlink" Target="https://images.deliveryhero.io/image/product-information-management/63e67bd02898a80209998f29.jpg" TargetMode="External"/><Relationship Id="rId1800" Type="http://schemas.openxmlformats.org/officeDocument/2006/relationships/hyperlink" Target="https://images.deliveryhero.io/image/product-information-management/64999e46eead3a06fd7adcf9.jpg" TargetMode="External"/><Relationship Id="rId1801" Type="http://schemas.openxmlformats.org/officeDocument/2006/relationships/hyperlink" Target="https://images.deliveryhero.io/image/product-information-management/64999e46eead3a06fd7adcf9.jpg" TargetMode="External"/><Relationship Id="rId1802" Type="http://schemas.openxmlformats.org/officeDocument/2006/relationships/hyperlink" Target="https://images.deliveryhero.io/image/product-information-management/64999e46eead3a06fd7adcf9.jpg" TargetMode="External"/><Relationship Id="rId1803" Type="http://schemas.openxmlformats.org/officeDocument/2006/relationships/hyperlink" Target="https://images.deliveryhero.io/image/product-information-management/64999e46eead3a06fd7adcf9.jpg" TargetMode="External"/><Relationship Id="rId1804" Type="http://schemas.openxmlformats.org/officeDocument/2006/relationships/hyperlink" Target="https://images.deliveryhero.io/image/product-information-management/64999e46eead3a06fd7adcf9.jpg" TargetMode="External"/><Relationship Id="rId1805" Type="http://schemas.openxmlformats.org/officeDocument/2006/relationships/hyperlink" Target="https://images.deliveryhero.io/image/product-information-management/64999e46eead3a06fd7adcf9.jpg" TargetMode="External"/><Relationship Id="rId1806" Type="http://schemas.openxmlformats.org/officeDocument/2006/relationships/hyperlink" Target="https://images.deliveryhero.io/image/product-information-management/64999e46eead3a06fd7adcf9.jpg" TargetMode="External"/><Relationship Id="rId1807" Type="http://schemas.openxmlformats.org/officeDocument/2006/relationships/hyperlink" Target="https://images.deliveryhero.io/image/product-information-management/64999e46eead3a06fd7adcf9.jpg" TargetMode="External"/><Relationship Id="rId1808" Type="http://schemas.openxmlformats.org/officeDocument/2006/relationships/hyperlink" Target="https://images.deliveryhero.io/image/product-information-management/64999e46eead3a06fd7adcf9.jpg" TargetMode="External"/><Relationship Id="rId1809" Type="http://schemas.openxmlformats.org/officeDocument/2006/relationships/hyperlink" Target="https://images.deliveryhero.io/image/product-information-management/64999e46eead3a06fd7adcf9.jpg" TargetMode="External"/><Relationship Id="rId4071" Type="http://schemas.openxmlformats.org/officeDocument/2006/relationships/hyperlink" Target="https://catalogue.pystatic.com/images/gtin_externos/7469227692215.jpg" TargetMode="External"/><Relationship Id="rId4070" Type="http://schemas.openxmlformats.org/officeDocument/2006/relationships/hyperlink" Target="https://catalogue.pystatic.com/images/gtin_externos/7469227692215.jpg" TargetMode="External"/><Relationship Id="rId4073" Type="http://schemas.openxmlformats.org/officeDocument/2006/relationships/hyperlink" Target="https://images.deliveryhero.io/image/product-information-management/649f255cdc24e431b04719c8.jpg" TargetMode="External"/><Relationship Id="rId4072" Type="http://schemas.openxmlformats.org/officeDocument/2006/relationships/hyperlink" Target="https://images.deliveryhero.io/image/product-information-management/649f255cdc24e431b04719c8.jpg" TargetMode="External"/><Relationship Id="rId4075" Type="http://schemas.openxmlformats.org/officeDocument/2006/relationships/hyperlink" Target="https://drive.google.com/file/d/1a-EJZwS-QH8q831f53VeqGuVSxtOc4qX/view?usp=drive_link" TargetMode="External"/><Relationship Id="rId4074" Type="http://schemas.openxmlformats.org/officeDocument/2006/relationships/hyperlink" Target="https://images.deliveryhero.io/image/product-information-management/649f255cdc24e431b04719c8.jpg" TargetMode="External"/><Relationship Id="rId4077" Type="http://schemas.openxmlformats.org/officeDocument/2006/relationships/hyperlink" Target="https://images.deliveryhero.io/image/product-information-management/649f255cdc24e431b04719c8.jpg" TargetMode="External"/><Relationship Id="rId4076" Type="http://schemas.openxmlformats.org/officeDocument/2006/relationships/hyperlink" Target="https://images.deliveryhero.io/image/product-information-management/649f255cdc24e431b04719c8.jpg" TargetMode="External"/><Relationship Id="rId4079" Type="http://schemas.openxmlformats.org/officeDocument/2006/relationships/hyperlink" Target="https://images.deliveryhero.io/image/product-information-management/649f255cdc24e431b04719c8.jpg" TargetMode="External"/><Relationship Id="rId4078" Type="http://schemas.openxmlformats.org/officeDocument/2006/relationships/hyperlink" Target="https://images.deliveryhero.io/image/product-information-management/649f255cdc24e431b04719c8.jpg" TargetMode="External"/><Relationship Id="rId1830" Type="http://schemas.openxmlformats.org/officeDocument/2006/relationships/hyperlink" Target="https://catalogue.pystatic.com/images/gtin_externos/7467242170756.jpg" TargetMode="External"/><Relationship Id="rId1831" Type="http://schemas.openxmlformats.org/officeDocument/2006/relationships/hyperlink" Target="https://catalogue.pystatic.com/images/gtin_externos/7467242170756.jpg" TargetMode="External"/><Relationship Id="rId1832" Type="http://schemas.openxmlformats.org/officeDocument/2006/relationships/hyperlink" Target="https://catalogue.pystatic.com/images/gtin_externos/7467242170756.jpg" TargetMode="External"/><Relationship Id="rId1833" Type="http://schemas.openxmlformats.org/officeDocument/2006/relationships/hyperlink" Target="https://catalogue.pystatic.com/images/gtin_externos/7467242170756.jpg" TargetMode="External"/><Relationship Id="rId1834" Type="http://schemas.openxmlformats.org/officeDocument/2006/relationships/hyperlink" Target="https://catalogue.pystatic.com/images/gtin_externos/7467242170756.jpg" TargetMode="External"/><Relationship Id="rId1835" Type="http://schemas.openxmlformats.org/officeDocument/2006/relationships/hyperlink" Target="https://catalogue.pystatic.com/images/gtin_externos/7467242170756.jpg" TargetMode="External"/><Relationship Id="rId1836" Type="http://schemas.openxmlformats.org/officeDocument/2006/relationships/hyperlink" Target="https://images.deliveryhero.io/image/product-information-management/648b3321c6e7869dd498248e.jpg" TargetMode="External"/><Relationship Id="rId1837" Type="http://schemas.openxmlformats.org/officeDocument/2006/relationships/hyperlink" Target="https://images.deliveryhero.io/image/product-information-management/648b3321c6e7869dd498248e.jpg" TargetMode="External"/><Relationship Id="rId1838" Type="http://schemas.openxmlformats.org/officeDocument/2006/relationships/hyperlink" Target="https://images.deliveryhero.io/image/product-information-management/648b3321c6e7869dd498248e.jpg" TargetMode="External"/><Relationship Id="rId1839" Type="http://schemas.openxmlformats.org/officeDocument/2006/relationships/hyperlink" Target="https://images.deliveryhero.io/image/product-information-management/648b3321c6e7869dd498248e.jpg" TargetMode="External"/><Relationship Id="rId1820" Type="http://schemas.openxmlformats.org/officeDocument/2006/relationships/hyperlink" Target="https://catalogue.pystatic.com/images/gtin_externos/5270180183526.jpg" TargetMode="External"/><Relationship Id="rId1821" Type="http://schemas.openxmlformats.org/officeDocument/2006/relationships/hyperlink" Target="https://catalogue.pystatic.com/images/gtin_externos/5270180183526.jpg" TargetMode="External"/><Relationship Id="rId1822" Type="http://schemas.openxmlformats.org/officeDocument/2006/relationships/hyperlink" Target="https://catalogue.pystatic.com/images/gtin_externos/5270180183526.jpg" TargetMode="External"/><Relationship Id="rId1823" Type="http://schemas.openxmlformats.org/officeDocument/2006/relationships/hyperlink" Target="https://catalogue.pystatic.com/images/gtin_externos/5270180183526.jpg" TargetMode="External"/><Relationship Id="rId1824" Type="http://schemas.openxmlformats.org/officeDocument/2006/relationships/hyperlink" Target="https://catalogue.pystatic.com/images/gtin_externos/7467242170756.jpg" TargetMode="External"/><Relationship Id="rId1825" Type="http://schemas.openxmlformats.org/officeDocument/2006/relationships/hyperlink" Target="https://catalogue.pystatic.com/images/gtin_externos/7467242170756.jpg" TargetMode="External"/><Relationship Id="rId1826" Type="http://schemas.openxmlformats.org/officeDocument/2006/relationships/hyperlink" Target="https://catalogue.pystatic.com/images/gtin_externos/7467242170756.jpg" TargetMode="External"/><Relationship Id="rId1827" Type="http://schemas.openxmlformats.org/officeDocument/2006/relationships/hyperlink" Target="https://catalogue.pystatic.com/images/gtin_externos/7467242170756.jpg" TargetMode="External"/><Relationship Id="rId1828" Type="http://schemas.openxmlformats.org/officeDocument/2006/relationships/hyperlink" Target="https://catalogue.pystatic.com/images/gtin_externos/7467242170756.jpg" TargetMode="External"/><Relationship Id="rId1829" Type="http://schemas.openxmlformats.org/officeDocument/2006/relationships/hyperlink" Target="https://catalogue.pystatic.com/images/gtin_externos/7467242170756.jpg" TargetMode="External"/><Relationship Id="rId4091" Type="http://schemas.openxmlformats.org/officeDocument/2006/relationships/hyperlink" Target="https://images.deliveryhero.io/image/product-information-management/63e67bd02898a80209998f29.jpg" TargetMode="External"/><Relationship Id="rId4090" Type="http://schemas.openxmlformats.org/officeDocument/2006/relationships/hyperlink" Target="https://images.deliveryhero.io/image/product-information-management/63e67bd02898a80209998f29.jpg" TargetMode="External"/><Relationship Id="rId4093" Type="http://schemas.openxmlformats.org/officeDocument/2006/relationships/hyperlink" Target="https://images.deliveryhero.io/image/product-information-management/63e67bd02898a80209998f29.jpg" TargetMode="External"/><Relationship Id="rId4092" Type="http://schemas.openxmlformats.org/officeDocument/2006/relationships/hyperlink" Target="https://images.deliveryhero.io/image/product-information-management/63e67bd02898a80209998f29.jpg" TargetMode="External"/><Relationship Id="rId4095" Type="http://schemas.openxmlformats.org/officeDocument/2006/relationships/hyperlink" Target="https://images.deliveryhero.io/image/product-information-management/63e67bd02898a80209998f29.jpg" TargetMode="External"/><Relationship Id="rId4094" Type="http://schemas.openxmlformats.org/officeDocument/2006/relationships/hyperlink" Target="https://images.deliveryhero.io/image/product-information-management/63e67bd02898a80209998f29.jpg" TargetMode="External"/><Relationship Id="rId4097" Type="http://schemas.openxmlformats.org/officeDocument/2006/relationships/hyperlink" Target="https://images.deliveryhero.io/image/product-information-management/63e67bd02898a80209998f29.jpg" TargetMode="External"/><Relationship Id="rId4096" Type="http://schemas.openxmlformats.org/officeDocument/2006/relationships/hyperlink" Target="https://images.deliveryhero.io/image/product-information-management/63e67bd02898a80209998f29.jpg" TargetMode="External"/><Relationship Id="rId4099" Type="http://schemas.openxmlformats.org/officeDocument/2006/relationships/hyperlink" Target="https://catalogue.pystatic.com/images/gtin_externos/7460453501081.jpg" TargetMode="External"/><Relationship Id="rId4098" Type="http://schemas.openxmlformats.org/officeDocument/2006/relationships/hyperlink" Target="https://catalogue.pystatic.com/images/gtin_externos/7460453501081.jpg" TargetMode="External"/><Relationship Id="rId1895" Type="http://schemas.openxmlformats.org/officeDocument/2006/relationships/hyperlink" Target="https://catalogue.pystatic.com/images/gtin_externos/7730960770080.jpg" TargetMode="External"/><Relationship Id="rId1896" Type="http://schemas.openxmlformats.org/officeDocument/2006/relationships/hyperlink" Target="https://catalogue.pystatic.com/images/gtin_externos/7730960770080.jpg" TargetMode="External"/><Relationship Id="rId1897" Type="http://schemas.openxmlformats.org/officeDocument/2006/relationships/hyperlink" Target="https://catalogue.pystatic.com/images/gtin_externos/7730960770080.jpg" TargetMode="External"/><Relationship Id="rId1898" Type="http://schemas.openxmlformats.org/officeDocument/2006/relationships/hyperlink" Target="https://images.deliveryhero.io/image/catalog-peya-ls-uy/PyR-Catalog/07-03_dmart/6213db77adc11508c39e848b.jpg" TargetMode="External"/><Relationship Id="rId1899" Type="http://schemas.openxmlformats.org/officeDocument/2006/relationships/hyperlink" Target="https://images.deliveryhero.io/image/catalog-peya-ls-uy/PyR-Catalog/07-03_dmart/6213db77adc11508c39e848b.jpg" TargetMode="External"/><Relationship Id="rId1890" Type="http://schemas.openxmlformats.org/officeDocument/2006/relationships/hyperlink" Target="https://catalogue.pystatic.com/images/gtin_externos/7730960770080.jpg" TargetMode="External"/><Relationship Id="rId1891" Type="http://schemas.openxmlformats.org/officeDocument/2006/relationships/hyperlink" Target="https://catalogue.pystatic.com/images/gtin_externos/7730960770080.jpg" TargetMode="External"/><Relationship Id="rId1892" Type="http://schemas.openxmlformats.org/officeDocument/2006/relationships/hyperlink" Target="https://catalogue.pystatic.com/images/gtin_externos/7730960770080.jpg" TargetMode="External"/><Relationship Id="rId1893" Type="http://schemas.openxmlformats.org/officeDocument/2006/relationships/hyperlink" Target="https://catalogue.pystatic.com/images/gtin_externos/7730960770080.jpg" TargetMode="External"/><Relationship Id="rId1894" Type="http://schemas.openxmlformats.org/officeDocument/2006/relationships/hyperlink" Target="https://catalogue.pystatic.com/images/gtin_externos/7730960770080.jpg" TargetMode="External"/><Relationship Id="rId1884" Type="http://schemas.openxmlformats.org/officeDocument/2006/relationships/hyperlink" Target="https://images.deliveryhero.io/image/darkstores/uy/groceries-catalog/products/14baa0ee-61e1-4706-b0be-7bea7500b39d.jpg" TargetMode="External"/><Relationship Id="rId1885" Type="http://schemas.openxmlformats.org/officeDocument/2006/relationships/hyperlink" Target="https://images.deliveryhero.io/image/darkstores/uy/groceries-catalog/products/14baa0ee-61e1-4706-b0be-7bea7500b39d.jpg" TargetMode="External"/><Relationship Id="rId1886" Type="http://schemas.openxmlformats.org/officeDocument/2006/relationships/hyperlink" Target="https://catalogue.pystatic.com/images/gtin_externos/7730960770080.jpg" TargetMode="External"/><Relationship Id="rId1887" Type="http://schemas.openxmlformats.org/officeDocument/2006/relationships/hyperlink" Target="https://catalogue.pystatic.com/images/gtin_externos/7730960770080.jpg" TargetMode="External"/><Relationship Id="rId1888" Type="http://schemas.openxmlformats.org/officeDocument/2006/relationships/hyperlink" Target="https://catalogue.pystatic.com/images/gtin_externos/7730960770080.jpg" TargetMode="External"/><Relationship Id="rId1889" Type="http://schemas.openxmlformats.org/officeDocument/2006/relationships/hyperlink" Target="https://catalogue.pystatic.com/images/gtin_externos/7730960770080.jpg" TargetMode="External"/><Relationship Id="rId1880" Type="http://schemas.openxmlformats.org/officeDocument/2006/relationships/hyperlink" Target="https://images.deliveryhero.io/image/darkstores/uy/groceries-catalog/products/14baa0ee-61e1-4706-b0be-7bea7500b39d.jpg" TargetMode="External"/><Relationship Id="rId1881" Type="http://schemas.openxmlformats.org/officeDocument/2006/relationships/hyperlink" Target="https://images.deliveryhero.io/image/darkstores/uy/groceries-catalog/products/14baa0ee-61e1-4706-b0be-7bea7500b39d.jpg" TargetMode="External"/><Relationship Id="rId1882" Type="http://schemas.openxmlformats.org/officeDocument/2006/relationships/hyperlink" Target="https://images.deliveryhero.io/image/darkstores/uy/groceries-catalog/products/14baa0ee-61e1-4706-b0be-7bea7500b39d.jpg" TargetMode="External"/><Relationship Id="rId1883" Type="http://schemas.openxmlformats.org/officeDocument/2006/relationships/hyperlink" Target="https://images.deliveryhero.io/image/darkstores/uy/groceries-catalog/products/14baa0ee-61e1-4706-b0be-7bea7500b39d.jpg" TargetMode="External"/><Relationship Id="rId5417" Type="http://schemas.openxmlformats.org/officeDocument/2006/relationships/hyperlink" Target="https://catalogue.pystatic.com/images/gtin_externos/7598567000012.jpg" TargetMode="External"/><Relationship Id="rId6748" Type="http://schemas.openxmlformats.org/officeDocument/2006/relationships/hyperlink" Target="https://images.deliveryhero.io/image/product-information-management/65ccdb06772c884518e10c26.jpg" TargetMode="External"/><Relationship Id="rId5418" Type="http://schemas.openxmlformats.org/officeDocument/2006/relationships/hyperlink" Target="https://images.deliveryhero.io/image/darkstores/do/groceries-catalog/products/e5396ee4-8826-458a-97f5-582dd5fdf82f.jpg" TargetMode="External"/><Relationship Id="rId6749" Type="http://schemas.openxmlformats.org/officeDocument/2006/relationships/hyperlink" Target="https://images.deliveryhero.io/image/product-information-management/65ccdb06772c884518e10c26.jpg" TargetMode="External"/><Relationship Id="rId5415" Type="http://schemas.openxmlformats.org/officeDocument/2006/relationships/hyperlink" Target="https://catalogue.pystatic.com/images/gtin_externos/7598567000012.jpg" TargetMode="External"/><Relationship Id="rId6746" Type="http://schemas.openxmlformats.org/officeDocument/2006/relationships/hyperlink" Target="https://images.deliveryhero.io/image/product-information-management/65ccdb06772c884518e10c26.jpg" TargetMode="External"/><Relationship Id="rId5416" Type="http://schemas.openxmlformats.org/officeDocument/2006/relationships/hyperlink" Target="https://catalogue.pystatic.com/images/gtin_externos/7598567000012.jpg" TargetMode="External"/><Relationship Id="rId6747" Type="http://schemas.openxmlformats.org/officeDocument/2006/relationships/hyperlink" Target="https://images.deliveryhero.io/image/product-information-management/65ccdb06772c884518e10c26.jpg" TargetMode="External"/><Relationship Id="rId5419" Type="http://schemas.openxmlformats.org/officeDocument/2006/relationships/hyperlink" Target="https://images.deliveryhero.io/image/darkstores/do/groceries-catalog/products/e5396ee4-8826-458a-97f5-582dd5fdf82f.jpg" TargetMode="External"/><Relationship Id="rId228" Type="http://schemas.openxmlformats.org/officeDocument/2006/relationships/hyperlink" Target="https://i.postimg.cc/Bn6CPv3s/Camarones-Para-Torutugas-Kantal-12-G.jpg" TargetMode="External"/><Relationship Id="rId227" Type="http://schemas.openxmlformats.org/officeDocument/2006/relationships/hyperlink" Target="https://i.postimg.cc/Bn6CPv3s/Camarones-Para-Torutugas-Kantal-12-G.jpg" TargetMode="External"/><Relationship Id="rId226" Type="http://schemas.openxmlformats.org/officeDocument/2006/relationships/hyperlink" Target="https://drive.google.com/file/d/1SYLGmSVocgdII0cKjIwGzisQtKEOATF0/view?usp=drive_link" TargetMode="External"/><Relationship Id="rId225" Type="http://schemas.openxmlformats.org/officeDocument/2006/relationships/hyperlink" Target="https://i.postimg.cc/Bn6CPv3s/Camarones-Para-Torutugas-Kantal-12-G.jpg" TargetMode="External"/><Relationship Id="rId229" Type="http://schemas.openxmlformats.org/officeDocument/2006/relationships/hyperlink" Target="https://i.postimg.cc/Bn6CPv3s/Camarones-Para-Torutugas-Kantal-12-G.jpg" TargetMode="External"/><Relationship Id="rId220" Type="http://schemas.openxmlformats.org/officeDocument/2006/relationships/hyperlink" Target="https://catalogue.pystatic.com/images/gtin_externos/7593407000221.jpg" TargetMode="External"/><Relationship Id="rId6740" Type="http://schemas.openxmlformats.org/officeDocument/2006/relationships/hyperlink" Target="https://images.deliveryhero.io/image/darkstores/ec/groceries-catalog/products/5bcb0ac9-fd9d-46a4-b85e-8e2b985797ac.jpg" TargetMode="External"/><Relationship Id="rId5410" Type="http://schemas.openxmlformats.org/officeDocument/2006/relationships/hyperlink" Target="https://catalogue.pystatic.com/images/gtin_externos/7598567000012.jpg" TargetMode="External"/><Relationship Id="rId6741" Type="http://schemas.openxmlformats.org/officeDocument/2006/relationships/hyperlink" Target="https://images.deliveryhero.io/image/darkstores/ec/groceries-catalog/products/5bcb0ac9-fd9d-46a4-b85e-8e2b985797ac.jpg" TargetMode="External"/><Relationship Id="rId224" Type="http://schemas.openxmlformats.org/officeDocument/2006/relationships/hyperlink" Target="https://i.postimg.cc/Bn6CPv3s/Camarones-Para-Torutugas-Kantal-12-G.jpg" TargetMode="External"/><Relationship Id="rId5413" Type="http://schemas.openxmlformats.org/officeDocument/2006/relationships/hyperlink" Target="https://catalogue.pystatic.com/images/gtin_externos/7598567000012.jpg" TargetMode="External"/><Relationship Id="rId6744" Type="http://schemas.openxmlformats.org/officeDocument/2006/relationships/hyperlink" Target="https://images.deliveryhero.io/image/product-information-management/65ccdb06772c884518e10c26.jpg" TargetMode="External"/><Relationship Id="rId223" Type="http://schemas.openxmlformats.org/officeDocument/2006/relationships/hyperlink" Target="https://i.postimg.cc/Bn6CPv3s/Camarones-Para-Torutugas-Kantal-12-G.jpg" TargetMode="External"/><Relationship Id="rId5414" Type="http://schemas.openxmlformats.org/officeDocument/2006/relationships/hyperlink" Target="https://catalogue.pystatic.com/images/gtin_externos/7598567000012.jpg" TargetMode="External"/><Relationship Id="rId6745" Type="http://schemas.openxmlformats.org/officeDocument/2006/relationships/hyperlink" Target="https://images.deliveryhero.io/image/product-information-management/65ccdb06772c884518e10c26.jpg" TargetMode="External"/><Relationship Id="rId222" Type="http://schemas.openxmlformats.org/officeDocument/2006/relationships/hyperlink" Target="https://catalogue.pystatic.com/images/gtin_externos/7593407000221.jpg" TargetMode="External"/><Relationship Id="rId5411" Type="http://schemas.openxmlformats.org/officeDocument/2006/relationships/hyperlink" Target="https://catalogue.pystatic.com/images/gtin_externos/7598567000012.jpg" TargetMode="External"/><Relationship Id="rId6742" Type="http://schemas.openxmlformats.org/officeDocument/2006/relationships/hyperlink" Target="https://images.deliveryhero.io/image/darkstores/ec/groceries-catalog/products/5bcb0ac9-fd9d-46a4-b85e-8e2b985797ac.jpg" TargetMode="External"/><Relationship Id="rId221" Type="http://schemas.openxmlformats.org/officeDocument/2006/relationships/hyperlink" Target="https://catalogue.pystatic.com/images/gtin_externos/7593407000221.jpg" TargetMode="External"/><Relationship Id="rId5412" Type="http://schemas.openxmlformats.org/officeDocument/2006/relationships/hyperlink" Target="https://catalogue.pystatic.com/images/gtin_externos/7598567000012.jpg" TargetMode="External"/><Relationship Id="rId6743" Type="http://schemas.openxmlformats.org/officeDocument/2006/relationships/hyperlink" Target="https://images.deliveryhero.io/image/darkstores/ec/groceries-catalog/products/5bcb0ac9-fd9d-46a4-b85e-8e2b985797ac.jpg" TargetMode="External"/><Relationship Id="rId5406" Type="http://schemas.openxmlformats.org/officeDocument/2006/relationships/hyperlink" Target="https://catalogue.pystatic.com/images/gtin_externos/7598567000012.jpg" TargetMode="External"/><Relationship Id="rId6737" Type="http://schemas.openxmlformats.org/officeDocument/2006/relationships/hyperlink" Target="https://images.deliveryhero.io/image/darkstores/ec/groceries-catalog/products/5bcb0ac9-fd9d-46a4-b85e-8e2b985797ac.jpg" TargetMode="External"/><Relationship Id="rId5407" Type="http://schemas.openxmlformats.org/officeDocument/2006/relationships/hyperlink" Target="https://catalogue.pystatic.com/images/gtin_externos/7598567000012.jpg" TargetMode="External"/><Relationship Id="rId6738" Type="http://schemas.openxmlformats.org/officeDocument/2006/relationships/hyperlink" Target="https://images.deliveryhero.io/image/darkstores/ec/groceries-catalog/products/5bcb0ac9-fd9d-46a4-b85e-8e2b985797ac.jpg" TargetMode="External"/><Relationship Id="rId5404" Type="http://schemas.openxmlformats.org/officeDocument/2006/relationships/hyperlink" Target="https://catalogue.pystatic.com/images/gtin_externos/7467207200849.jpg" TargetMode="External"/><Relationship Id="rId6735" Type="http://schemas.openxmlformats.org/officeDocument/2006/relationships/hyperlink" Target="https://images.deliveryhero.io/image/darkstores/ec/groceries-catalog/products/5bcb0ac9-fd9d-46a4-b85e-8e2b985797ac.jpg" TargetMode="External"/><Relationship Id="rId5405" Type="http://schemas.openxmlformats.org/officeDocument/2006/relationships/hyperlink" Target="https://catalogue.pystatic.com/images/gtin_externos/7467207200849.jpg" TargetMode="External"/><Relationship Id="rId6736" Type="http://schemas.openxmlformats.org/officeDocument/2006/relationships/hyperlink" Target="https://images.deliveryhero.io/image/darkstores/ec/groceries-catalog/products/5bcb0ac9-fd9d-46a4-b85e-8e2b985797ac.jpg" TargetMode="External"/><Relationship Id="rId5408" Type="http://schemas.openxmlformats.org/officeDocument/2006/relationships/hyperlink" Target="https://catalogue.pystatic.com/images/gtin_externos/7598567000012.jpg" TargetMode="External"/><Relationship Id="rId6739" Type="http://schemas.openxmlformats.org/officeDocument/2006/relationships/hyperlink" Target="https://images.deliveryhero.io/image/darkstores/ec/groceries-catalog/products/5bcb0ac9-fd9d-46a4-b85e-8e2b985797ac.jpg" TargetMode="External"/><Relationship Id="rId5409" Type="http://schemas.openxmlformats.org/officeDocument/2006/relationships/hyperlink" Target="https://catalogue.pystatic.com/images/gtin_externos/7598567000012.jpg" TargetMode="External"/><Relationship Id="rId217" Type="http://schemas.openxmlformats.org/officeDocument/2006/relationships/hyperlink" Target="https://catalogue.pystatic.com/images/gtin_externos/7593407000221.jpg" TargetMode="External"/><Relationship Id="rId216" Type="http://schemas.openxmlformats.org/officeDocument/2006/relationships/hyperlink" Target="https://catalogue.pystatic.com/images/gtin_externos/7593407000221.jpg" TargetMode="External"/><Relationship Id="rId215" Type="http://schemas.openxmlformats.org/officeDocument/2006/relationships/hyperlink" Target="https://catalogue.pystatic.com/images/gtin_externos/7593407000221.jpg" TargetMode="External"/><Relationship Id="rId214" Type="http://schemas.openxmlformats.org/officeDocument/2006/relationships/hyperlink" Target="https://catalogue.pystatic.com/images/gtin_externos/7593407000221.jpg" TargetMode="External"/><Relationship Id="rId219" Type="http://schemas.openxmlformats.org/officeDocument/2006/relationships/hyperlink" Target="https://catalogue.pystatic.com/images/gtin_externos/7593407000221.jpg" TargetMode="External"/><Relationship Id="rId218" Type="http://schemas.openxmlformats.org/officeDocument/2006/relationships/hyperlink" Target="https://catalogue.pystatic.com/images/gtin_externos/7593407000221.jpg" TargetMode="External"/><Relationship Id="rId6730" Type="http://schemas.openxmlformats.org/officeDocument/2006/relationships/hyperlink" Target="https://images.deliveryhero.io/image/product-information-management/64b97fb8e86e86b4be1e10b7.jpg" TargetMode="External"/><Relationship Id="rId213" Type="http://schemas.openxmlformats.org/officeDocument/2006/relationships/hyperlink" Target="https://drive.google.com/file/d/1vUCCtj7gZRkc310w2R8r2XjYeGt1nSG8/view?usp=drive_link" TargetMode="External"/><Relationship Id="rId5402" Type="http://schemas.openxmlformats.org/officeDocument/2006/relationships/hyperlink" Target="https://catalogue.pystatic.com/images/gtin_externos/7467207200849.jpg" TargetMode="External"/><Relationship Id="rId6733" Type="http://schemas.openxmlformats.org/officeDocument/2006/relationships/hyperlink" Target="https://images.deliveryhero.io/image/darkstores/ec/groceries-catalog/products/5bcb0ac9-fd9d-46a4-b85e-8e2b985797ac.jpg" TargetMode="External"/><Relationship Id="rId212" Type="http://schemas.openxmlformats.org/officeDocument/2006/relationships/hyperlink" Target="https://catalogue.pystatic.com/images/gtin_externos/7593407000221.jpg" TargetMode="External"/><Relationship Id="rId5403" Type="http://schemas.openxmlformats.org/officeDocument/2006/relationships/hyperlink" Target="https://catalogue.pystatic.com/images/gtin_externos/7467207200849.jpg" TargetMode="External"/><Relationship Id="rId6734" Type="http://schemas.openxmlformats.org/officeDocument/2006/relationships/hyperlink" Target="https://images.deliveryhero.io/image/darkstores/ec/groceries-catalog/products/5bcb0ac9-fd9d-46a4-b85e-8e2b985797ac.jpg" TargetMode="External"/><Relationship Id="rId211" Type="http://schemas.openxmlformats.org/officeDocument/2006/relationships/hyperlink" Target="https://catalogue.pystatic.com/images/gtin_externos/7593407000221.jpg" TargetMode="External"/><Relationship Id="rId5400" Type="http://schemas.openxmlformats.org/officeDocument/2006/relationships/hyperlink" Target="https://catalogue.pystatic.com/images/gtin_externos/7467207200849.jpg" TargetMode="External"/><Relationship Id="rId6731" Type="http://schemas.openxmlformats.org/officeDocument/2006/relationships/hyperlink" Target="https://images.deliveryhero.io/image/product-information-management/64b97fb8e86e86b4be1e10b7.jpg" TargetMode="External"/><Relationship Id="rId210" Type="http://schemas.openxmlformats.org/officeDocument/2006/relationships/hyperlink" Target="https://catalogue.pystatic.com/images/gtin_externos/7593407000221.jpg" TargetMode="External"/><Relationship Id="rId5401" Type="http://schemas.openxmlformats.org/officeDocument/2006/relationships/hyperlink" Target="https://catalogue.pystatic.com/images/gtin_externos/7467207200849.jpg" TargetMode="External"/><Relationship Id="rId6732" Type="http://schemas.openxmlformats.org/officeDocument/2006/relationships/hyperlink" Target="https://images.deliveryhero.io/image/darkstores/ec/groceries-catalog/products/5bcb0ac9-fd9d-46a4-b85e-8e2b985797ac.jpg" TargetMode="External"/><Relationship Id="rId4107" Type="http://schemas.openxmlformats.org/officeDocument/2006/relationships/hyperlink" Target="https://catalogue.pystatic.com/images/gtin_externos/7460453501081.jpg" TargetMode="External"/><Relationship Id="rId5439" Type="http://schemas.openxmlformats.org/officeDocument/2006/relationships/hyperlink" Target="https://images.deliveryhero.io/image/darkstores/uy/groceries-catalog/products/a221e1c3-8da5-435f-8b07-d05555d5e587.jpg" TargetMode="External"/><Relationship Id="rId4106" Type="http://schemas.openxmlformats.org/officeDocument/2006/relationships/hyperlink" Target="https://catalogue.pystatic.com/images/gtin_externos/7460453501081.jpg" TargetMode="External"/><Relationship Id="rId4109" Type="http://schemas.openxmlformats.org/officeDocument/2006/relationships/hyperlink" Target="https://catalogue.pystatic.com/images/gtin_externos/7460453501081.jpg" TargetMode="External"/><Relationship Id="rId5437" Type="http://schemas.openxmlformats.org/officeDocument/2006/relationships/hyperlink" Target="https://images.deliveryhero.io/image/darkstores/uy/groceries-catalog/products/a221e1c3-8da5-435f-8b07-d05555d5e587.jpg" TargetMode="External"/><Relationship Id="rId6768" Type="http://schemas.openxmlformats.org/officeDocument/2006/relationships/hyperlink" Target="https://images.deliveryhero.io/image/product-information-management/649ae212eead3a06fd7b2538.jpg" TargetMode="External"/><Relationship Id="rId4108" Type="http://schemas.openxmlformats.org/officeDocument/2006/relationships/hyperlink" Target="https://catalogue.pystatic.com/images/gtin_externos/7460453501081.jpg" TargetMode="External"/><Relationship Id="rId5438" Type="http://schemas.openxmlformats.org/officeDocument/2006/relationships/hyperlink" Target="https://images.deliveryhero.io/image/darkstores/uy/groceries-catalog/products/a221e1c3-8da5-435f-8b07-d05555d5e587.jpg" TargetMode="External"/><Relationship Id="rId6769" Type="http://schemas.openxmlformats.org/officeDocument/2006/relationships/hyperlink" Target="https://images.deliveryhero.io/image/product-information-management/649ae212eead3a06fd7b2538.jpg" TargetMode="External"/><Relationship Id="rId249" Type="http://schemas.openxmlformats.org/officeDocument/2006/relationships/hyperlink" Target="https://images.deliveryhero.io/image/product-information-management/64c162c7cb8431fe1fd1c218.jpg" TargetMode="External"/><Relationship Id="rId248" Type="http://schemas.openxmlformats.org/officeDocument/2006/relationships/hyperlink" Target="https://images.deliveryhero.io/image/darkstores/uy/groceries-catalog/products/4834b2a5-5cbb-4f92-9c89-5f02413cca78.jpg" TargetMode="External"/><Relationship Id="rId247" Type="http://schemas.openxmlformats.org/officeDocument/2006/relationships/hyperlink" Target="https://images.deliveryhero.io/image/darkstores/uy/groceries-catalog/products/4834b2a5-5cbb-4f92-9c89-5f02413cca78.jpg" TargetMode="External"/><Relationship Id="rId242" Type="http://schemas.openxmlformats.org/officeDocument/2006/relationships/hyperlink" Target="https://images.deliveryhero.io/image/darkstores/uy/groceries-catalog/products/4834b2a5-5cbb-4f92-9c89-5f02413cca78.jpg" TargetMode="External"/><Relationship Id="rId5431" Type="http://schemas.openxmlformats.org/officeDocument/2006/relationships/hyperlink" Target="https://images.deliveryhero.io/image/darkstores/uy/groceries-catalog/products/a221e1c3-8da5-435f-8b07-d05555d5e587.jpg" TargetMode="External"/><Relationship Id="rId6762" Type="http://schemas.openxmlformats.org/officeDocument/2006/relationships/hyperlink" Target="https://images.deliveryhero.io/image/darkstores/uy/groceries-catalog/products/109cebf5-e7c8-455e-b9ba-a4f98972504b.jpg" TargetMode="External"/><Relationship Id="rId241" Type="http://schemas.openxmlformats.org/officeDocument/2006/relationships/hyperlink" Target="https://images.deliveryhero.io/image/darkstores/uy/groceries-catalog/products/4834b2a5-5cbb-4f92-9c89-5f02413cca78.jpg" TargetMode="External"/><Relationship Id="rId5432" Type="http://schemas.openxmlformats.org/officeDocument/2006/relationships/hyperlink" Target="https://images.deliveryhero.io/image/darkstores/uy/groceries-catalog/products/a221e1c3-8da5-435f-8b07-d05555d5e587.jpg" TargetMode="External"/><Relationship Id="rId6763" Type="http://schemas.openxmlformats.org/officeDocument/2006/relationships/hyperlink" Target="https://images.deliveryhero.io/image/darkstores/uy/groceries-catalog/products/109cebf5-e7c8-455e-b9ba-a4f98972504b.jpg" TargetMode="External"/><Relationship Id="rId240" Type="http://schemas.openxmlformats.org/officeDocument/2006/relationships/hyperlink" Target="https://images.deliveryhero.io/image/darkstores/uy/groceries-catalog/products/4834b2a5-5cbb-4f92-9c89-5f02413cca78.jpg" TargetMode="External"/><Relationship Id="rId4101" Type="http://schemas.openxmlformats.org/officeDocument/2006/relationships/hyperlink" Target="https://catalogue.pystatic.com/images/gtin_externos/7460453501081.jpg" TargetMode="External"/><Relationship Id="rId6760" Type="http://schemas.openxmlformats.org/officeDocument/2006/relationships/hyperlink" Target="https://images.deliveryhero.io/image/darkstores/uy/groceries-catalog/products/109cebf5-e7c8-455e-b9ba-a4f98972504b.jpg" TargetMode="External"/><Relationship Id="rId4100" Type="http://schemas.openxmlformats.org/officeDocument/2006/relationships/hyperlink" Target="https://catalogue.pystatic.com/images/gtin_externos/7460453501081.jpg" TargetMode="External"/><Relationship Id="rId5430" Type="http://schemas.openxmlformats.org/officeDocument/2006/relationships/hyperlink" Target="https://images.deliveryhero.io/image/darkstores/uy/groceries-catalog/products/a221e1c3-8da5-435f-8b07-d05555d5e587.jpg" TargetMode="External"/><Relationship Id="rId6761" Type="http://schemas.openxmlformats.org/officeDocument/2006/relationships/hyperlink" Target="https://images.deliveryhero.io/image/darkstores/uy/groceries-catalog/products/109cebf5-e7c8-455e-b9ba-a4f98972504b.jpg" TargetMode="External"/><Relationship Id="rId246" Type="http://schemas.openxmlformats.org/officeDocument/2006/relationships/hyperlink" Target="https://images.deliveryhero.io/image/darkstores/uy/groceries-catalog/products/4834b2a5-5cbb-4f92-9c89-5f02413cca78.jpg" TargetMode="External"/><Relationship Id="rId4103" Type="http://schemas.openxmlformats.org/officeDocument/2006/relationships/hyperlink" Target="https://catalogue.pystatic.com/images/gtin_externos/7460453501081.jpg" TargetMode="External"/><Relationship Id="rId5435" Type="http://schemas.openxmlformats.org/officeDocument/2006/relationships/hyperlink" Target="https://images.deliveryhero.io/image/darkstores/uy/groceries-catalog/products/a221e1c3-8da5-435f-8b07-d05555d5e587.jpg" TargetMode="External"/><Relationship Id="rId6766" Type="http://schemas.openxmlformats.org/officeDocument/2006/relationships/hyperlink" Target="https://images.deliveryhero.io/image/darkstores/uy/groceries-catalog/products/109cebf5-e7c8-455e-b9ba-a4f98972504b.jpg" TargetMode="External"/><Relationship Id="rId245" Type="http://schemas.openxmlformats.org/officeDocument/2006/relationships/hyperlink" Target="https://images.deliveryhero.io/image/darkstores/uy/groceries-catalog/products/4834b2a5-5cbb-4f92-9c89-5f02413cca78.jpg" TargetMode="External"/><Relationship Id="rId4102" Type="http://schemas.openxmlformats.org/officeDocument/2006/relationships/hyperlink" Target="https://catalogue.pystatic.com/images/gtin_externos/7460453501081.jpg" TargetMode="External"/><Relationship Id="rId5436" Type="http://schemas.openxmlformats.org/officeDocument/2006/relationships/hyperlink" Target="https://images.deliveryhero.io/image/darkstores/uy/groceries-catalog/products/a221e1c3-8da5-435f-8b07-d05555d5e587.jpg" TargetMode="External"/><Relationship Id="rId6767" Type="http://schemas.openxmlformats.org/officeDocument/2006/relationships/hyperlink" Target="https://images.deliveryhero.io/image/darkstores/uy/groceries-catalog/products/109cebf5-e7c8-455e-b9ba-a4f98972504b.jpg" TargetMode="External"/><Relationship Id="rId244" Type="http://schemas.openxmlformats.org/officeDocument/2006/relationships/hyperlink" Target="https://images.deliveryhero.io/image/darkstores/uy/groceries-catalog/products/4834b2a5-5cbb-4f92-9c89-5f02413cca78.jpg" TargetMode="External"/><Relationship Id="rId4105" Type="http://schemas.openxmlformats.org/officeDocument/2006/relationships/hyperlink" Target="https://catalogue.pystatic.com/images/gtin_externos/7460453501081.jpg" TargetMode="External"/><Relationship Id="rId5433" Type="http://schemas.openxmlformats.org/officeDocument/2006/relationships/hyperlink" Target="https://images.deliveryhero.io/image/darkstores/uy/groceries-catalog/products/a221e1c3-8da5-435f-8b07-d05555d5e587.jpg" TargetMode="External"/><Relationship Id="rId6764" Type="http://schemas.openxmlformats.org/officeDocument/2006/relationships/hyperlink" Target="https://images.deliveryhero.io/image/darkstores/uy/groceries-catalog/products/109cebf5-e7c8-455e-b9ba-a4f98972504b.jpg" TargetMode="External"/><Relationship Id="rId243" Type="http://schemas.openxmlformats.org/officeDocument/2006/relationships/hyperlink" Target="https://images.deliveryhero.io/image/darkstores/uy/groceries-catalog/products/4834b2a5-5cbb-4f92-9c89-5f02413cca78.jpg" TargetMode="External"/><Relationship Id="rId4104" Type="http://schemas.openxmlformats.org/officeDocument/2006/relationships/hyperlink" Target="https://catalogue.pystatic.com/images/gtin_externos/7460453501081.jpg" TargetMode="External"/><Relationship Id="rId5434" Type="http://schemas.openxmlformats.org/officeDocument/2006/relationships/hyperlink" Target="https://images.deliveryhero.io/image/darkstores/uy/groceries-catalog/products/a221e1c3-8da5-435f-8b07-d05555d5e587.jpg" TargetMode="External"/><Relationship Id="rId6765" Type="http://schemas.openxmlformats.org/officeDocument/2006/relationships/hyperlink" Target="https://images.deliveryhero.io/image/darkstores/uy/groceries-catalog/products/109cebf5-e7c8-455e-b9ba-a4f98972504b.jpg" TargetMode="External"/><Relationship Id="rId5428" Type="http://schemas.openxmlformats.org/officeDocument/2006/relationships/hyperlink" Target="https://images.deliveryhero.io/image/darkstores/do/groceries-catalog/products/e5396ee4-8826-458a-97f5-582dd5fdf82f.jpg" TargetMode="External"/><Relationship Id="rId6759" Type="http://schemas.openxmlformats.org/officeDocument/2006/relationships/hyperlink" Target="https://images.deliveryhero.io/image/darkstores/uy/groceries-catalog/products/109cebf5-e7c8-455e-b9ba-a4f98972504b.jpg" TargetMode="External"/><Relationship Id="rId5429" Type="http://schemas.openxmlformats.org/officeDocument/2006/relationships/hyperlink" Target="https://images.deliveryhero.io/image/darkstores/do/groceries-catalog/products/e5396ee4-8826-458a-97f5-582dd5fdf82f.jpg" TargetMode="External"/><Relationship Id="rId5426" Type="http://schemas.openxmlformats.org/officeDocument/2006/relationships/hyperlink" Target="https://images.deliveryhero.io/image/darkstores/do/groceries-catalog/products/e5396ee4-8826-458a-97f5-582dd5fdf82f.jpg" TargetMode="External"/><Relationship Id="rId6757" Type="http://schemas.openxmlformats.org/officeDocument/2006/relationships/hyperlink" Target="https://images.deliveryhero.io/image/darkstores/uy/groceries-catalog/products/109cebf5-e7c8-455e-b9ba-a4f98972504b.jpg" TargetMode="External"/><Relationship Id="rId5427" Type="http://schemas.openxmlformats.org/officeDocument/2006/relationships/hyperlink" Target="https://images.deliveryhero.io/image/darkstores/do/groceries-catalog/products/e5396ee4-8826-458a-97f5-582dd5fdf82f.jpg" TargetMode="External"/><Relationship Id="rId6758" Type="http://schemas.openxmlformats.org/officeDocument/2006/relationships/hyperlink" Target="https://images.deliveryhero.io/image/darkstores/uy/groceries-catalog/products/109cebf5-e7c8-455e-b9ba-a4f98972504b.jpg" TargetMode="External"/><Relationship Id="rId239" Type="http://schemas.openxmlformats.org/officeDocument/2006/relationships/hyperlink" Target="https://drive.google.com/file/d/1jumTKcPCIi-GbLodEVy9ibTQDjUp26a2/view?usp=drive_link" TargetMode="External"/><Relationship Id="rId238" Type="http://schemas.openxmlformats.org/officeDocument/2006/relationships/hyperlink" Target="https://images.deliveryhero.io/image/darkstores/uy/groceries-catalog/products/4834b2a5-5cbb-4f92-9c89-5f02413cca78.jpg" TargetMode="External"/><Relationship Id="rId237" Type="http://schemas.openxmlformats.org/officeDocument/2006/relationships/hyperlink" Target="https://images.deliveryhero.io/image/darkstores/uy/groceries-catalog/products/4834b2a5-5cbb-4f92-9c89-5f02413cca78.jpg" TargetMode="External"/><Relationship Id="rId236" Type="http://schemas.openxmlformats.org/officeDocument/2006/relationships/hyperlink" Target="https://images.deliveryhero.io/image/darkstores/uy/groceries-catalog/products/4834b2a5-5cbb-4f92-9c89-5f02413cca78.jpg" TargetMode="External"/><Relationship Id="rId231" Type="http://schemas.openxmlformats.org/officeDocument/2006/relationships/hyperlink" Target="https://i.postimg.cc/Bn6CPv3s/Camarones-Para-Torutugas-Kantal-12-G.jpg" TargetMode="External"/><Relationship Id="rId5420" Type="http://schemas.openxmlformats.org/officeDocument/2006/relationships/hyperlink" Target="https://images.deliveryhero.io/image/darkstores/do/groceries-catalog/products/e5396ee4-8826-458a-97f5-582dd5fdf82f.jpg" TargetMode="External"/><Relationship Id="rId6751" Type="http://schemas.openxmlformats.org/officeDocument/2006/relationships/hyperlink" Target="https://images.deliveryhero.io/image/product-information-management/65ccdb06772c884518e10c26.jpg" TargetMode="External"/><Relationship Id="rId230" Type="http://schemas.openxmlformats.org/officeDocument/2006/relationships/hyperlink" Target="https://i.postimg.cc/Bn6CPv3s/Camarones-Para-Torutugas-Kantal-12-G.jpg" TargetMode="External"/><Relationship Id="rId5421" Type="http://schemas.openxmlformats.org/officeDocument/2006/relationships/hyperlink" Target="https://images.deliveryhero.io/image/darkstores/do/groceries-catalog/products/e5396ee4-8826-458a-97f5-582dd5fdf82f.jpg" TargetMode="External"/><Relationship Id="rId6752" Type="http://schemas.openxmlformats.org/officeDocument/2006/relationships/hyperlink" Target="https://images.deliveryhero.io/image/product-information-management/65ccdb06772c884518e10c26.jpg" TargetMode="External"/><Relationship Id="rId6750" Type="http://schemas.openxmlformats.org/officeDocument/2006/relationships/hyperlink" Target="https://images.deliveryhero.io/image/product-information-management/65ccdb06772c884518e10c26.jpg" TargetMode="External"/><Relationship Id="rId235" Type="http://schemas.openxmlformats.org/officeDocument/2006/relationships/hyperlink" Target="https://i.postimg.cc/Bn6CPv3s/Camarones-Para-Torutugas-Kantal-12-G.jpg" TargetMode="External"/><Relationship Id="rId5424" Type="http://schemas.openxmlformats.org/officeDocument/2006/relationships/hyperlink" Target="https://images.deliveryhero.io/image/darkstores/do/groceries-catalog/products/e5396ee4-8826-458a-97f5-582dd5fdf82f.jpg" TargetMode="External"/><Relationship Id="rId6755" Type="http://schemas.openxmlformats.org/officeDocument/2006/relationships/hyperlink" Target="https://images.deliveryhero.io/image/product-information-management/65ccdb06772c884518e10c26.jpg" TargetMode="External"/><Relationship Id="rId234" Type="http://schemas.openxmlformats.org/officeDocument/2006/relationships/hyperlink" Target="https://i.postimg.cc/Bn6CPv3s/Camarones-Para-Torutugas-Kantal-12-G.jpg" TargetMode="External"/><Relationship Id="rId5425" Type="http://schemas.openxmlformats.org/officeDocument/2006/relationships/hyperlink" Target="https://images.deliveryhero.io/image/darkstores/do/groceries-catalog/products/e5396ee4-8826-458a-97f5-582dd5fdf82f.jpg" TargetMode="External"/><Relationship Id="rId6756" Type="http://schemas.openxmlformats.org/officeDocument/2006/relationships/hyperlink" Target="https://images.deliveryhero.io/image/darkstores/uy/groceries-catalog/products/109cebf5-e7c8-455e-b9ba-a4f98972504b.jpg" TargetMode="External"/><Relationship Id="rId233" Type="http://schemas.openxmlformats.org/officeDocument/2006/relationships/hyperlink" Target="https://i.postimg.cc/Bn6CPv3s/Camarones-Para-Torutugas-Kantal-12-G.jpg" TargetMode="External"/><Relationship Id="rId5422" Type="http://schemas.openxmlformats.org/officeDocument/2006/relationships/hyperlink" Target="https://images.deliveryhero.io/image/darkstores/do/groceries-catalog/products/e5396ee4-8826-458a-97f5-582dd5fdf82f.jpg" TargetMode="External"/><Relationship Id="rId6753" Type="http://schemas.openxmlformats.org/officeDocument/2006/relationships/hyperlink" Target="https://images.deliveryhero.io/image/product-information-management/65ccdb06772c884518e10c26.jpg" TargetMode="External"/><Relationship Id="rId232" Type="http://schemas.openxmlformats.org/officeDocument/2006/relationships/hyperlink" Target="https://i.postimg.cc/Bn6CPv3s/Camarones-Para-Torutugas-Kantal-12-G.jpg" TargetMode="External"/><Relationship Id="rId5423" Type="http://schemas.openxmlformats.org/officeDocument/2006/relationships/hyperlink" Target="https://images.deliveryhero.io/image/darkstores/do/groceries-catalog/products/e5396ee4-8826-458a-97f5-582dd5fdf82f.jpg" TargetMode="External"/><Relationship Id="rId6754" Type="http://schemas.openxmlformats.org/officeDocument/2006/relationships/hyperlink" Target="https://images.deliveryhero.io/image/product-information-management/65ccdb06772c884518e10c26.jpg" TargetMode="External"/><Relationship Id="rId6704" Type="http://schemas.openxmlformats.org/officeDocument/2006/relationships/hyperlink" Target="https://catalogue.pystatic.com/images/gtin_externos/8992468.jpg" TargetMode="External"/><Relationship Id="rId6705" Type="http://schemas.openxmlformats.org/officeDocument/2006/relationships/hyperlink" Target="https://catalogue.pystatic.com/images/gtin_externos/8992468.jpg" TargetMode="External"/><Relationship Id="rId6702" Type="http://schemas.openxmlformats.org/officeDocument/2006/relationships/hyperlink" Target="https://catalogue.pystatic.com/images/gtin_externos/8992468.jpg" TargetMode="External"/><Relationship Id="rId6703" Type="http://schemas.openxmlformats.org/officeDocument/2006/relationships/hyperlink" Target="https://catalogue.pystatic.com/images/gtin_externos/8992468.jpg" TargetMode="External"/><Relationship Id="rId6708" Type="http://schemas.openxmlformats.org/officeDocument/2006/relationships/hyperlink" Target="https://catalogue.pystatic.com/images/gtin_externos/30106581.jpg" TargetMode="External"/><Relationship Id="rId6709" Type="http://schemas.openxmlformats.org/officeDocument/2006/relationships/hyperlink" Target="https://catalogue.pystatic.com/images/gtin_externos/30106581.jpg" TargetMode="External"/><Relationship Id="rId6706" Type="http://schemas.openxmlformats.org/officeDocument/2006/relationships/hyperlink" Target="https://catalogue.pystatic.com/images/gtin_externos/8992468.jpg" TargetMode="External"/><Relationship Id="rId6707" Type="http://schemas.openxmlformats.org/officeDocument/2006/relationships/hyperlink" Target="https://catalogue.pystatic.com/images/gtin_externos/8992468.jpg" TargetMode="External"/><Relationship Id="rId6700" Type="http://schemas.openxmlformats.org/officeDocument/2006/relationships/hyperlink" Target="https://catalogue.pystatic.com/images/gtin_externos/8992468.jpg" TargetMode="External"/><Relationship Id="rId6701" Type="http://schemas.openxmlformats.org/officeDocument/2006/relationships/hyperlink" Target="https://catalogue.pystatic.com/images/gtin_externos/8992468.jpg" TargetMode="External"/><Relationship Id="rId6726" Type="http://schemas.openxmlformats.org/officeDocument/2006/relationships/hyperlink" Target="https://images.deliveryhero.io/image/product-information-management/64b97fb8e86e86b4be1e10b7.jpg" TargetMode="External"/><Relationship Id="rId6727" Type="http://schemas.openxmlformats.org/officeDocument/2006/relationships/hyperlink" Target="https://images.deliveryhero.io/image/product-information-management/64b97fb8e86e86b4be1e10b7.jpg" TargetMode="External"/><Relationship Id="rId6724" Type="http://schemas.openxmlformats.org/officeDocument/2006/relationships/hyperlink" Target="https://images.deliveryhero.io/image/product-information-management/64b97fb8e86e86b4be1e10b7.jpg" TargetMode="External"/><Relationship Id="rId6725" Type="http://schemas.openxmlformats.org/officeDocument/2006/relationships/hyperlink" Target="https://images.deliveryhero.io/image/product-information-management/64b97fb8e86e86b4be1e10b7.jpg" TargetMode="External"/><Relationship Id="rId6728" Type="http://schemas.openxmlformats.org/officeDocument/2006/relationships/hyperlink" Target="https://images.deliveryhero.io/image/product-information-management/64b97fb8e86e86b4be1e10b7.jpg" TargetMode="External"/><Relationship Id="rId6729" Type="http://schemas.openxmlformats.org/officeDocument/2006/relationships/hyperlink" Target="https://images.deliveryhero.io/image/product-information-management/64b97fb8e86e86b4be1e10b7.jpg" TargetMode="External"/><Relationship Id="rId206" Type="http://schemas.openxmlformats.org/officeDocument/2006/relationships/hyperlink" Target="https://catalogue.pystatic.com/images/gtin_externos/8436043587406.jpg" TargetMode="External"/><Relationship Id="rId205" Type="http://schemas.openxmlformats.org/officeDocument/2006/relationships/hyperlink" Target="https://catalogue.pystatic.com/images/gtin_externos/8436043587406.jpg" TargetMode="External"/><Relationship Id="rId204" Type="http://schemas.openxmlformats.org/officeDocument/2006/relationships/hyperlink" Target="https://catalogue.pystatic.com/images/gtin_externos/8436043587406.jpg" TargetMode="External"/><Relationship Id="rId203" Type="http://schemas.openxmlformats.org/officeDocument/2006/relationships/hyperlink" Target="https://catalogue.pystatic.com/images/gtin_externos/8436043587406.jpg" TargetMode="External"/><Relationship Id="rId209" Type="http://schemas.openxmlformats.org/officeDocument/2006/relationships/hyperlink" Target="https://catalogue.pystatic.com/images/gtin_externos/8436043587406.jpg" TargetMode="External"/><Relationship Id="rId208" Type="http://schemas.openxmlformats.org/officeDocument/2006/relationships/hyperlink" Target="https://catalogue.pystatic.com/images/gtin_externos/8436043587406.jpg" TargetMode="External"/><Relationship Id="rId207" Type="http://schemas.openxmlformats.org/officeDocument/2006/relationships/hyperlink" Target="https://catalogue.pystatic.com/images/gtin_externos/8436043587406.jpg" TargetMode="External"/><Relationship Id="rId202" Type="http://schemas.openxmlformats.org/officeDocument/2006/relationships/hyperlink" Target="https://catalogue.pystatic.com/images/gtin_externos/8436043587406.jpg" TargetMode="External"/><Relationship Id="rId6722" Type="http://schemas.openxmlformats.org/officeDocument/2006/relationships/hyperlink" Target="https://images.deliveryhero.io/image/product-information-management/64b97fb8e86e86b4be1e10b7.jpg" TargetMode="External"/><Relationship Id="rId201" Type="http://schemas.openxmlformats.org/officeDocument/2006/relationships/hyperlink" Target="https://catalogue.pystatic.com/images/gtin_externos/8436043587406.jpg" TargetMode="External"/><Relationship Id="rId6723" Type="http://schemas.openxmlformats.org/officeDocument/2006/relationships/hyperlink" Target="https://images.deliveryhero.io/image/product-information-management/64b97fb8e86e86b4be1e10b7.jpg" TargetMode="External"/><Relationship Id="rId200" Type="http://schemas.openxmlformats.org/officeDocument/2006/relationships/hyperlink" Target="https://catalogue.pystatic.com/images/gtin_externos/8436043587406.jpg" TargetMode="External"/><Relationship Id="rId6720" Type="http://schemas.openxmlformats.org/officeDocument/2006/relationships/hyperlink" Target="https://images.deliveryhero.io/image/product-information-management/64b97fb8e86e86b4be1e10b7.jpg" TargetMode="External"/><Relationship Id="rId6721" Type="http://schemas.openxmlformats.org/officeDocument/2006/relationships/hyperlink" Target="https://images.deliveryhero.io/image/product-information-management/64b97fb8e86e86b4be1e10b7.jpg" TargetMode="External"/><Relationship Id="rId6715" Type="http://schemas.openxmlformats.org/officeDocument/2006/relationships/hyperlink" Target="https://catalogue.pystatic.com/images/gtin_externos/30106581.jpg" TargetMode="External"/><Relationship Id="rId6716" Type="http://schemas.openxmlformats.org/officeDocument/2006/relationships/hyperlink" Target="https://catalogue.pystatic.com/images/gtin_externos/30106581.jpg" TargetMode="External"/><Relationship Id="rId6713" Type="http://schemas.openxmlformats.org/officeDocument/2006/relationships/hyperlink" Target="https://catalogue.pystatic.com/images/gtin_externos/30106581.jpg" TargetMode="External"/><Relationship Id="rId6714" Type="http://schemas.openxmlformats.org/officeDocument/2006/relationships/hyperlink" Target="https://catalogue.pystatic.com/images/gtin_externos/30106581.jpg" TargetMode="External"/><Relationship Id="rId6719" Type="http://schemas.openxmlformats.org/officeDocument/2006/relationships/hyperlink" Target="https://catalogue.pystatic.com/images/gtin_externos/30106581.jpg" TargetMode="External"/><Relationship Id="rId6717" Type="http://schemas.openxmlformats.org/officeDocument/2006/relationships/hyperlink" Target="https://catalogue.pystatic.com/images/gtin_externos/30106581.jpg" TargetMode="External"/><Relationship Id="rId6718" Type="http://schemas.openxmlformats.org/officeDocument/2006/relationships/hyperlink" Target="https://catalogue.pystatic.com/images/gtin_externos/30106581.jpg" TargetMode="External"/><Relationship Id="rId6711" Type="http://schemas.openxmlformats.org/officeDocument/2006/relationships/hyperlink" Target="https://catalogue.pystatic.com/images/gtin_externos/30106581.jpg" TargetMode="External"/><Relationship Id="rId6712" Type="http://schemas.openxmlformats.org/officeDocument/2006/relationships/hyperlink" Target="https://catalogue.pystatic.com/images/gtin_externos/30106581.jpg" TargetMode="External"/><Relationship Id="rId6710" Type="http://schemas.openxmlformats.org/officeDocument/2006/relationships/hyperlink" Target="https://catalogue.pystatic.com/images/gtin_externos/30106581.jpg" TargetMode="External"/><Relationship Id="rId5490" Type="http://schemas.openxmlformats.org/officeDocument/2006/relationships/hyperlink" Target="https://images.deliveryhero.io/image/product-information-management/65318db28c0783ecaf63ccbc.jpg" TargetMode="External"/><Relationship Id="rId4161" Type="http://schemas.openxmlformats.org/officeDocument/2006/relationships/hyperlink" Target="https://catalogue.pystatic.com/images/gtin_externos/781718832816.jpg" TargetMode="External"/><Relationship Id="rId5493" Type="http://schemas.openxmlformats.org/officeDocument/2006/relationships/hyperlink" Target="https://catalogue.pystatic.com/images/jira_automation/CAT-35417_7798058680208.jpg" TargetMode="External"/><Relationship Id="rId4160" Type="http://schemas.openxmlformats.org/officeDocument/2006/relationships/hyperlink" Target="https://drive.google.com/file/d/1lEoXXFswc37yGy5sl__reoFEwm0ewihG/view?usp=drive_link" TargetMode="External"/><Relationship Id="rId5494" Type="http://schemas.openxmlformats.org/officeDocument/2006/relationships/hyperlink" Target="https://catalogue.pystatic.com/images/jira_automation/CAT-35417_7798058680208.jpg" TargetMode="External"/><Relationship Id="rId4163" Type="http://schemas.openxmlformats.org/officeDocument/2006/relationships/hyperlink" Target="https://catalogue.pystatic.com/images/gtin_externos/781718832816.jpg" TargetMode="External"/><Relationship Id="rId5491" Type="http://schemas.openxmlformats.org/officeDocument/2006/relationships/hyperlink" Target="https://catalogue.pystatic.com/images/jira_automation/CAT-35417_7798058680208.jpg" TargetMode="External"/><Relationship Id="rId4162" Type="http://schemas.openxmlformats.org/officeDocument/2006/relationships/hyperlink" Target="https://catalogue.pystatic.com/images/gtin_externos/781718832816.jpg" TargetMode="External"/><Relationship Id="rId5492" Type="http://schemas.openxmlformats.org/officeDocument/2006/relationships/hyperlink" Target="https://catalogue.pystatic.com/images/jira_automation/CAT-35417_7798058680208.jpg" TargetMode="External"/><Relationship Id="rId4165" Type="http://schemas.openxmlformats.org/officeDocument/2006/relationships/hyperlink" Target="https://catalogue.pystatic.com/images/gtin_externos/781718832816.jpg" TargetMode="External"/><Relationship Id="rId5497" Type="http://schemas.openxmlformats.org/officeDocument/2006/relationships/hyperlink" Target="https://catalogue.pystatic.com/images/jira_automation/CAT-35417_7798058680208.jpg" TargetMode="External"/><Relationship Id="rId4164" Type="http://schemas.openxmlformats.org/officeDocument/2006/relationships/hyperlink" Target="https://catalogue.pystatic.com/images/gtin_externos/781718832816.jpg" TargetMode="External"/><Relationship Id="rId5498" Type="http://schemas.openxmlformats.org/officeDocument/2006/relationships/hyperlink" Target="https://catalogue.pystatic.com/images/jira_automation/CAT-35417_7798058680208.jpg" TargetMode="External"/><Relationship Id="rId4167" Type="http://schemas.openxmlformats.org/officeDocument/2006/relationships/hyperlink" Target="https://catalogue.pystatic.com/images/gtin_externos/781718832816.jpg" TargetMode="External"/><Relationship Id="rId5495" Type="http://schemas.openxmlformats.org/officeDocument/2006/relationships/hyperlink" Target="https://catalogue.pystatic.com/images/jira_automation/CAT-35417_7798058680208.jpg" TargetMode="External"/><Relationship Id="rId4166" Type="http://schemas.openxmlformats.org/officeDocument/2006/relationships/hyperlink" Target="https://catalogue.pystatic.com/images/gtin_externos/781718832816.jpg" TargetMode="External"/><Relationship Id="rId5496" Type="http://schemas.openxmlformats.org/officeDocument/2006/relationships/hyperlink" Target="https://catalogue.pystatic.com/images/jira_automation/CAT-35417_7798058680208.jpg" TargetMode="External"/><Relationship Id="rId4169" Type="http://schemas.openxmlformats.org/officeDocument/2006/relationships/hyperlink" Target="https://catalogue.pystatic.com/images/gtin_externos/781718832816.jpg" TargetMode="External"/><Relationship Id="rId4168" Type="http://schemas.openxmlformats.org/officeDocument/2006/relationships/hyperlink" Target="https://catalogue.pystatic.com/images/gtin_externos/781718832816.jpg" TargetMode="External"/><Relationship Id="rId5499" Type="http://schemas.openxmlformats.org/officeDocument/2006/relationships/hyperlink" Target="https://catalogue.pystatic.com/images/jira_automation/CAT-35417_7798058680208.jpg" TargetMode="External"/><Relationship Id="rId4150" Type="http://schemas.openxmlformats.org/officeDocument/2006/relationships/hyperlink" Target="https://catalogue.pystatic.com/images/gtin_externos/8710428019363.jpg" TargetMode="External"/><Relationship Id="rId5482" Type="http://schemas.openxmlformats.org/officeDocument/2006/relationships/hyperlink" Target="https://images.deliveryhero.io/image/product-information-management/65318db28c0783ecaf63ccbc.jpg" TargetMode="External"/><Relationship Id="rId5483" Type="http://schemas.openxmlformats.org/officeDocument/2006/relationships/hyperlink" Target="https://images.deliveryhero.io/image/product-information-management/65318db28c0783ecaf63ccbc.jpg" TargetMode="External"/><Relationship Id="rId4152" Type="http://schemas.openxmlformats.org/officeDocument/2006/relationships/hyperlink" Target="https://catalogue.pystatic.com/images/gtin_externos/8710428019363.jpg" TargetMode="External"/><Relationship Id="rId5480" Type="http://schemas.openxmlformats.org/officeDocument/2006/relationships/hyperlink" Target="https://images.deliveryhero.io/image/product-information-management/65318db28c0783ecaf63ccbc.jpg" TargetMode="External"/><Relationship Id="rId4151" Type="http://schemas.openxmlformats.org/officeDocument/2006/relationships/hyperlink" Target="https://catalogue.pystatic.com/images/gtin_externos/8710428019363.jpg" TargetMode="External"/><Relationship Id="rId5481" Type="http://schemas.openxmlformats.org/officeDocument/2006/relationships/hyperlink" Target="https://drive.google.com/file/d/1akaaHm7btvZDxDtbv7eP0iSOyruvavbJ/view?usp=drive_link" TargetMode="External"/><Relationship Id="rId4154" Type="http://schemas.openxmlformats.org/officeDocument/2006/relationships/hyperlink" Target="https://catalogue.pystatic.com/images/gtin_externos/8710428019363.jpg" TargetMode="External"/><Relationship Id="rId5486" Type="http://schemas.openxmlformats.org/officeDocument/2006/relationships/hyperlink" Target="https://images.deliveryhero.io/image/product-information-management/65318db28c0783ecaf63ccbc.jpg" TargetMode="External"/><Relationship Id="rId4153" Type="http://schemas.openxmlformats.org/officeDocument/2006/relationships/hyperlink" Target="https://catalogue.pystatic.com/images/gtin_externos/8710428019363.jpg" TargetMode="External"/><Relationship Id="rId5487" Type="http://schemas.openxmlformats.org/officeDocument/2006/relationships/hyperlink" Target="https://images.deliveryhero.io/image/product-information-management/65318db28c0783ecaf63ccbc.jpg" TargetMode="External"/><Relationship Id="rId4156" Type="http://schemas.openxmlformats.org/officeDocument/2006/relationships/hyperlink" Target="https://catalogue.pystatic.com/images/gtin_externos/8710428019363.jpg" TargetMode="External"/><Relationship Id="rId5484" Type="http://schemas.openxmlformats.org/officeDocument/2006/relationships/hyperlink" Target="https://images.deliveryhero.io/image/product-information-management/65318db28c0783ecaf63ccbc.jpg" TargetMode="External"/><Relationship Id="rId4155" Type="http://schemas.openxmlformats.org/officeDocument/2006/relationships/hyperlink" Target="https://catalogue.pystatic.com/images/gtin_externos/8710428019363.jpg" TargetMode="External"/><Relationship Id="rId5485" Type="http://schemas.openxmlformats.org/officeDocument/2006/relationships/hyperlink" Target="https://images.deliveryhero.io/image/product-information-management/65318db28c0783ecaf63ccbc.jpg" TargetMode="External"/><Relationship Id="rId4158" Type="http://schemas.openxmlformats.org/officeDocument/2006/relationships/hyperlink" Target="https://catalogue.pystatic.com/images/gtin_externos/8710428019363.jpg" TargetMode="External"/><Relationship Id="rId4157" Type="http://schemas.openxmlformats.org/officeDocument/2006/relationships/hyperlink" Target="https://catalogue.pystatic.com/images/gtin_externos/8710428019363.jpg" TargetMode="External"/><Relationship Id="rId5488" Type="http://schemas.openxmlformats.org/officeDocument/2006/relationships/hyperlink" Target="https://images.deliveryhero.io/image/product-information-management/65318db28c0783ecaf63ccbc.jpg" TargetMode="External"/><Relationship Id="rId4159" Type="http://schemas.openxmlformats.org/officeDocument/2006/relationships/hyperlink" Target="https://catalogue.pystatic.com/images/gtin_externos/8710428019363.jpg" TargetMode="External"/><Relationship Id="rId5489" Type="http://schemas.openxmlformats.org/officeDocument/2006/relationships/hyperlink" Target="https://images.deliveryhero.io/image/product-information-management/65318db28c0783ecaf63ccbc.jpg" TargetMode="External"/><Relationship Id="rId1910" Type="http://schemas.openxmlformats.org/officeDocument/2006/relationships/hyperlink" Target="https://catalogue.pystatic.com/images/gtin_externos/7804639340260.jpg" TargetMode="External"/><Relationship Id="rId1911" Type="http://schemas.openxmlformats.org/officeDocument/2006/relationships/hyperlink" Target="https://catalogue.pystatic.com/images/gtin_externos/7804639340260.jpg" TargetMode="External"/><Relationship Id="rId1912" Type="http://schemas.openxmlformats.org/officeDocument/2006/relationships/hyperlink" Target="https://catalogue.pystatic.com/images/gtin_externos/7804639340260.jpg" TargetMode="External"/><Relationship Id="rId1913" Type="http://schemas.openxmlformats.org/officeDocument/2006/relationships/hyperlink" Target="https://drive.google.com/file/d/1MiiIKHOcZnzmeyUbLkUlRxzrBugxgRdu/view?usp=drive_link" TargetMode="External"/><Relationship Id="rId1914" Type="http://schemas.openxmlformats.org/officeDocument/2006/relationships/hyperlink" Target="https://catalogue.pystatic.com/images/gtin_externos/7804639340260.jpg" TargetMode="External"/><Relationship Id="rId1915" Type="http://schemas.openxmlformats.org/officeDocument/2006/relationships/hyperlink" Target="https://catalogue.pystatic.com/images/gtin_externos/7804639340260.jpg" TargetMode="External"/><Relationship Id="rId1916" Type="http://schemas.openxmlformats.org/officeDocument/2006/relationships/hyperlink" Target="https://catalogue.pystatic.com/images/gtin_externos/7804639340260.jpg" TargetMode="External"/><Relationship Id="rId1917" Type="http://schemas.openxmlformats.org/officeDocument/2006/relationships/hyperlink" Target="https://catalogue.pystatic.com/images/gtin_externos/7804639340260.jpg" TargetMode="External"/><Relationship Id="rId1918" Type="http://schemas.openxmlformats.org/officeDocument/2006/relationships/hyperlink" Target="https://catalogue.pystatic.com/images/gtin_externos/7804639340260.jpg" TargetMode="External"/><Relationship Id="rId1919" Type="http://schemas.openxmlformats.org/officeDocument/2006/relationships/hyperlink" Target="https://catalogue.pystatic.com/images/gtin_externos/7804639340260.jpg" TargetMode="External"/><Relationship Id="rId4181" Type="http://schemas.openxmlformats.org/officeDocument/2006/relationships/hyperlink" Target="https://images.deliveryhero.io/image/pedidosya/products/f616bd3f-ef99-462e-bd6e-0ed9c622b938.jpg" TargetMode="External"/><Relationship Id="rId4180" Type="http://schemas.openxmlformats.org/officeDocument/2006/relationships/hyperlink" Target="https://images.deliveryhero.io/image/pedidosya/products/f616bd3f-ef99-462e-bd6e-0ed9c622b938.jpg" TargetMode="External"/><Relationship Id="rId4183" Type="http://schemas.openxmlformats.org/officeDocument/2006/relationships/hyperlink" Target="https://images.deliveryhero.io/image/pedidosya/products/f616bd3f-ef99-462e-bd6e-0ed9c622b938.jpg" TargetMode="External"/><Relationship Id="rId4182" Type="http://schemas.openxmlformats.org/officeDocument/2006/relationships/hyperlink" Target="https://images.deliveryhero.io/image/pedidosya/products/f616bd3f-ef99-462e-bd6e-0ed9c622b938.jpg" TargetMode="External"/><Relationship Id="rId4185" Type="http://schemas.openxmlformats.org/officeDocument/2006/relationships/hyperlink" Target="https://drive.google.com/file/d/1IRtYWC73RZeU5bQYaPKnoASpAbHKSLtX/view?usp=drive_link" TargetMode="External"/><Relationship Id="rId4184" Type="http://schemas.openxmlformats.org/officeDocument/2006/relationships/hyperlink" Target="https://images.deliveryhero.io/image/pedidosya/products/f616bd3f-ef99-462e-bd6e-0ed9c622b938.jpg" TargetMode="External"/><Relationship Id="rId4187" Type="http://schemas.openxmlformats.org/officeDocument/2006/relationships/hyperlink" Target="https://catalogue.pystatic.com/images/products/501ac152-eb8b-457a-ae0b-c4d766d1fb95.jpg" TargetMode="External"/><Relationship Id="rId4186" Type="http://schemas.openxmlformats.org/officeDocument/2006/relationships/hyperlink" Target="https://catalogue.pystatic.com/images/products/501ac152-eb8b-457a-ae0b-c4d766d1fb95.jpg" TargetMode="External"/><Relationship Id="rId4189" Type="http://schemas.openxmlformats.org/officeDocument/2006/relationships/hyperlink" Target="https://catalogue.pystatic.com/images/products/501ac152-eb8b-457a-ae0b-c4d766d1fb95.jpg" TargetMode="External"/><Relationship Id="rId4188" Type="http://schemas.openxmlformats.org/officeDocument/2006/relationships/hyperlink" Target="https://catalogue.pystatic.com/images/products/501ac152-eb8b-457a-ae0b-c4d766d1fb95.jpg" TargetMode="External"/><Relationship Id="rId1900" Type="http://schemas.openxmlformats.org/officeDocument/2006/relationships/hyperlink" Target="https://images.deliveryhero.io/image/catalog-peya-ls-uy/PyR-Catalog/07-03_dmart/6213db77adc11508c39e848b.jpg" TargetMode="External"/><Relationship Id="rId1901" Type="http://schemas.openxmlformats.org/officeDocument/2006/relationships/hyperlink" Target="https://images.deliveryhero.io/image/catalog-peya-ls-uy/PyR-Catalog/07-03_dmart/6213db77adc11508c39e848b.jpg" TargetMode="External"/><Relationship Id="rId1902" Type="http://schemas.openxmlformats.org/officeDocument/2006/relationships/hyperlink" Target="https://images.deliveryhero.io/image/catalog-peya-ls-uy/PyR-Catalog/07-03_dmart/6213db77adc11508c39e848b.jpg" TargetMode="External"/><Relationship Id="rId1903" Type="http://schemas.openxmlformats.org/officeDocument/2006/relationships/hyperlink" Target="https://images.deliveryhero.io/image/catalog-peya-ls-uy/PyR-Catalog/07-03_dmart/6213db77adc11508c39e848b.jpg" TargetMode="External"/><Relationship Id="rId1904" Type="http://schemas.openxmlformats.org/officeDocument/2006/relationships/hyperlink" Target="https://images.deliveryhero.io/image/catalog-peya-ls-uy/PyR-Catalog/07-03_dmart/6213db77adc11508c39e848b.jpg" TargetMode="External"/><Relationship Id="rId1905" Type="http://schemas.openxmlformats.org/officeDocument/2006/relationships/hyperlink" Target="https://images.deliveryhero.io/image/catalog-peya-ls-uy/PyR-Catalog/07-03_dmart/6213db77adc11508c39e848b.jpg" TargetMode="External"/><Relationship Id="rId1906" Type="http://schemas.openxmlformats.org/officeDocument/2006/relationships/hyperlink" Target="https://images.deliveryhero.io/image/catalog-peya-ls-uy/PyR-Catalog/07-03_dmart/6213db77adc11508c39e848b.jpg" TargetMode="External"/><Relationship Id="rId1907" Type="http://schemas.openxmlformats.org/officeDocument/2006/relationships/hyperlink" Target="https://images.deliveryhero.io/image/catalog-peya-ls-uy/PyR-Catalog/07-03_dmart/6213db77adc11508c39e848b.jpg" TargetMode="External"/><Relationship Id="rId1908" Type="http://schemas.openxmlformats.org/officeDocument/2006/relationships/hyperlink" Target="https://images.deliveryhero.io/image/catalog-peya-ls-uy/PyR-Catalog/07-03_dmart/6213db77adc11508c39e848b.jpg" TargetMode="External"/><Relationship Id="rId1909" Type="http://schemas.openxmlformats.org/officeDocument/2006/relationships/hyperlink" Target="https://images.deliveryhero.io/image/catalog-peya-ls-uy/PyR-Catalog/07-03_dmart/6213db77adc11508c39e848b.jpg" TargetMode="External"/><Relationship Id="rId4170" Type="http://schemas.openxmlformats.org/officeDocument/2006/relationships/hyperlink" Target="https://catalogue.pystatic.com/images/gtin_externos/781718832816.jpg" TargetMode="External"/><Relationship Id="rId4172" Type="http://schemas.openxmlformats.org/officeDocument/2006/relationships/hyperlink" Target="https://catalogue.pystatic.com/images/gtin_externos/781718832816.jpg" TargetMode="External"/><Relationship Id="rId4171" Type="http://schemas.openxmlformats.org/officeDocument/2006/relationships/hyperlink" Target="https://catalogue.pystatic.com/images/gtin_externos/781718832816.jpg" TargetMode="External"/><Relationship Id="rId4174" Type="http://schemas.openxmlformats.org/officeDocument/2006/relationships/hyperlink" Target="https://images.deliveryhero.io/image/pedidosya/products/f616bd3f-ef99-462e-bd6e-0ed9c622b938.jpg" TargetMode="External"/><Relationship Id="rId4173" Type="http://schemas.openxmlformats.org/officeDocument/2006/relationships/hyperlink" Target="https://images.deliveryhero.io/image/pedidosya/products/f616bd3f-ef99-462e-bd6e-0ed9c622b938.jpg" TargetMode="External"/><Relationship Id="rId4176" Type="http://schemas.openxmlformats.org/officeDocument/2006/relationships/hyperlink" Target="https://images.deliveryhero.io/image/pedidosya/products/f616bd3f-ef99-462e-bd6e-0ed9c622b938.jpg" TargetMode="External"/><Relationship Id="rId4175" Type="http://schemas.openxmlformats.org/officeDocument/2006/relationships/hyperlink" Target="https://images.deliveryhero.io/image/pedidosya/products/f616bd3f-ef99-462e-bd6e-0ed9c622b938.jpg" TargetMode="External"/><Relationship Id="rId4178" Type="http://schemas.openxmlformats.org/officeDocument/2006/relationships/hyperlink" Target="https://images.deliveryhero.io/image/pedidosya/products/f616bd3f-ef99-462e-bd6e-0ed9c622b938.jpg" TargetMode="External"/><Relationship Id="rId4177" Type="http://schemas.openxmlformats.org/officeDocument/2006/relationships/hyperlink" Target="https://images.deliveryhero.io/image/pedidosya/products/f616bd3f-ef99-462e-bd6e-0ed9c622b938.jpg" TargetMode="External"/><Relationship Id="rId4179" Type="http://schemas.openxmlformats.org/officeDocument/2006/relationships/hyperlink" Target="https://images.deliveryhero.io/image/pedidosya/products/f616bd3f-ef99-462e-bd6e-0ed9c622b938.jpg" TargetMode="External"/><Relationship Id="rId4129" Type="http://schemas.openxmlformats.org/officeDocument/2006/relationships/hyperlink" Target="https://catalogue.pystatic.com/images/gtin_externos/7730205097569.jpg" TargetMode="External"/><Relationship Id="rId4128" Type="http://schemas.openxmlformats.org/officeDocument/2006/relationships/hyperlink" Target="https://catalogue.pystatic.com/images/gtin_externos/7730205097569.jpg" TargetMode="External"/><Relationship Id="rId5459" Type="http://schemas.openxmlformats.org/officeDocument/2006/relationships/hyperlink" Target="https://catalogue.pystatic.com/images/gtin_externos/7460123401307.jpg" TargetMode="External"/><Relationship Id="rId6780" Type="http://schemas.openxmlformats.org/officeDocument/2006/relationships/hyperlink" Target="https://images.deliveryhero.io/image/product-information-management/649ae212eead3a06fd7b2538.jpg" TargetMode="External"/><Relationship Id="rId5450" Type="http://schemas.openxmlformats.org/officeDocument/2006/relationships/hyperlink" Target="https://catalogue.pystatic.com/images/gtin_externos/7506309894515.jpg" TargetMode="External"/><Relationship Id="rId6781" Type="http://schemas.openxmlformats.org/officeDocument/2006/relationships/hyperlink" Target="https://catalogue.pystatic.com/images/gtin_externos/7468519661175.jpg" TargetMode="External"/><Relationship Id="rId4121" Type="http://schemas.openxmlformats.org/officeDocument/2006/relationships/hyperlink" Target="https://catalogue.pystatic.com/images/gtin_externos/72810533443.jpg" TargetMode="External"/><Relationship Id="rId5453" Type="http://schemas.openxmlformats.org/officeDocument/2006/relationships/hyperlink" Target="https://catalogue.pystatic.com/images/gtin_externos/7506309894515.jpg" TargetMode="External"/><Relationship Id="rId6784" Type="http://schemas.openxmlformats.org/officeDocument/2006/relationships/hyperlink" Target="https://drive.google.com/file/d/1Q2eBjegaoddiZAaCxfoK47fsEq_KSCDc/view?usp=drive_link" TargetMode="External"/><Relationship Id="rId4120" Type="http://schemas.openxmlformats.org/officeDocument/2006/relationships/hyperlink" Target="https://catalogue.pystatic.com/images/gtin_externos/72810533443.jpg" TargetMode="External"/><Relationship Id="rId5454" Type="http://schemas.openxmlformats.org/officeDocument/2006/relationships/hyperlink" Target="https://catalogue.pystatic.com/images/gtin_externos/7460123401307.jpg" TargetMode="External"/><Relationship Id="rId6785" Type="http://schemas.openxmlformats.org/officeDocument/2006/relationships/hyperlink" Target="https://catalogue.pystatic.com/images/gtin_externos/7468519661175.jpg" TargetMode="External"/><Relationship Id="rId4123" Type="http://schemas.openxmlformats.org/officeDocument/2006/relationships/hyperlink" Target="https://catalogue.pystatic.com/images/gtin_externos/7730205097569.jpg" TargetMode="External"/><Relationship Id="rId5451" Type="http://schemas.openxmlformats.org/officeDocument/2006/relationships/hyperlink" Target="https://catalogue.pystatic.com/images/gtin_externos/7506309894515.jpg" TargetMode="External"/><Relationship Id="rId6782" Type="http://schemas.openxmlformats.org/officeDocument/2006/relationships/hyperlink" Target="https://catalogue.pystatic.com/images/gtin_externos/7468519661175.jpg" TargetMode="External"/><Relationship Id="rId4122" Type="http://schemas.openxmlformats.org/officeDocument/2006/relationships/hyperlink" Target="https://catalogue.pystatic.com/images/gtin_externos/7730205097569.jpg" TargetMode="External"/><Relationship Id="rId5452" Type="http://schemas.openxmlformats.org/officeDocument/2006/relationships/hyperlink" Target="https://catalogue.pystatic.com/images/gtin_externos/7506309894515.jpg" TargetMode="External"/><Relationship Id="rId6783" Type="http://schemas.openxmlformats.org/officeDocument/2006/relationships/hyperlink" Target="https://catalogue.pystatic.com/images/gtin_externos/7468519661175.jpg" TargetMode="External"/><Relationship Id="rId4125" Type="http://schemas.openxmlformats.org/officeDocument/2006/relationships/hyperlink" Target="https://drive.google.com/file/d/15La8IG4hNcaVuieLFmqynfa9hFU3XZK4/view?usp=drive_link" TargetMode="External"/><Relationship Id="rId5457" Type="http://schemas.openxmlformats.org/officeDocument/2006/relationships/hyperlink" Target="https://catalogue.pystatic.com/images/gtin_externos/7460123401307.jpg" TargetMode="External"/><Relationship Id="rId6788" Type="http://schemas.openxmlformats.org/officeDocument/2006/relationships/hyperlink" Target="https://catalogue.pystatic.com/images/gtin_externos/7468519661175.jpg" TargetMode="External"/><Relationship Id="rId4124" Type="http://schemas.openxmlformats.org/officeDocument/2006/relationships/hyperlink" Target="https://catalogue.pystatic.com/images/gtin_externos/7730205097569.jpg" TargetMode="External"/><Relationship Id="rId5458" Type="http://schemas.openxmlformats.org/officeDocument/2006/relationships/hyperlink" Target="https://catalogue.pystatic.com/images/gtin_externos/7460123401307.jpg" TargetMode="External"/><Relationship Id="rId6789" Type="http://schemas.openxmlformats.org/officeDocument/2006/relationships/hyperlink" Target="https://catalogue.pystatic.com/images/gtin_externos/7468519661175.jpg" TargetMode="External"/><Relationship Id="rId4127" Type="http://schemas.openxmlformats.org/officeDocument/2006/relationships/hyperlink" Target="https://catalogue.pystatic.com/images/gtin_externos/7730205097569.jpg" TargetMode="External"/><Relationship Id="rId5455" Type="http://schemas.openxmlformats.org/officeDocument/2006/relationships/hyperlink" Target="https://catalogue.pystatic.com/images/gtin_externos/7460123401307.jpg" TargetMode="External"/><Relationship Id="rId6786" Type="http://schemas.openxmlformats.org/officeDocument/2006/relationships/hyperlink" Target="https://catalogue.pystatic.com/images/gtin_externos/7468519661175.jpg" TargetMode="External"/><Relationship Id="rId4126" Type="http://schemas.openxmlformats.org/officeDocument/2006/relationships/hyperlink" Target="https://catalogue.pystatic.com/images/gtin_externos/7730205097569.jpg" TargetMode="External"/><Relationship Id="rId5456" Type="http://schemas.openxmlformats.org/officeDocument/2006/relationships/hyperlink" Target="https://catalogue.pystatic.com/images/gtin_externos/7460123401307.jpg" TargetMode="External"/><Relationship Id="rId6787" Type="http://schemas.openxmlformats.org/officeDocument/2006/relationships/hyperlink" Target="https://catalogue.pystatic.com/images/gtin_externos/7468519661175.jpg" TargetMode="External"/><Relationship Id="rId4118" Type="http://schemas.openxmlformats.org/officeDocument/2006/relationships/hyperlink" Target="https://catalogue.pystatic.com/images/gtin_externos/72810533443.jpg" TargetMode="External"/><Relationship Id="rId4117" Type="http://schemas.openxmlformats.org/officeDocument/2006/relationships/hyperlink" Target="https://catalogue.pystatic.com/images/gtin_externos/72810533443.jpg" TargetMode="External"/><Relationship Id="rId5448" Type="http://schemas.openxmlformats.org/officeDocument/2006/relationships/hyperlink" Target="https://catalogue.pystatic.com/images/gtin_externos/7506309894515.jpg" TargetMode="External"/><Relationship Id="rId6779" Type="http://schemas.openxmlformats.org/officeDocument/2006/relationships/hyperlink" Target="https://images.deliveryhero.io/image/product-information-management/649ae212eead3a06fd7b2538.jpg" TargetMode="External"/><Relationship Id="rId4119" Type="http://schemas.openxmlformats.org/officeDocument/2006/relationships/hyperlink" Target="https://catalogue.pystatic.com/images/gtin_externos/72810533443.jpg" TargetMode="External"/><Relationship Id="rId5449" Type="http://schemas.openxmlformats.org/officeDocument/2006/relationships/hyperlink" Target="https://catalogue.pystatic.com/images/gtin_externos/7506309894515.jpg" TargetMode="External"/><Relationship Id="rId6770" Type="http://schemas.openxmlformats.org/officeDocument/2006/relationships/hyperlink" Target="https://images.deliveryhero.io/image/product-information-management/649ae212eead3a06fd7b2538.jpg" TargetMode="External"/><Relationship Id="rId4110" Type="http://schemas.openxmlformats.org/officeDocument/2006/relationships/hyperlink" Target="https://catalogue.pystatic.com/images/gtin_externos/72810533443.jpg" TargetMode="External"/><Relationship Id="rId5442" Type="http://schemas.openxmlformats.org/officeDocument/2006/relationships/hyperlink" Target="https://catalogue.pystatic.com/images/gtin_externos/7506309894515.jpg" TargetMode="External"/><Relationship Id="rId6773" Type="http://schemas.openxmlformats.org/officeDocument/2006/relationships/hyperlink" Target="https://images.deliveryhero.io/image/product-information-management/649ae212eead3a06fd7b2538.jpg" TargetMode="External"/><Relationship Id="rId5443" Type="http://schemas.openxmlformats.org/officeDocument/2006/relationships/hyperlink" Target="https://catalogue.pystatic.com/images/gtin_externos/7506309894515.jpg" TargetMode="External"/><Relationship Id="rId6774" Type="http://schemas.openxmlformats.org/officeDocument/2006/relationships/hyperlink" Target="https://images.deliveryhero.io/image/product-information-management/649ae212eead3a06fd7b2538.jpg" TargetMode="External"/><Relationship Id="rId4112" Type="http://schemas.openxmlformats.org/officeDocument/2006/relationships/hyperlink" Target="https://catalogue.pystatic.com/images/gtin_externos/72810533443.jpg" TargetMode="External"/><Relationship Id="rId5440" Type="http://schemas.openxmlformats.org/officeDocument/2006/relationships/hyperlink" Target="https://images.deliveryhero.io/image/darkstores/uy/groceries-catalog/products/a221e1c3-8da5-435f-8b07-d05555d5e587.jpg" TargetMode="External"/><Relationship Id="rId6771" Type="http://schemas.openxmlformats.org/officeDocument/2006/relationships/hyperlink" Target="https://drive.google.com/file/d/1S4v39oCYAuKJfJQPLThQwgbgk1JviK1q/view?usp=drive_link" TargetMode="External"/><Relationship Id="rId4111" Type="http://schemas.openxmlformats.org/officeDocument/2006/relationships/hyperlink" Target="https://catalogue.pystatic.com/images/gtin_externos/72810533443.jpg" TargetMode="External"/><Relationship Id="rId5441" Type="http://schemas.openxmlformats.org/officeDocument/2006/relationships/hyperlink" Target="https://images.deliveryhero.io/image/darkstores/uy/groceries-catalog/products/a221e1c3-8da5-435f-8b07-d05555d5e587.jpg" TargetMode="External"/><Relationship Id="rId6772" Type="http://schemas.openxmlformats.org/officeDocument/2006/relationships/hyperlink" Target="https://images.deliveryhero.io/image/product-information-management/649ae212eead3a06fd7b2538.jpg" TargetMode="External"/><Relationship Id="rId4114" Type="http://schemas.openxmlformats.org/officeDocument/2006/relationships/hyperlink" Target="https://catalogue.pystatic.com/images/gtin_externos/72810533443.jpg" TargetMode="External"/><Relationship Id="rId5446" Type="http://schemas.openxmlformats.org/officeDocument/2006/relationships/hyperlink" Target="https://catalogue.pystatic.com/images/gtin_externos/7506309894515.jpg" TargetMode="External"/><Relationship Id="rId6777" Type="http://schemas.openxmlformats.org/officeDocument/2006/relationships/hyperlink" Target="https://images.deliveryhero.io/image/product-information-management/649ae212eead3a06fd7b2538.jpg" TargetMode="External"/><Relationship Id="rId4113" Type="http://schemas.openxmlformats.org/officeDocument/2006/relationships/hyperlink" Target="https://catalogue.pystatic.com/images/gtin_externos/72810533443.jpg" TargetMode="External"/><Relationship Id="rId5447" Type="http://schemas.openxmlformats.org/officeDocument/2006/relationships/hyperlink" Target="https://catalogue.pystatic.com/images/gtin_externos/7506309894515.jpg" TargetMode="External"/><Relationship Id="rId6778" Type="http://schemas.openxmlformats.org/officeDocument/2006/relationships/hyperlink" Target="https://images.deliveryhero.io/image/product-information-management/649ae212eead3a06fd7b2538.jpg" TargetMode="External"/><Relationship Id="rId4116" Type="http://schemas.openxmlformats.org/officeDocument/2006/relationships/hyperlink" Target="https://catalogue.pystatic.com/images/gtin_externos/72810533443.jpg" TargetMode="External"/><Relationship Id="rId5444" Type="http://schemas.openxmlformats.org/officeDocument/2006/relationships/hyperlink" Target="https://catalogue.pystatic.com/images/gtin_externos/7506309894515.jpg" TargetMode="External"/><Relationship Id="rId6775" Type="http://schemas.openxmlformats.org/officeDocument/2006/relationships/hyperlink" Target="https://images.deliveryhero.io/image/product-information-management/649ae212eead3a06fd7b2538.jpg" TargetMode="External"/><Relationship Id="rId4115" Type="http://schemas.openxmlformats.org/officeDocument/2006/relationships/hyperlink" Target="https://catalogue.pystatic.com/images/gtin_externos/72810533443.jpg" TargetMode="External"/><Relationship Id="rId5445" Type="http://schemas.openxmlformats.org/officeDocument/2006/relationships/hyperlink" Target="https://catalogue.pystatic.com/images/gtin_externos/7506309894515.jpg" TargetMode="External"/><Relationship Id="rId6776" Type="http://schemas.openxmlformats.org/officeDocument/2006/relationships/hyperlink" Target="https://images.deliveryhero.io/image/product-information-management/649ae212eead3a06fd7b2538.jpg" TargetMode="External"/><Relationship Id="rId5471" Type="http://schemas.openxmlformats.org/officeDocument/2006/relationships/hyperlink" Target="https://catalogue.pystatic.com/images/jira_automation/CAT-54955_7591005562158.jpg" TargetMode="External"/><Relationship Id="rId5472" Type="http://schemas.openxmlformats.org/officeDocument/2006/relationships/hyperlink" Target="https://catalogue.pystatic.com/images/jira_automation/CAT-54955_7591005562158.jpg" TargetMode="External"/><Relationship Id="rId4141" Type="http://schemas.openxmlformats.org/officeDocument/2006/relationships/hyperlink" Target="https://catalogue.pystatic.com/images/gtin_externos/7893333289128.jpg" TargetMode="External"/><Relationship Id="rId4140" Type="http://schemas.openxmlformats.org/officeDocument/2006/relationships/hyperlink" Target="https://catalogue.pystatic.com/images/gtin_externos/7893333289128.jpg" TargetMode="External"/><Relationship Id="rId5470" Type="http://schemas.openxmlformats.org/officeDocument/2006/relationships/hyperlink" Target="https://catalogue.pystatic.com/images/jira_automation/CAT-54955_7591005562158.jpg" TargetMode="External"/><Relationship Id="rId4143" Type="http://schemas.openxmlformats.org/officeDocument/2006/relationships/hyperlink" Target="https://catalogue.pystatic.com/images/gtin_externos/7893333289128.jpg" TargetMode="External"/><Relationship Id="rId5475" Type="http://schemas.openxmlformats.org/officeDocument/2006/relationships/hyperlink" Target="https://catalogue.pystatic.com/images/jira_automation/CAT-54955_7591005562158.jpg" TargetMode="External"/><Relationship Id="rId4142" Type="http://schemas.openxmlformats.org/officeDocument/2006/relationships/hyperlink" Target="https://catalogue.pystatic.com/images/gtin_externos/7893333289128.jpg" TargetMode="External"/><Relationship Id="rId5476" Type="http://schemas.openxmlformats.org/officeDocument/2006/relationships/hyperlink" Target="https://catalogue.pystatic.com/images/jira_automation/CAT-54955_7591005562158.jpg" TargetMode="External"/><Relationship Id="rId4145" Type="http://schemas.openxmlformats.org/officeDocument/2006/relationships/hyperlink" Target="https://catalogue.pystatic.com/images/gtin_externos/7893333289128.jpg" TargetMode="External"/><Relationship Id="rId5473" Type="http://schemas.openxmlformats.org/officeDocument/2006/relationships/hyperlink" Target="https://catalogue.pystatic.com/images/jira_automation/CAT-54955_7591005562158.jpg" TargetMode="External"/><Relationship Id="rId4144" Type="http://schemas.openxmlformats.org/officeDocument/2006/relationships/hyperlink" Target="https://catalogue.pystatic.com/images/gtin_externos/7893333289128.jpg" TargetMode="External"/><Relationship Id="rId5474" Type="http://schemas.openxmlformats.org/officeDocument/2006/relationships/hyperlink" Target="https://catalogue.pystatic.com/images/jira_automation/CAT-54955_7591005562158.jpg" TargetMode="External"/><Relationship Id="rId4147" Type="http://schemas.openxmlformats.org/officeDocument/2006/relationships/hyperlink" Target="https://catalogue.pystatic.com/images/gtin_externos/7893333289128.jpg" TargetMode="External"/><Relationship Id="rId5479" Type="http://schemas.openxmlformats.org/officeDocument/2006/relationships/hyperlink" Target="https://images.deliveryhero.io/image/product-information-management/65318db28c0783ecaf63ccbc.jpg" TargetMode="External"/><Relationship Id="rId4146" Type="http://schemas.openxmlformats.org/officeDocument/2006/relationships/hyperlink" Target="https://catalogue.pystatic.com/images/gtin_externos/7893333289128.jpg" TargetMode="External"/><Relationship Id="rId4149" Type="http://schemas.openxmlformats.org/officeDocument/2006/relationships/hyperlink" Target="https://catalogue.pystatic.com/images/gtin_externos/8710428019363.jpg" TargetMode="External"/><Relationship Id="rId5477" Type="http://schemas.openxmlformats.org/officeDocument/2006/relationships/hyperlink" Target="https://catalogue.pystatic.com/images/jira_automation/CAT-54955_7591005562158.jpg" TargetMode="External"/><Relationship Id="rId4148" Type="http://schemas.openxmlformats.org/officeDocument/2006/relationships/hyperlink" Target="https://catalogue.pystatic.com/images/gtin_externos/8710428019363.jpg" TargetMode="External"/><Relationship Id="rId5478" Type="http://schemas.openxmlformats.org/officeDocument/2006/relationships/hyperlink" Target="https://images.deliveryhero.io/image/product-information-management/65318db28c0783ecaf63ccbc.jpg" TargetMode="External"/><Relationship Id="rId4139" Type="http://schemas.openxmlformats.org/officeDocument/2006/relationships/hyperlink" Target="https://catalogue.pystatic.com/images/gtin_externos/7893333289128.jpg" TargetMode="External"/><Relationship Id="rId5460" Type="http://schemas.openxmlformats.org/officeDocument/2006/relationships/hyperlink" Target="https://catalogue.pystatic.com/images/gtin_externos/7460123401307.jpg" TargetMode="External"/><Relationship Id="rId6791" Type="http://schemas.openxmlformats.org/officeDocument/2006/relationships/hyperlink" Target="https://catalogue.pystatic.com/images/gtin_externos/7468519661175.jpg" TargetMode="External"/><Relationship Id="rId5461" Type="http://schemas.openxmlformats.org/officeDocument/2006/relationships/hyperlink" Target="https://catalogue.pystatic.com/images/gtin_externos/7460123401307.jpg" TargetMode="External"/><Relationship Id="rId6792" Type="http://schemas.openxmlformats.org/officeDocument/2006/relationships/hyperlink" Target="https://catalogue.pystatic.com/images/gtin_externos/7468519661175.jpg" TargetMode="External"/><Relationship Id="rId4130" Type="http://schemas.openxmlformats.org/officeDocument/2006/relationships/hyperlink" Target="https://catalogue.pystatic.com/images/gtin_externos/7730205097569.jpg" TargetMode="External"/><Relationship Id="rId6790" Type="http://schemas.openxmlformats.org/officeDocument/2006/relationships/hyperlink" Target="https://catalogue.pystatic.com/images/gtin_externos/7468519661175.jpg" TargetMode="External"/><Relationship Id="rId4132" Type="http://schemas.openxmlformats.org/officeDocument/2006/relationships/hyperlink" Target="https://catalogue.pystatic.com/images/gtin_externos/7730205097569.jpg" TargetMode="External"/><Relationship Id="rId5464" Type="http://schemas.openxmlformats.org/officeDocument/2006/relationships/hyperlink" Target="https://catalogue.pystatic.com/images/gtin_externos/7460123401307.jpg" TargetMode="External"/><Relationship Id="rId6795" Type="http://schemas.openxmlformats.org/officeDocument/2006/relationships/hyperlink" Target="https://images.deliveryhero.io/image/darkstores/pa/groceries-catalog/products/2de1f93b-76a2-41a9-ba8a-c1ad4a3f1a9f.jpg" TargetMode="External"/><Relationship Id="rId4131" Type="http://schemas.openxmlformats.org/officeDocument/2006/relationships/hyperlink" Target="https://catalogue.pystatic.com/images/gtin_externos/7730205097569.jpg" TargetMode="External"/><Relationship Id="rId5465" Type="http://schemas.openxmlformats.org/officeDocument/2006/relationships/hyperlink" Target="https://catalogue.pystatic.com/images/gtin_externos/7460123401307.jpg" TargetMode="External"/><Relationship Id="rId6796" Type="http://schemas.openxmlformats.org/officeDocument/2006/relationships/hyperlink" Target="https://images.deliveryhero.io/image/darkstores/pa/groceries-catalog/products/2de1f93b-76a2-41a9-ba8a-c1ad4a3f1a9f.jpg" TargetMode="External"/><Relationship Id="rId4134" Type="http://schemas.openxmlformats.org/officeDocument/2006/relationships/hyperlink" Target="https://catalogue.pystatic.com/images/gtin_externos/7730205097569.jpg" TargetMode="External"/><Relationship Id="rId5462" Type="http://schemas.openxmlformats.org/officeDocument/2006/relationships/hyperlink" Target="https://catalogue.pystatic.com/images/gtin_externos/7460123401307.jpg" TargetMode="External"/><Relationship Id="rId6793" Type="http://schemas.openxmlformats.org/officeDocument/2006/relationships/hyperlink" Target="https://catalogue.pystatic.com/images/gtin_externos/7468519661175.jpg" TargetMode="External"/><Relationship Id="rId4133" Type="http://schemas.openxmlformats.org/officeDocument/2006/relationships/hyperlink" Target="https://catalogue.pystatic.com/images/gtin_externos/7730205097569.jpg" TargetMode="External"/><Relationship Id="rId5463" Type="http://schemas.openxmlformats.org/officeDocument/2006/relationships/hyperlink" Target="https://catalogue.pystatic.com/images/gtin_externos/7460123401307.jpg" TargetMode="External"/><Relationship Id="rId6794" Type="http://schemas.openxmlformats.org/officeDocument/2006/relationships/hyperlink" Target="https://images.deliveryhero.io/image/darkstores/pa/groceries-catalog/products/2de1f93b-76a2-41a9-ba8a-c1ad4a3f1a9f.jpg" TargetMode="External"/><Relationship Id="rId4136" Type="http://schemas.openxmlformats.org/officeDocument/2006/relationships/hyperlink" Target="https://catalogue.pystatic.com/images/gtin_externos/7893333289128.jpg" TargetMode="External"/><Relationship Id="rId5468" Type="http://schemas.openxmlformats.org/officeDocument/2006/relationships/hyperlink" Target="https://catalogue.pystatic.com/images/jira_automation/CAT-54955_7591005562158.jpg" TargetMode="External"/><Relationship Id="rId6799" Type="http://schemas.openxmlformats.org/officeDocument/2006/relationships/hyperlink" Target="https://images.deliveryhero.io/image/darkstores/pa/groceries-catalog/products/2de1f93b-76a2-41a9-ba8a-c1ad4a3f1a9f.jpg" TargetMode="External"/><Relationship Id="rId4135" Type="http://schemas.openxmlformats.org/officeDocument/2006/relationships/hyperlink" Target="https://catalogue.pystatic.com/images/gtin_externos/7893333289128.jpg" TargetMode="External"/><Relationship Id="rId5469" Type="http://schemas.openxmlformats.org/officeDocument/2006/relationships/hyperlink" Target="https://catalogue.pystatic.com/images/jira_automation/CAT-54955_7591005562158.jpg" TargetMode="External"/><Relationship Id="rId4138" Type="http://schemas.openxmlformats.org/officeDocument/2006/relationships/hyperlink" Target="https://drive.google.com/file/d/1FBL29F39LOdFiLmx4OnOxR_-zOJUu9EM/view?usp=drive_link" TargetMode="External"/><Relationship Id="rId5466" Type="http://schemas.openxmlformats.org/officeDocument/2006/relationships/hyperlink" Target="https://catalogue.pystatic.com/images/jira_automation/CAT-54955_7591005562158.jpg" TargetMode="External"/><Relationship Id="rId6797" Type="http://schemas.openxmlformats.org/officeDocument/2006/relationships/hyperlink" Target="https://drive.google.com/file/d/1mU-Y2B_PDMC7cImbSeFwbR4WIhfG2J05/view?usp=drive_link" TargetMode="External"/><Relationship Id="rId4137" Type="http://schemas.openxmlformats.org/officeDocument/2006/relationships/hyperlink" Target="https://catalogue.pystatic.com/images/gtin_externos/7893333289128.jpg" TargetMode="External"/><Relationship Id="rId5467" Type="http://schemas.openxmlformats.org/officeDocument/2006/relationships/hyperlink" Target="https://catalogue.pystatic.com/images/jira_automation/CAT-54955_7591005562158.jpg" TargetMode="External"/><Relationship Id="rId6798" Type="http://schemas.openxmlformats.org/officeDocument/2006/relationships/hyperlink" Target="https://images.deliveryhero.io/image/darkstores/pa/groceries-catalog/products/2de1f93b-76a2-41a9-ba8a-c1ad4a3f1a9f.jpg" TargetMode="External"/><Relationship Id="rId1972" Type="http://schemas.openxmlformats.org/officeDocument/2006/relationships/hyperlink" Target="https://catalogue.pystatic.com/images/gtin_externos/787302270217.jpg" TargetMode="External"/><Relationship Id="rId1973" Type="http://schemas.openxmlformats.org/officeDocument/2006/relationships/hyperlink" Target="https://catalogue.pystatic.com/images/gtin_externos/787302270217.jpg" TargetMode="External"/><Relationship Id="rId1974" Type="http://schemas.openxmlformats.org/officeDocument/2006/relationships/hyperlink" Target="https://catalogue.pystatic.com/images/gtin_externos/7501014590844.jpg" TargetMode="External"/><Relationship Id="rId1975" Type="http://schemas.openxmlformats.org/officeDocument/2006/relationships/hyperlink" Target="https://catalogue.pystatic.com/images/gtin_externos/7501014590844.jpg" TargetMode="External"/><Relationship Id="rId1976" Type="http://schemas.openxmlformats.org/officeDocument/2006/relationships/hyperlink" Target="https://catalogue.pystatic.com/images/gtin_externos/7501014590844.jpg" TargetMode="External"/><Relationship Id="rId1977" Type="http://schemas.openxmlformats.org/officeDocument/2006/relationships/hyperlink" Target="https://catalogue.pystatic.com/images/gtin_externos/7501014590844.jpg" TargetMode="External"/><Relationship Id="rId1978" Type="http://schemas.openxmlformats.org/officeDocument/2006/relationships/hyperlink" Target="https://catalogue.pystatic.com/images/gtin_externos/7501014590844.jpg" TargetMode="External"/><Relationship Id="rId1979" Type="http://schemas.openxmlformats.org/officeDocument/2006/relationships/hyperlink" Target="https://catalogue.pystatic.com/images/gtin_externos/7501014590844.jpg" TargetMode="External"/><Relationship Id="rId1970" Type="http://schemas.openxmlformats.org/officeDocument/2006/relationships/hyperlink" Target="https://catalogue.pystatic.com/images/gtin_externos/787302270217.jpg" TargetMode="External"/><Relationship Id="rId1971" Type="http://schemas.openxmlformats.org/officeDocument/2006/relationships/hyperlink" Target="https://catalogue.pystatic.com/images/gtin_externos/787302270217.jpg" TargetMode="External"/><Relationship Id="rId1961" Type="http://schemas.openxmlformats.org/officeDocument/2006/relationships/hyperlink" Target="https://images.deliveryhero.io/image/product-information-management/644a8d9c4660dec207329bcf.jpg" TargetMode="External"/><Relationship Id="rId1962" Type="http://schemas.openxmlformats.org/officeDocument/2006/relationships/hyperlink" Target="https://catalogue.pystatic.com/images/gtin_externos/787302270217.jpg" TargetMode="External"/><Relationship Id="rId1963" Type="http://schemas.openxmlformats.org/officeDocument/2006/relationships/hyperlink" Target="https://catalogue.pystatic.com/images/gtin_externos/787302270217.jpg" TargetMode="External"/><Relationship Id="rId1964" Type="http://schemas.openxmlformats.org/officeDocument/2006/relationships/hyperlink" Target="https://catalogue.pystatic.com/images/gtin_externos/787302270217.jpg" TargetMode="External"/><Relationship Id="rId1965" Type="http://schemas.openxmlformats.org/officeDocument/2006/relationships/hyperlink" Target="https://catalogue.pystatic.com/images/gtin_externos/787302270217.jpg" TargetMode="External"/><Relationship Id="rId1966" Type="http://schemas.openxmlformats.org/officeDocument/2006/relationships/hyperlink" Target="https://catalogue.pystatic.com/images/gtin_externos/787302270217.jpg" TargetMode="External"/><Relationship Id="rId1967" Type="http://schemas.openxmlformats.org/officeDocument/2006/relationships/hyperlink" Target="https://catalogue.pystatic.com/images/gtin_externos/787302270217.jpg" TargetMode="External"/><Relationship Id="rId1968" Type="http://schemas.openxmlformats.org/officeDocument/2006/relationships/hyperlink" Target="https://catalogue.pystatic.com/images/gtin_externos/787302270217.jpg" TargetMode="External"/><Relationship Id="rId1969" Type="http://schemas.openxmlformats.org/officeDocument/2006/relationships/hyperlink" Target="https://catalogue.pystatic.com/images/gtin_externos/787302270217.jpg" TargetMode="External"/><Relationship Id="rId1960" Type="http://schemas.openxmlformats.org/officeDocument/2006/relationships/hyperlink" Target="https://images.deliveryhero.io/image/product-information-management/644a8d9c4660dec207329bcf.jpg" TargetMode="External"/><Relationship Id="rId1994" Type="http://schemas.openxmlformats.org/officeDocument/2006/relationships/hyperlink" Target="https://images.deliveryhero.io/image/product-information-management/6581a7296150377f395382e9.jpg" TargetMode="External"/><Relationship Id="rId1995" Type="http://schemas.openxmlformats.org/officeDocument/2006/relationships/hyperlink" Target="https://images.deliveryhero.io/image/product-information-management/6581a7296150377f395382e9.jpg" TargetMode="External"/><Relationship Id="rId1996" Type="http://schemas.openxmlformats.org/officeDocument/2006/relationships/hyperlink" Target="https://images.deliveryhero.io/image/product-information-management/6581a7296150377f395382e9.jpg" TargetMode="External"/><Relationship Id="rId1997" Type="http://schemas.openxmlformats.org/officeDocument/2006/relationships/hyperlink" Target="https://images.deliveryhero.io/image/product-information-management/6581a7296150377f395382e9.jpg" TargetMode="External"/><Relationship Id="rId1998" Type="http://schemas.openxmlformats.org/officeDocument/2006/relationships/hyperlink" Target="https://images.deliveryhero.io/image/product-information-management/65a7c899a029c4551844ce6a.jpg" TargetMode="External"/><Relationship Id="rId1999" Type="http://schemas.openxmlformats.org/officeDocument/2006/relationships/hyperlink" Target="https://images.deliveryhero.io/image/product-information-management/65a7c899a029c4551844ce6a.jpg" TargetMode="External"/><Relationship Id="rId1990" Type="http://schemas.openxmlformats.org/officeDocument/2006/relationships/hyperlink" Target="https://images.deliveryhero.io/image/product-information-management/6581a7296150377f395382e9.jpg" TargetMode="External"/><Relationship Id="rId1991" Type="http://schemas.openxmlformats.org/officeDocument/2006/relationships/hyperlink" Target="https://images.deliveryhero.io/image/product-information-management/6581a7296150377f395382e9.jpg" TargetMode="External"/><Relationship Id="rId1992" Type="http://schemas.openxmlformats.org/officeDocument/2006/relationships/hyperlink" Target="https://images.deliveryhero.io/image/product-information-management/6581a7296150377f395382e9.jpg" TargetMode="External"/><Relationship Id="rId1993" Type="http://schemas.openxmlformats.org/officeDocument/2006/relationships/hyperlink" Target="https://images.deliveryhero.io/image/product-information-management/6581a7296150377f395382e9.jpg" TargetMode="External"/><Relationship Id="rId1983" Type="http://schemas.openxmlformats.org/officeDocument/2006/relationships/hyperlink" Target="https://catalogue.pystatic.com/images/gtin_externos/7501014590844.jpg" TargetMode="External"/><Relationship Id="rId1984" Type="http://schemas.openxmlformats.org/officeDocument/2006/relationships/hyperlink" Target="https://catalogue.pystatic.com/images/gtin_externos/7501014590844.jpg" TargetMode="External"/><Relationship Id="rId1985" Type="http://schemas.openxmlformats.org/officeDocument/2006/relationships/hyperlink" Target="https://catalogue.pystatic.com/images/gtin_externos/7501014590844.jpg" TargetMode="External"/><Relationship Id="rId1986" Type="http://schemas.openxmlformats.org/officeDocument/2006/relationships/hyperlink" Target="https://images.deliveryhero.io/image/product-information-management/6581a7296150377f395382e9.jpg" TargetMode="External"/><Relationship Id="rId1987" Type="http://schemas.openxmlformats.org/officeDocument/2006/relationships/hyperlink" Target="https://images.deliveryhero.io/image/product-information-management/6581a7296150377f395382e9.jpg" TargetMode="External"/><Relationship Id="rId1988" Type="http://schemas.openxmlformats.org/officeDocument/2006/relationships/hyperlink" Target="https://images.deliveryhero.io/image/product-information-management/6581a7296150377f395382e9.jpg" TargetMode="External"/><Relationship Id="rId1989" Type="http://schemas.openxmlformats.org/officeDocument/2006/relationships/hyperlink" Target="https://images.deliveryhero.io/image/product-information-management/6581a7296150377f395382e9.jpg" TargetMode="External"/><Relationship Id="rId1980" Type="http://schemas.openxmlformats.org/officeDocument/2006/relationships/hyperlink" Target="https://catalogue.pystatic.com/images/gtin_externos/7501014590844.jpg" TargetMode="External"/><Relationship Id="rId1981" Type="http://schemas.openxmlformats.org/officeDocument/2006/relationships/hyperlink" Target="https://catalogue.pystatic.com/images/gtin_externos/7501014590844.jpg" TargetMode="External"/><Relationship Id="rId1982" Type="http://schemas.openxmlformats.org/officeDocument/2006/relationships/hyperlink" Target="https://catalogue.pystatic.com/images/gtin_externos/7501014590844.jpg" TargetMode="External"/><Relationship Id="rId1930" Type="http://schemas.openxmlformats.org/officeDocument/2006/relationships/hyperlink" Target="https://images.deliveryhero.io/image/darkstores/uy/groceries-catalog/products/76fb9a61-1f32-4c04-af93-b1641544a230.jpg" TargetMode="External"/><Relationship Id="rId1931" Type="http://schemas.openxmlformats.org/officeDocument/2006/relationships/hyperlink" Target="https://images.deliveryhero.io/image/darkstores/uy/groceries-catalog/products/76fb9a61-1f32-4c04-af93-b1641544a230.jpg" TargetMode="External"/><Relationship Id="rId1932" Type="http://schemas.openxmlformats.org/officeDocument/2006/relationships/hyperlink" Target="https://images.deliveryhero.io/image/darkstores/uy/groceries-catalog/products/76fb9a61-1f32-4c04-af93-b1641544a230.jpg" TargetMode="External"/><Relationship Id="rId1933" Type="http://schemas.openxmlformats.org/officeDocument/2006/relationships/hyperlink" Target="https://images.deliveryhero.io/image/darkstores/uy/groceries-catalog/products/76fb9a61-1f32-4c04-af93-b1641544a230.jpg" TargetMode="External"/><Relationship Id="rId1934" Type="http://schemas.openxmlformats.org/officeDocument/2006/relationships/hyperlink" Target="https://images.deliveryhero.io/image/darkstores/uy/groceries-catalog/products/76fb9a61-1f32-4c04-af93-b1641544a230.jpg" TargetMode="External"/><Relationship Id="rId1935" Type="http://schemas.openxmlformats.org/officeDocument/2006/relationships/hyperlink" Target="https://images.deliveryhero.io/image/darkstores/uy/groceries-catalog/products/76fb9a61-1f32-4c04-af93-b1641544a230.jpg" TargetMode="External"/><Relationship Id="rId1936" Type="http://schemas.openxmlformats.org/officeDocument/2006/relationships/hyperlink" Target="https://drive.google.com/file/d/1HPsFNpBlkU3PBBNgt5sgi-qtrTqBLuEM/view?usp=drive_link" TargetMode="External"/><Relationship Id="rId1937" Type="http://schemas.openxmlformats.org/officeDocument/2006/relationships/hyperlink" Target="https://catalogue.pystatic.com/images/gtin_externos/7730939200754.jpg" TargetMode="External"/><Relationship Id="rId1938" Type="http://schemas.openxmlformats.org/officeDocument/2006/relationships/hyperlink" Target="https://catalogue.pystatic.com/images/gtin_externos/7730939200754.jpg" TargetMode="External"/><Relationship Id="rId1939" Type="http://schemas.openxmlformats.org/officeDocument/2006/relationships/hyperlink" Target="https://catalogue.pystatic.com/images/gtin_externos/7730939200754.jpg" TargetMode="External"/><Relationship Id="rId1920" Type="http://schemas.openxmlformats.org/officeDocument/2006/relationships/hyperlink" Target="https://catalogue.pystatic.com/images/gtin_externos/7804639340260.jpg" TargetMode="External"/><Relationship Id="rId1921" Type="http://schemas.openxmlformats.org/officeDocument/2006/relationships/hyperlink" Target="https://catalogue.pystatic.com/images/gtin_externos/7804639340260.jpg" TargetMode="External"/><Relationship Id="rId1922" Type="http://schemas.openxmlformats.org/officeDocument/2006/relationships/hyperlink" Target="https://catalogue.pystatic.com/images/gtin_externos/7804639340260.jpg" TargetMode="External"/><Relationship Id="rId1923" Type="http://schemas.openxmlformats.org/officeDocument/2006/relationships/hyperlink" Target="https://images.deliveryhero.io/image/darkstores/uy/groceries-catalog/products/76fb9a61-1f32-4c04-af93-b1641544a230.jpg" TargetMode="External"/><Relationship Id="rId1924" Type="http://schemas.openxmlformats.org/officeDocument/2006/relationships/hyperlink" Target="https://images.deliveryhero.io/image/darkstores/uy/groceries-catalog/products/76fb9a61-1f32-4c04-af93-b1641544a230.jpg" TargetMode="External"/><Relationship Id="rId1925" Type="http://schemas.openxmlformats.org/officeDocument/2006/relationships/hyperlink" Target="https://images.deliveryhero.io/image/darkstores/uy/groceries-catalog/products/76fb9a61-1f32-4c04-af93-b1641544a230.jpg" TargetMode="External"/><Relationship Id="rId1926" Type="http://schemas.openxmlformats.org/officeDocument/2006/relationships/hyperlink" Target="https://drive.google.com/file/d/16u4HcsWkM6kB6xyoMrqeBBtEJP4SN0j8/view?usp=drive_link" TargetMode="External"/><Relationship Id="rId1927" Type="http://schemas.openxmlformats.org/officeDocument/2006/relationships/hyperlink" Target="https://images.deliveryhero.io/image/darkstores/uy/groceries-catalog/products/76fb9a61-1f32-4c04-af93-b1641544a230.jpg" TargetMode="External"/><Relationship Id="rId1928" Type="http://schemas.openxmlformats.org/officeDocument/2006/relationships/hyperlink" Target="https://images.deliveryhero.io/image/darkstores/uy/groceries-catalog/products/76fb9a61-1f32-4c04-af93-b1641544a230.jpg" TargetMode="External"/><Relationship Id="rId1929" Type="http://schemas.openxmlformats.org/officeDocument/2006/relationships/hyperlink" Target="https://images.deliveryhero.io/image/darkstores/uy/groceries-catalog/products/76fb9a61-1f32-4c04-af93-b1641544a230.jpg" TargetMode="External"/><Relationship Id="rId4190" Type="http://schemas.openxmlformats.org/officeDocument/2006/relationships/hyperlink" Target="https://catalogue.pystatic.com/images/products/501ac152-eb8b-457a-ae0b-c4d766d1fb95.jpg" TargetMode="External"/><Relationship Id="rId4192" Type="http://schemas.openxmlformats.org/officeDocument/2006/relationships/hyperlink" Target="https://catalogue.pystatic.com/images/products/501ac152-eb8b-457a-ae0b-c4d766d1fb95.jpg" TargetMode="External"/><Relationship Id="rId4191" Type="http://schemas.openxmlformats.org/officeDocument/2006/relationships/hyperlink" Target="https://catalogue.pystatic.com/images/products/501ac152-eb8b-457a-ae0b-c4d766d1fb95.jpg" TargetMode="External"/><Relationship Id="rId4194" Type="http://schemas.openxmlformats.org/officeDocument/2006/relationships/hyperlink" Target="https://catalogue.pystatic.com/images/products/501ac152-eb8b-457a-ae0b-c4d766d1fb95.jpg" TargetMode="External"/><Relationship Id="rId4193" Type="http://schemas.openxmlformats.org/officeDocument/2006/relationships/hyperlink" Target="https://catalogue.pystatic.com/images/products/501ac152-eb8b-457a-ae0b-c4d766d1fb95.jpg" TargetMode="External"/><Relationship Id="rId4196" Type="http://schemas.openxmlformats.org/officeDocument/2006/relationships/hyperlink" Target="https://catalogue.pystatic.com/images/products/501ac152-eb8b-457a-ae0b-c4d766d1fb95.jpg" TargetMode="External"/><Relationship Id="rId4195" Type="http://schemas.openxmlformats.org/officeDocument/2006/relationships/hyperlink" Target="https://catalogue.pystatic.com/images/products/501ac152-eb8b-457a-ae0b-c4d766d1fb95.jpg" TargetMode="External"/><Relationship Id="rId4198" Type="http://schemas.openxmlformats.org/officeDocument/2006/relationships/hyperlink" Target="https://catalogue.pystatic.com/images/gtin_externos/7730901390643.jpg" TargetMode="External"/><Relationship Id="rId4197" Type="http://schemas.openxmlformats.org/officeDocument/2006/relationships/hyperlink" Target="https://catalogue.pystatic.com/images/products/501ac152-eb8b-457a-ae0b-c4d766d1fb95.jpg" TargetMode="External"/><Relationship Id="rId4199" Type="http://schemas.openxmlformats.org/officeDocument/2006/relationships/hyperlink" Target="https://catalogue.pystatic.com/images/gtin_externos/7730901390643.jpg" TargetMode="External"/><Relationship Id="rId1950" Type="http://schemas.openxmlformats.org/officeDocument/2006/relationships/hyperlink" Target="https://images.deliveryhero.io/image/product-information-management/644a8d9c4660dec207329bcf.jpg" TargetMode="External"/><Relationship Id="rId1951" Type="http://schemas.openxmlformats.org/officeDocument/2006/relationships/hyperlink" Target="https://images.deliveryhero.io/image/product-information-management/644a8d9c4660dec207329bcf.jpg" TargetMode="External"/><Relationship Id="rId1952" Type="http://schemas.openxmlformats.org/officeDocument/2006/relationships/hyperlink" Target="https://images.deliveryhero.io/image/product-information-management/644a8d9c4660dec207329bcf.jpg" TargetMode="External"/><Relationship Id="rId1953" Type="http://schemas.openxmlformats.org/officeDocument/2006/relationships/hyperlink" Target="https://images.deliveryhero.io/image/product-information-management/644a8d9c4660dec207329bcf.jpg" TargetMode="External"/><Relationship Id="rId1954" Type="http://schemas.openxmlformats.org/officeDocument/2006/relationships/hyperlink" Target="https://images.deliveryhero.io/image/product-information-management/644a8d9c4660dec207329bcf.jpg" TargetMode="External"/><Relationship Id="rId1955" Type="http://schemas.openxmlformats.org/officeDocument/2006/relationships/hyperlink" Target="https://images.deliveryhero.io/image/product-information-management/644a8d9c4660dec207329bcf.jpg" TargetMode="External"/><Relationship Id="rId1956" Type="http://schemas.openxmlformats.org/officeDocument/2006/relationships/hyperlink" Target="https://images.deliveryhero.io/image/product-information-management/644a8d9c4660dec207329bcf.jpg" TargetMode="External"/><Relationship Id="rId1957" Type="http://schemas.openxmlformats.org/officeDocument/2006/relationships/hyperlink" Target="https://images.deliveryhero.io/image/product-information-management/644a8d9c4660dec207329bcf.jpg" TargetMode="External"/><Relationship Id="rId1958" Type="http://schemas.openxmlformats.org/officeDocument/2006/relationships/hyperlink" Target="https://images.deliveryhero.io/image/product-information-management/644a8d9c4660dec207329bcf.jpg" TargetMode="External"/><Relationship Id="rId1959" Type="http://schemas.openxmlformats.org/officeDocument/2006/relationships/hyperlink" Target="https://images.deliveryhero.io/image/product-information-management/644a8d9c4660dec207329bcf.jpg" TargetMode="External"/><Relationship Id="rId1940" Type="http://schemas.openxmlformats.org/officeDocument/2006/relationships/hyperlink" Target="https://drive.google.com/file/d/1iru8mV5T5wu4yIrtxGuSd7NkAblujiix/view?usp=drive_link" TargetMode="External"/><Relationship Id="rId1941" Type="http://schemas.openxmlformats.org/officeDocument/2006/relationships/hyperlink" Target="https://catalogue.pystatic.com/images/gtin_externos/7730939200754.jpg" TargetMode="External"/><Relationship Id="rId1942" Type="http://schemas.openxmlformats.org/officeDocument/2006/relationships/hyperlink" Target="https://catalogue.pystatic.com/images/gtin_externos/7730939200754.jpg" TargetMode="External"/><Relationship Id="rId1943" Type="http://schemas.openxmlformats.org/officeDocument/2006/relationships/hyperlink" Target="https://catalogue.pystatic.com/images/gtin_externos/7730939200754.jpg" TargetMode="External"/><Relationship Id="rId1944" Type="http://schemas.openxmlformats.org/officeDocument/2006/relationships/hyperlink" Target="https://catalogue.pystatic.com/images/gtin_externos/7730939200754.jpg" TargetMode="External"/><Relationship Id="rId1945" Type="http://schemas.openxmlformats.org/officeDocument/2006/relationships/hyperlink" Target="https://catalogue.pystatic.com/images/gtin_externos/7730939200754.jpg" TargetMode="External"/><Relationship Id="rId1946" Type="http://schemas.openxmlformats.org/officeDocument/2006/relationships/hyperlink" Target="https://catalogue.pystatic.com/images/gtin_externos/7730939200754.jpg" TargetMode="External"/><Relationship Id="rId1947" Type="http://schemas.openxmlformats.org/officeDocument/2006/relationships/hyperlink" Target="https://catalogue.pystatic.com/images/gtin_externos/7730939200754.jpg" TargetMode="External"/><Relationship Id="rId1948" Type="http://schemas.openxmlformats.org/officeDocument/2006/relationships/hyperlink" Target="https://catalogue.pystatic.com/images/gtin_externos/7730939200754.jpg" TargetMode="External"/><Relationship Id="rId1949" Type="http://schemas.openxmlformats.org/officeDocument/2006/relationships/hyperlink" Target="https://catalogue.pystatic.com/images/gtin_externos/7730939200754.jpg" TargetMode="External"/><Relationship Id="rId509" Type="http://schemas.openxmlformats.org/officeDocument/2006/relationships/hyperlink" Target="https://catalogue.pystatic.com/images/gtin_externos/8697893211273.jpg" TargetMode="External"/><Relationship Id="rId508" Type="http://schemas.openxmlformats.org/officeDocument/2006/relationships/hyperlink" Target="https://catalogue.pystatic.com/images/gtin_externos/8697893211273.jpg" TargetMode="External"/><Relationship Id="rId9061" Type="http://schemas.openxmlformats.org/officeDocument/2006/relationships/hyperlink" Target="https://catalogue.pystatic.com/images/gtin_externos/7467762570265.jpg" TargetMode="External"/><Relationship Id="rId9060" Type="http://schemas.openxmlformats.org/officeDocument/2006/relationships/hyperlink" Target="https://catalogue.pystatic.com/images/gtin_externos/7467762570265.jpg" TargetMode="External"/><Relationship Id="rId503" Type="http://schemas.openxmlformats.org/officeDocument/2006/relationships/hyperlink" Target="https://catalogue.pystatic.com/images/gtin_externos/7802940045058.jpg" TargetMode="External"/><Relationship Id="rId9054" Type="http://schemas.openxmlformats.org/officeDocument/2006/relationships/hyperlink" Target="https://catalogue.pystatic.com/images/gtin_externos/7467762570265.jpg" TargetMode="External"/><Relationship Id="rId502" Type="http://schemas.openxmlformats.org/officeDocument/2006/relationships/hyperlink" Target="https://catalogue.pystatic.com/images/gtin_externos/7802940045058.jpg" TargetMode="External"/><Relationship Id="rId9053" Type="http://schemas.openxmlformats.org/officeDocument/2006/relationships/hyperlink" Target="https://catalogue.pystatic.com/images/gtin_externos/7467762570265.jpg" TargetMode="External"/><Relationship Id="rId501" Type="http://schemas.openxmlformats.org/officeDocument/2006/relationships/hyperlink" Target="https://catalogue.pystatic.com/images/gtin_externos/7802940045058.jpg" TargetMode="External"/><Relationship Id="rId9052" Type="http://schemas.openxmlformats.org/officeDocument/2006/relationships/hyperlink" Target="https://images.deliveryhero.io/image/product-information-management/65d63c1873b40f1fe36355d3.jpg" TargetMode="External"/><Relationship Id="rId500" Type="http://schemas.openxmlformats.org/officeDocument/2006/relationships/hyperlink" Target="https://catalogue.pystatic.com/images/gtin_externos/7802940045058.jpg" TargetMode="External"/><Relationship Id="rId9051" Type="http://schemas.openxmlformats.org/officeDocument/2006/relationships/hyperlink" Target="https://images.deliveryhero.io/image/product-information-management/65d63c1873b40f1fe36355d3.jpg" TargetMode="External"/><Relationship Id="rId507" Type="http://schemas.openxmlformats.org/officeDocument/2006/relationships/hyperlink" Target="https://catalogue.pystatic.com/images/gtin_externos/8697893211273.jpg" TargetMode="External"/><Relationship Id="rId9058" Type="http://schemas.openxmlformats.org/officeDocument/2006/relationships/hyperlink" Target="https://catalogue.pystatic.com/images/gtin_externos/7467762570265.jpg" TargetMode="External"/><Relationship Id="rId506" Type="http://schemas.openxmlformats.org/officeDocument/2006/relationships/hyperlink" Target="https://catalogue.pystatic.com/images/gtin_externos/8697893211273.jpg" TargetMode="External"/><Relationship Id="rId9057" Type="http://schemas.openxmlformats.org/officeDocument/2006/relationships/hyperlink" Target="https://catalogue.pystatic.com/images/gtin_externos/7467762570265.jpg" TargetMode="External"/><Relationship Id="rId505" Type="http://schemas.openxmlformats.org/officeDocument/2006/relationships/hyperlink" Target="https://catalogue.pystatic.com/images/gtin_externos/7802940045058.jpg" TargetMode="External"/><Relationship Id="rId9056" Type="http://schemas.openxmlformats.org/officeDocument/2006/relationships/hyperlink" Target="https://catalogue.pystatic.com/images/gtin_externos/7467762570265.jpg" TargetMode="External"/><Relationship Id="rId504" Type="http://schemas.openxmlformats.org/officeDocument/2006/relationships/hyperlink" Target="https://catalogue.pystatic.com/images/gtin_externos/7802940045058.jpg" TargetMode="External"/><Relationship Id="rId9055" Type="http://schemas.openxmlformats.org/officeDocument/2006/relationships/hyperlink" Target="https://catalogue.pystatic.com/images/gtin_externos/7467762570265.jpg" TargetMode="External"/><Relationship Id="rId9059" Type="http://schemas.openxmlformats.org/officeDocument/2006/relationships/hyperlink" Target="https://catalogue.pystatic.com/images/gtin_externos/7467762570265.jpg" TargetMode="External"/><Relationship Id="rId9050" Type="http://schemas.openxmlformats.org/officeDocument/2006/relationships/hyperlink" Target="https://images.deliveryhero.io/image/product-information-management/65d63c1873b40f1fe36355d3.jpg" TargetMode="External"/><Relationship Id="rId9043" Type="http://schemas.openxmlformats.org/officeDocument/2006/relationships/hyperlink" Target="https://images.deliveryhero.io/image/product-information-management/65d63c1873b40f1fe36355d3.jpg" TargetMode="External"/><Relationship Id="rId9042" Type="http://schemas.openxmlformats.org/officeDocument/2006/relationships/hyperlink" Target="https://images.deliveryhero.io/image/product-information-management/65d63c1873b40f1fe36355d3.jpg" TargetMode="External"/><Relationship Id="rId9041" Type="http://schemas.openxmlformats.org/officeDocument/2006/relationships/hyperlink" Target="https://images.deliveryhero.io/image/product-information-management/65d63c1873b40f1fe36355d3.jpg" TargetMode="External"/><Relationship Id="rId9040" Type="http://schemas.openxmlformats.org/officeDocument/2006/relationships/hyperlink" Target="https://images.deliveryhero.io/image/darkstores/do/groceries-catalog/products/e76b46cf-6004-49b4-8c52-08affde702e5.jpg" TargetMode="External"/><Relationship Id="rId9047" Type="http://schemas.openxmlformats.org/officeDocument/2006/relationships/hyperlink" Target="https://images.deliveryhero.io/image/product-information-management/65d63c1873b40f1fe36355d3.jpg" TargetMode="External"/><Relationship Id="rId9046" Type="http://schemas.openxmlformats.org/officeDocument/2006/relationships/hyperlink" Target="https://images.deliveryhero.io/image/product-information-management/65d63c1873b40f1fe36355d3.jpg" TargetMode="External"/><Relationship Id="rId9045" Type="http://schemas.openxmlformats.org/officeDocument/2006/relationships/hyperlink" Target="https://images.deliveryhero.io/image/product-information-management/65d63c1873b40f1fe36355d3.jpg" TargetMode="External"/><Relationship Id="rId9044" Type="http://schemas.openxmlformats.org/officeDocument/2006/relationships/hyperlink" Target="https://images.deliveryhero.io/image/product-information-management/65d63c1873b40f1fe36355d3.jpg" TargetMode="External"/><Relationship Id="rId9049" Type="http://schemas.openxmlformats.org/officeDocument/2006/relationships/hyperlink" Target="https://images.deliveryhero.io/image/product-information-management/65d63c1873b40f1fe36355d3.jpg" TargetMode="External"/><Relationship Id="rId9048" Type="http://schemas.openxmlformats.org/officeDocument/2006/relationships/hyperlink" Target="https://images.deliveryhero.io/image/product-information-management/65d63c1873b40f1fe36355d3.jpg" TargetMode="External"/><Relationship Id="rId6803" Type="http://schemas.openxmlformats.org/officeDocument/2006/relationships/hyperlink" Target="https://images.deliveryhero.io/image/darkstores/pa/groceries-catalog/products/2de1f93b-76a2-41a9-ba8a-c1ad4a3f1a9f.jpg" TargetMode="External"/><Relationship Id="rId6804" Type="http://schemas.openxmlformats.org/officeDocument/2006/relationships/hyperlink" Target="https://images.deliveryhero.io/image/darkstores/pa/groceries-catalog/products/2de1f93b-76a2-41a9-ba8a-c1ad4a3f1a9f.jpg" TargetMode="External"/><Relationship Id="rId6801" Type="http://schemas.openxmlformats.org/officeDocument/2006/relationships/hyperlink" Target="https://images.deliveryhero.io/image/darkstores/pa/groceries-catalog/products/2de1f93b-76a2-41a9-ba8a-c1ad4a3f1a9f.jpg" TargetMode="External"/><Relationship Id="rId6802" Type="http://schemas.openxmlformats.org/officeDocument/2006/relationships/hyperlink" Target="https://images.deliveryhero.io/image/darkstores/pa/groceries-catalog/products/2de1f93b-76a2-41a9-ba8a-c1ad4a3f1a9f.jpg" TargetMode="External"/><Relationship Id="rId6807" Type="http://schemas.openxmlformats.org/officeDocument/2006/relationships/hyperlink" Target="https://catalogue.pystatic.com/images/gtin_externos/7591302000117.jpg" TargetMode="External"/><Relationship Id="rId6808" Type="http://schemas.openxmlformats.org/officeDocument/2006/relationships/hyperlink" Target="https://catalogue.pystatic.com/images/gtin_externos/7591302000117.jpg" TargetMode="External"/><Relationship Id="rId6805" Type="http://schemas.openxmlformats.org/officeDocument/2006/relationships/hyperlink" Target="https://images.deliveryhero.io/image/darkstores/pa/groceries-catalog/products/2de1f93b-76a2-41a9-ba8a-c1ad4a3f1a9f.jpg" TargetMode="External"/><Relationship Id="rId6806" Type="http://schemas.openxmlformats.org/officeDocument/2006/relationships/hyperlink" Target="https://images.deliveryhero.io/image/darkstores/pa/groceries-catalog/products/2de1f93b-76a2-41a9-ba8a-c1ad4a3f1a9f.jpg" TargetMode="External"/><Relationship Id="rId6809" Type="http://schemas.openxmlformats.org/officeDocument/2006/relationships/hyperlink" Target="https://catalogue.pystatic.com/images/gtin_externos/7591302000117.jpg" TargetMode="External"/><Relationship Id="rId9083" Type="http://schemas.openxmlformats.org/officeDocument/2006/relationships/hyperlink" Target="https://images.deliveryhero.io/image/product-information-management/65806b8a13a297d4caa52d9e.jpg" TargetMode="External"/><Relationship Id="rId9082" Type="http://schemas.openxmlformats.org/officeDocument/2006/relationships/hyperlink" Target="https://images.deliveryhero.io/image/product-information-management/65806b8a13a297d4caa52d9e.jpg" TargetMode="External"/><Relationship Id="rId9081" Type="http://schemas.openxmlformats.org/officeDocument/2006/relationships/hyperlink" Target="https://images.deliveryhero.io/image/product-information-management/65806b8a13a297d4caa52d9e.jpg" TargetMode="External"/><Relationship Id="rId9080" Type="http://schemas.openxmlformats.org/officeDocument/2006/relationships/hyperlink" Target="https://images.deliveryhero.io/image/product-information-management/65806b8a13a297d4caa52d9e.jpg" TargetMode="External"/><Relationship Id="rId525" Type="http://schemas.openxmlformats.org/officeDocument/2006/relationships/hyperlink" Target="https://catalogue.pystatic.com/images/jira_automation/CAT-54955_7463516172655.jpg" TargetMode="External"/><Relationship Id="rId9076" Type="http://schemas.openxmlformats.org/officeDocument/2006/relationships/hyperlink" Target="https://catalogue.pystatic.com/images/gtin_externos/9780245629624.jpg" TargetMode="External"/><Relationship Id="rId524" Type="http://schemas.openxmlformats.org/officeDocument/2006/relationships/hyperlink" Target="https://catalogue.pystatic.com/images/jira_automation/CAT-54955_7463516172655.jpg" TargetMode="External"/><Relationship Id="rId9075" Type="http://schemas.openxmlformats.org/officeDocument/2006/relationships/hyperlink" Target="https://catalogue.pystatic.com/images/gtin_externos/9780245629624.jpg" TargetMode="External"/><Relationship Id="rId523" Type="http://schemas.openxmlformats.org/officeDocument/2006/relationships/hyperlink" Target="https://catalogue.pystatic.com/images/jira_automation/CAT-54955_7463516172655.jpg" TargetMode="External"/><Relationship Id="rId9074" Type="http://schemas.openxmlformats.org/officeDocument/2006/relationships/hyperlink" Target="https://catalogue.pystatic.com/images/gtin_externos/9780245629624.jpg" TargetMode="External"/><Relationship Id="rId522" Type="http://schemas.openxmlformats.org/officeDocument/2006/relationships/hyperlink" Target="https://catalogue.pystatic.com/images/jira_automation/CAT-54955_7463516172655.jpg" TargetMode="External"/><Relationship Id="rId9073" Type="http://schemas.openxmlformats.org/officeDocument/2006/relationships/hyperlink" Target="https://catalogue.pystatic.com/images/gtin_externos/9780245629624.jpg" TargetMode="External"/><Relationship Id="rId529" Type="http://schemas.openxmlformats.org/officeDocument/2006/relationships/hyperlink" Target="https://catalogue.pystatic.com/images/jira_automation/CAT-54955_7463516172655.jpg" TargetMode="External"/><Relationship Id="rId528" Type="http://schemas.openxmlformats.org/officeDocument/2006/relationships/hyperlink" Target="https://catalogue.pystatic.com/images/jira_automation/CAT-54955_7463516172655.jpg" TargetMode="External"/><Relationship Id="rId9079" Type="http://schemas.openxmlformats.org/officeDocument/2006/relationships/hyperlink" Target="https://images.deliveryhero.io/image/product-information-management/65806b8a13a297d4caa52d9e.jpg" TargetMode="External"/><Relationship Id="rId527" Type="http://schemas.openxmlformats.org/officeDocument/2006/relationships/hyperlink" Target="https://catalogue.pystatic.com/images/jira_automation/CAT-54955_7463516172655.jpg" TargetMode="External"/><Relationship Id="rId9078" Type="http://schemas.openxmlformats.org/officeDocument/2006/relationships/hyperlink" Target="https://images.deliveryhero.io/image/product-information-management/65806b8a13a297d4caa52d9e.jpg" TargetMode="External"/><Relationship Id="rId526" Type="http://schemas.openxmlformats.org/officeDocument/2006/relationships/hyperlink" Target="https://catalogue.pystatic.com/images/jira_automation/CAT-54955_7463516172655.jpg" TargetMode="External"/><Relationship Id="rId9077" Type="http://schemas.openxmlformats.org/officeDocument/2006/relationships/hyperlink" Target="https://images.deliveryhero.io/image/product-information-management/65806b8a13a297d4caa52d9e.jpg" TargetMode="External"/><Relationship Id="rId521" Type="http://schemas.openxmlformats.org/officeDocument/2006/relationships/hyperlink" Target="https://catalogue.pystatic.com/images/jira_automation/CAT-54955_7463516172655.jpg" TargetMode="External"/><Relationship Id="rId520" Type="http://schemas.openxmlformats.org/officeDocument/2006/relationships/hyperlink" Target="https://catalogue.pystatic.com/images/jira_automation/CAT-54955_7463516172655.jpg" TargetMode="External"/><Relationship Id="rId6800" Type="http://schemas.openxmlformats.org/officeDocument/2006/relationships/hyperlink" Target="https://images.deliveryhero.io/image/darkstores/pa/groceries-catalog/products/2de1f93b-76a2-41a9-ba8a-c1ad4a3f1a9f.jpg" TargetMode="External"/><Relationship Id="rId519" Type="http://schemas.openxmlformats.org/officeDocument/2006/relationships/hyperlink" Target="https://catalogue.pystatic.com/images/jira_automation/CAT-54955_7463516172655.jpg" TargetMode="External"/><Relationship Id="rId9072" Type="http://schemas.openxmlformats.org/officeDocument/2006/relationships/hyperlink" Target="https://catalogue.pystatic.com/images/gtin_externos/9780245629624.jpg" TargetMode="External"/><Relationship Id="rId9071" Type="http://schemas.openxmlformats.org/officeDocument/2006/relationships/hyperlink" Target="https://catalogue.pystatic.com/images/gtin_externos/9780245629624.jpg" TargetMode="External"/><Relationship Id="rId9070" Type="http://schemas.openxmlformats.org/officeDocument/2006/relationships/hyperlink" Target="https://catalogue.pystatic.com/images/gtin_externos/9780245629624.jpg" TargetMode="External"/><Relationship Id="rId514" Type="http://schemas.openxmlformats.org/officeDocument/2006/relationships/hyperlink" Target="https://catalogue.pystatic.com/images/gtin_externos/8697893211273.jpg" TargetMode="External"/><Relationship Id="rId9065" Type="http://schemas.openxmlformats.org/officeDocument/2006/relationships/hyperlink" Target="https://catalogue.pystatic.com/images/gtin_externos/9780245629624.jpg" TargetMode="External"/><Relationship Id="rId513" Type="http://schemas.openxmlformats.org/officeDocument/2006/relationships/hyperlink" Target="https://catalogue.pystatic.com/images/gtin_externos/8697893211273.jpg" TargetMode="External"/><Relationship Id="rId9064" Type="http://schemas.openxmlformats.org/officeDocument/2006/relationships/hyperlink" Target="https://catalogue.pystatic.com/images/gtin_externos/7467762570265.jpg" TargetMode="External"/><Relationship Id="rId512" Type="http://schemas.openxmlformats.org/officeDocument/2006/relationships/hyperlink" Target="https://catalogue.pystatic.com/images/gtin_externos/8697893211273.jpg" TargetMode="External"/><Relationship Id="rId9063" Type="http://schemas.openxmlformats.org/officeDocument/2006/relationships/hyperlink" Target="https://catalogue.pystatic.com/images/gtin_externos/7467762570265.jpg" TargetMode="External"/><Relationship Id="rId511" Type="http://schemas.openxmlformats.org/officeDocument/2006/relationships/hyperlink" Target="https://catalogue.pystatic.com/images/gtin_externos/8697893211273.jpg" TargetMode="External"/><Relationship Id="rId9062" Type="http://schemas.openxmlformats.org/officeDocument/2006/relationships/hyperlink" Target="https://catalogue.pystatic.com/images/gtin_externos/7467762570265.jpg" TargetMode="External"/><Relationship Id="rId518" Type="http://schemas.openxmlformats.org/officeDocument/2006/relationships/hyperlink" Target="https://catalogue.pystatic.com/images/jira_automation/CAT-54955_7463516172655.jpg" TargetMode="External"/><Relationship Id="rId9069" Type="http://schemas.openxmlformats.org/officeDocument/2006/relationships/hyperlink" Target="https://catalogue.pystatic.com/images/gtin_externos/9780245629624.jpg" TargetMode="External"/><Relationship Id="rId517" Type="http://schemas.openxmlformats.org/officeDocument/2006/relationships/hyperlink" Target="https://catalogue.pystatic.com/images/gtin_externos/8697893211273.jpg" TargetMode="External"/><Relationship Id="rId9068" Type="http://schemas.openxmlformats.org/officeDocument/2006/relationships/hyperlink" Target="https://catalogue.pystatic.com/images/gtin_externos/9780245629624.jpg" TargetMode="External"/><Relationship Id="rId516" Type="http://schemas.openxmlformats.org/officeDocument/2006/relationships/hyperlink" Target="https://catalogue.pystatic.com/images/gtin_externos/8697893211273.jpg" TargetMode="External"/><Relationship Id="rId9067" Type="http://schemas.openxmlformats.org/officeDocument/2006/relationships/hyperlink" Target="https://catalogue.pystatic.com/images/gtin_externos/9780245629624.jpg" TargetMode="External"/><Relationship Id="rId515" Type="http://schemas.openxmlformats.org/officeDocument/2006/relationships/hyperlink" Target="https://catalogue.pystatic.com/images/gtin_externos/8697893211273.jpg" TargetMode="External"/><Relationship Id="rId9066" Type="http://schemas.openxmlformats.org/officeDocument/2006/relationships/hyperlink" Target="https://catalogue.pystatic.com/images/gtin_externos/9780245629624.jpg" TargetMode="External"/><Relationship Id="rId510" Type="http://schemas.openxmlformats.org/officeDocument/2006/relationships/hyperlink" Target="https://catalogue.pystatic.com/images/gtin_externos/8697893211273.jpg" TargetMode="External"/><Relationship Id="rId9010" Type="http://schemas.openxmlformats.org/officeDocument/2006/relationships/hyperlink" Target="https://catalogue.pystatic.com/images/products/3035e035-6fbd-4451-962a-05573b0663b4.jpg" TargetMode="External"/><Relationship Id="rId9014" Type="http://schemas.openxmlformats.org/officeDocument/2006/relationships/hyperlink" Target="https://catalogue.pystatic.com/images/products/3035e035-6fbd-4451-962a-05573b0663b4.jpg" TargetMode="External"/><Relationship Id="rId9013" Type="http://schemas.openxmlformats.org/officeDocument/2006/relationships/hyperlink" Target="https://catalogue.pystatic.com/images/products/3035e035-6fbd-4451-962a-05573b0663b4.jpg" TargetMode="External"/><Relationship Id="rId9012" Type="http://schemas.openxmlformats.org/officeDocument/2006/relationships/hyperlink" Target="https://catalogue.pystatic.com/images/products/3035e035-6fbd-4451-962a-05573b0663b4.jpg" TargetMode="External"/><Relationship Id="rId9011" Type="http://schemas.openxmlformats.org/officeDocument/2006/relationships/hyperlink" Target="https://catalogue.pystatic.com/images/products/3035e035-6fbd-4451-962a-05573b0663b4.jpg" TargetMode="External"/><Relationship Id="rId9018" Type="http://schemas.openxmlformats.org/officeDocument/2006/relationships/hyperlink" Target="https://images.deliveryhero.io/image/product-information-management/650c35475e6fd20757ac547e.jpg" TargetMode="External"/><Relationship Id="rId9017" Type="http://schemas.openxmlformats.org/officeDocument/2006/relationships/hyperlink" Target="https://images.deliveryhero.io/image/product-information-management/650c35475e6fd20757ac547e.jpg" TargetMode="External"/><Relationship Id="rId9016" Type="http://schemas.openxmlformats.org/officeDocument/2006/relationships/hyperlink" Target="https://catalogue.pystatic.com/images/products/3035e035-6fbd-4451-962a-05573b0663b4.jpg" TargetMode="External"/><Relationship Id="rId9015" Type="http://schemas.openxmlformats.org/officeDocument/2006/relationships/hyperlink" Target="https://catalogue.pystatic.com/images/products/3035e035-6fbd-4451-962a-05573b0663b4.jpg" TargetMode="External"/><Relationship Id="rId9019" Type="http://schemas.openxmlformats.org/officeDocument/2006/relationships/hyperlink" Target="https://images.deliveryhero.io/image/product-information-management/650c35475e6fd20757ac547e.jpg" TargetMode="External"/><Relationship Id="rId9003" Type="http://schemas.openxmlformats.org/officeDocument/2006/relationships/hyperlink" Target="https://images.deliveryhero.io/image/product-information-management/649b0451eead3a06fd7b5813.jpg" TargetMode="External"/><Relationship Id="rId9002" Type="http://schemas.openxmlformats.org/officeDocument/2006/relationships/hyperlink" Target="https://images.deliveryhero.io/image/product-information-management/649b0451eead3a06fd7b5813.jpg" TargetMode="External"/><Relationship Id="rId9001" Type="http://schemas.openxmlformats.org/officeDocument/2006/relationships/hyperlink" Target="https://images.deliveryhero.io/image/product-information-management/649b0451eead3a06fd7b5813.jpg" TargetMode="External"/><Relationship Id="rId9000" Type="http://schemas.openxmlformats.org/officeDocument/2006/relationships/hyperlink" Target="https://images.deliveryhero.io/image/product-information-management/649b0451eead3a06fd7b5813.jpg" TargetMode="External"/><Relationship Id="rId9007" Type="http://schemas.openxmlformats.org/officeDocument/2006/relationships/hyperlink" Target="https://catalogue.pystatic.com/images/products/3035e035-6fbd-4451-962a-05573b0663b4.jpg" TargetMode="External"/><Relationship Id="rId9006" Type="http://schemas.openxmlformats.org/officeDocument/2006/relationships/hyperlink" Target="https://catalogue.pystatic.com/images/products/3035e035-6fbd-4451-962a-05573b0663b4.jpg" TargetMode="External"/><Relationship Id="rId9005" Type="http://schemas.openxmlformats.org/officeDocument/2006/relationships/hyperlink" Target="https://catalogue.pystatic.com/images/products/3035e035-6fbd-4451-962a-05573b0663b4.jpg" TargetMode="External"/><Relationship Id="rId9004" Type="http://schemas.openxmlformats.org/officeDocument/2006/relationships/hyperlink" Target="https://images.deliveryhero.io/image/product-information-management/649b0451eead3a06fd7b5813.jpg" TargetMode="External"/><Relationship Id="rId9009" Type="http://schemas.openxmlformats.org/officeDocument/2006/relationships/hyperlink" Target="https://catalogue.pystatic.com/images/products/3035e035-6fbd-4451-962a-05573b0663b4.jpg" TargetMode="External"/><Relationship Id="rId9008" Type="http://schemas.openxmlformats.org/officeDocument/2006/relationships/hyperlink" Target="https://catalogue.pystatic.com/images/products/3035e035-6fbd-4451-962a-05573b0663b4.jpg" TargetMode="External"/><Relationship Id="rId9032" Type="http://schemas.openxmlformats.org/officeDocument/2006/relationships/hyperlink" Target="https://images.deliveryhero.io/image/darkstores/do/groceries-catalog/products/e76b46cf-6004-49b4-8c52-08affde702e5.jpg" TargetMode="External"/><Relationship Id="rId9031" Type="http://schemas.openxmlformats.org/officeDocument/2006/relationships/hyperlink" Target="https://images.deliveryhero.io/image/darkstores/do/groceries-catalog/products/e76b46cf-6004-49b4-8c52-08affde702e5.jpg" TargetMode="External"/><Relationship Id="rId9030" Type="http://schemas.openxmlformats.org/officeDocument/2006/relationships/hyperlink" Target="https://images.deliveryhero.io/image/darkstores/do/groceries-catalog/products/e76b46cf-6004-49b4-8c52-08affde702e5.jpg" TargetMode="External"/><Relationship Id="rId9036" Type="http://schemas.openxmlformats.org/officeDocument/2006/relationships/hyperlink" Target="https://images.deliveryhero.io/image/darkstores/do/groceries-catalog/products/e76b46cf-6004-49b4-8c52-08affde702e5.jpg" TargetMode="External"/><Relationship Id="rId9035" Type="http://schemas.openxmlformats.org/officeDocument/2006/relationships/hyperlink" Target="https://images.deliveryhero.io/image/darkstores/do/groceries-catalog/products/e76b46cf-6004-49b4-8c52-08affde702e5.jpg" TargetMode="External"/><Relationship Id="rId9034" Type="http://schemas.openxmlformats.org/officeDocument/2006/relationships/hyperlink" Target="https://images.deliveryhero.io/image/darkstores/do/groceries-catalog/products/e76b46cf-6004-49b4-8c52-08affde702e5.jpg" TargetMode="External"/><Relationship Id="rId9033" Type="http://schemas.openxmlformats.org/officeDocument/2006/relationships/hyperlink" Target="https://images.deliveryhero.io/image/darkstores/do/groceries-catalog/products/e76b46cf-6004-49b4-8c52-08affde702e5.jpg" TargetMode="External"/><Relationship Id="rId9039" Type="http://schemas.openxmlformats.org/officeDocument/2006/relationships/hyperlink" Target="https://images.deliveryhero.io/image/darkstores/do/groceries-catalog/products/e76b46cf-6004-49b4-8c52-08affde702e5.jpg" TargetMode="External"/><Relationship Id="rId9038" Type="http://schemas.openxmlformats.org/officeDocument/2006/relationships/hyperlink" Target="https://images.deliveryhero.io/image/darkstores/do/groceries-catalog/products/e76b46cf-6004-49b4-8c52-08affde702e5.jpg" TargetMode="External"/><Relationship Id="rId9037" Type="http://schemas.openxmlformats.org/officeDocument/2006/relationships/hyperlink" Target="https://images.deliveryhero.io/image/darkstores/do/groceries-catalog/products/e76b46cf-6004-49b4-8c52-08affde702e5.jpg" TargetMode="External"/><Relationship Id="rId9021" Type="http://schemas.openxmlformats.org/officeDocument/2006/relationships/hyperlink" Target="https://images.deliveryhero.io/image/product-information-management/650c35475e6fd20757ac547e.jpg" TargetMode="External"/><Relationship Id="rId9020" Type="http://schemas.openxmlformats.org/officeDocument/2006/relationships/hyperlink" Target="https://images.deliveryhero.io/image/product-information-management/650c35475e6fd20757ac547e.jpg" TargetMode="External"/><Relationship Id="rId9025" Type="http://schemas.openxmlformats.org/officeDocument/2006/relationships/hyperlink" Target="https://images.deliveryhero.io/image/product-information-management/650c35475e6fd20757ac547e.jpg" TargetMode="External"/><Relationship Id="rId9024" Type="http://schemas.openxmlformats.org/officeDocument/2006/relationships/hyperlink" Target="https://images.deliveryhero.io/image/product-information-management/650c35475e6fd20757ac547e.jpg" TargetMode="External"/><Relationship Id="rId9023" Type="http://schemas.openxmlformats.org/officeDocument/2006/relationships/hyperlink" Target="https://images.deliveryhero.io/image/product-information-management/650c35475e6fd20757ac547e.jpg" TargetMode="External"/><Relationship Id="rId9022" Type="http://schemas.openxmlformats.org/officeDocument/2006/relationships/hyperlink" Target="https://images.deliveryhero.io/image/product-information-management/650c35475e6fd20757ac547e.jpg" TargetMode="External"/><Relationship Id="rId9029" Type="http://schemas.openxmlformats.org/officeDocument/2006/relationships/hyperlink" Target="https://images.deliveryhero.io/image/darkstores/do/groceries-catalog/products/e76b46cf-6004-49b4-8c52-08affde702e5.jpg" TargetMode="External"/><Relationship Id="rId9028" Type="http://schemas.openxmlformats.org/officeDocument/2006/relationships/hyperlink" Target="https://images.deliveryhero.io/image/product-information-management/650c35475e6fd20757ac547e.jpg" TargetMode="External"/><Relationship Id="rId9027" Type="http://schemas.openxmlformats.org/officeDocument/2006/relationships/hyperlink" Target="https://images.deliveryhero.io/image/product-information-management/650c35475e6fd20757ac547e.jpg" TargetMode="External"/><Relationship Id="rId9026" Type="http://schemas.openxmlformats.org/officeDocument/2006/relationships/hyperlink" Target="https://images.deliveryhero.io/image/product-information-management/650c35475e6fd20757ac547e.jpg" TargetMode="External"/><Relationship Id="rId4206" Type="http://schemas.openxmlformats.org/officeDocument/2006/relationships/hyperlink" Target="https://catalogue.pystatic.com/images/gtin_externos/7730901390643.jpg" TargetMode="External"/><Relationship Id="rId5538" Type="http://schemas.openxmlformats.org/officeDocument/2006/relationships/hyperlink" Target="https://catalogue.pystatic.com/images/gtin_externos/7524425845822.jpg" TargetMode="External"/><Relationship Id="rId6869" Type="http://schemas.openxmlformats.org/officeDocument/2006/relationships/hyperlink" Target="https://catalogue.pystatic.com/images/gtin_externos/7790580420741.jpg" TargetMode="External"/><Relationship Id="rId4205" Type="http://schemas.openxmlformats.org/officeDocument/2006/relationships/hyperlink" Target="https://catalogue.pystatic.com/images/gtin_externos/7730901390643.jpg" TargetMode="External"/><Relationship Id="rId5539" Type="http://schemas.openxmlformats.org/officeDocument/2006/relationships/hyperlink" Target="https://images.deliveryhero.io/image/darkstores/uy/groceries-catalog/products/14baa0ee-61e1-4706-b0be-7bea7500b39d.jpg" TargetMode="External"/><Relationship Id="rId4208" Type="http://schemas.openxmlformats.org/officeDocument/2006/relationships/hyperlink" Target="https://catalogue.pystatic.com/images/gtin_externos/7730901390643.jpg" TargetMode="External"/><Relationship Id="rId5536" Type="http://schemas.openxmlformats.org/officeDocument/2006/relationships/hyperlink" Target="https://catalogue.pystatic.com/images/gtin_externos/7524425845822.jpg" TargetMode="External"/><Relationship Id="rId6867" Type="http://schemas.openxmlformats.org/officeDocument/2006/relationships/hyperlink" Target="https://catalogue.pystatic.com/images/gtin_externos/7730465005281.jpg" TargetMode="External"/><Relationship Id="rId4207" Type="http://schemas.openxmlformats.org/officeDocument/2006/relationships/hyperlink" Target="https://catalogue.pystatic.com/images/gtin_externos/7730901390643.jpg" TargetMode="External"/><Relationship Id="rId5537" Type="http://schemas.openxmlformats.org/officeDocument/2006/relationships/hyperlink" Target="https://catalogue.pystatic.com/images/gtin_externos/7524425845822.jpg" TargetMode="External"/><Relationship Id="rId6868" Type="http://schemas.openxmlformats.org/officeDocument/2006/relationships/hyperlink" Target="https://catalogue.pystatic.com/images/gtin_externos/7790580420741.jpg" TargetMode="External"/><Relationship Id="rId590" Type="http://schemas.openxmlformats.org/officeDocument/2006/relationships/hyperlink" Target="https://catalogue.pystatic.com/images/gtin_externos/7462955107839.jpg" TargetMode="External"/><Relationship Id="rId4209" Type="http://schemas.openxmlformats.org/officeDocument/2006/relationships/hyperlink" Target="https://catalogue.pystatic.com/images/gtin_externos/7730901390643.jpg" TargetMode="External"/><Relationship Id="rId589" Type="http://schemas.openxmlformats.org/officeDocument/2006/relationships/hyperlink" Target="https://catalogue.pystatic.com/images/gtin_externos/7462955107839.jpg" TargetMode="External"/><Relationship Id="rId588" Type="http://schemas.openxmlformats.org/officeDocument/2006/relationships/hyperlink" Target="https://catalogue.pystatic.com/images/gtin_externos/7462955107839.jpg" TargetMode="External"/><Relationship Id="rId583" Type="http://schemas.openxmlformats.org/officeDocument/2006/relationships/hyperlink" Target="https://catalogue.pystatic.com/images/gtin_externos/7462955107839.jpg" TargetMode="External"/><Relationship Id="rId5530" Type="http://schemas.openxmlformats.org/officeDocument/2006/relationships/hyperlink" Target="https://catalogue.pystatic.com/images/gtin_externos/7524425845822.jpg" TargetMode="External"/><Relationship Id="rId6861" Type="http://schemas.openxmlformats.org/officeDocument/2006/relationships/hyperlink" Target="https://catalogue.pystatic.com/images/gtin_externos/7730465005281.jpg" TargetMode="External"/><Relationship Id="rId582" Type="http://schemas.openxmlformats.org/officeDocument/2006/relationships/hyperlink" Target="https://catalogue.pystatic.com/images/gtin_externos/7462955107839.jpg" TargetMode="External"/><Relationship Id="rId5531" Type="http://schemas.openxmlformats.org/officeDocument/2006/relationships/hyperlink" Target="https://catalogue.pystatic.com/images/gtin_externos/7524425845822.jpg" TargetMode="External"/><Relationship Id="rId6862" Type="http://schemas.openxmlformats.org/officeDocument/2006/relationships/hyperlink" Target="https://catalogue.pystatic.com/images/gtin_externos/7730465005281.jpg" TargetMode="External"/><Relationship Id="rId581" Type="http://schemas.openxmlformats.org/officeDocument/2006/relationships/hyperlink" Target="https://catalogue.pystatic.com/images/gtin_externos/7462955107839.jpg" TargetMode="External"/><Relationship Id="rId4200" Type="http://schemas.openxmlformats.org/officeDocument/2006/relationships/hyperlink" Target="https://catalogue.pystatic.com/images/gtin_externos/7730901390643.jpg" TargetMode="External"/><Relationship Id="rId580" Type="http://schemas.openxmlformats.org/officeDocument/2006/relationships/hyperlink" Target="https://catalogue.pystatic.com/images/CAT-8648/latam7PR57W.jpg" TargetMode="External"/><Relationship Id="rId6860" Type="http://schemas.openxmlformats.org/officeDocument/2006/relationships/hyperlink" Target="https://catalogue.pystatic.com/images/gtin_externos/7730465005281.jpg" TargetMode="External"/><Relationship Id="rId587" Type="http://schemas.openxmlformats.org/officeDocument/2006/relationships/hyperlink" Target="https://catalogue.pystatic.com/images/gtin_externos/7462955107839.jpg" TargetMode="External"/><Relationship Id="rId4202" Type="http://schemas.openxmlformats.org/officeDocument/2006/relationships/hyperlink" Target="https://catalogue.pystatic.com/images/gtin_externos/7730901390643.jpg" TargetMode="External"/><Relationship Id="rId5534" Type="http://schemas.openxmlformats.org/officeDocument/2006/relationships/hyperlink" Target="https://catalogue.pystatic.com/images/gtin_externos/7524425845822.jpg" TargetMode="External"/><Relationship Id="rId6865" Type="http://schemas.openxmlformats.org/officeDocument/2006/relationships/hyperlink" Target="https://catalogue.pystatic.com/images/gtin_externos/7730465005281.jpg" TargetMode="External"/><Relationship Id="rId586" Type="http://schemas.openxmlformats.org/officeDocument/2006/relationships/hyperlink" Target="https://catalogue.pystatic.com/images/gtin_externos/7462955107839.jpg" TargetMode="External"/><Relationship Id="rId4201" Type="http://schemas.openxmlformats.org/officeDocument/2006/relationships/hyperlink" Target="https://drive.google.com/file/d/16CInh5Um7_Nd0cxUt0nb2PpomCsZc1lz/view?usp=drive_link" TargetMode="External"/><Relationship Id="rId5535" Type="http://schemas.openxmlformats.org/officeDocument/2006/relationships/hyperlink" Target="https://catalogue.pystatic.com/images/gtin_externos/7524425845822.jpg" TargetMode="External"/><Relationship Id="rId6866" Type="http://schemas.openxmlformats.org/officeDocument/2006/relationships/hyperlink" Target="https://catalogue.pystatic.com/images/gtin_externos/7730465005281.jpg" TargetMode="External"/><Relationship Id="rId585" Type="http://schemas.openxmlformats.org/officeDocument/2006/relationships/hyperlink" Target="https://catalogue.pystatic.com/images/gtin_externos/7462955107839.jpg" TargetMode="External"/><Relationship Id="rId4204" Type="http://schemas.openxmlformats.org/officeDocument/2006/relationships/hyperlink" Target="https://catalogue.pystatic.com/images/gtin_externos/7730901390643.jpg" TargetMode="External"/><Relationship Id="rId5532" Type="http://schemas.openxmlformats.org/officeDocument/2006/relationships/hyperlink" Target="https://catalogue.pystatic.com/images/gtin_externos/7524425845822.jpg" TargetMode="External"/><Relationship Id="rId6863" Type="http://schemas.openxmlformats.org/officeDocument/2006/relationships/hyperlink" Target="https://catalogue.pystatic.com/images/gtin_externos/7730465005281.jpg" TargetMode="External"/><Relationship Id="rId584" Type="http://schemas.openxmlformats.org/officeDocument/2006/relationships/hyperlink" Target="https://catalogue.pystatic.com/images/gtin_externos/7462955107839.jpg" TargetMode="External"/><Relationship Id="rId4203" Type="http://schemas.openxmlformats.org/officeDocument/2006/relationships/hyperlink" Target="https://catalogue.pystatic.com/images/gtin_externos/7730901390643.jpg" TargetMode="External"/><Relationship Id="rId5533" Type="http://schemas.openxmlformats.org/officeDocument/2006/relationships/hyperlink" Target="https://catalogue.pystatic.com/images/gtin_externos/7524425845822.jpg" TargetMode="External"/><Relationship Id="rId6864" Type="http://schemas.openxmlformats.org/officeDocument/2006/relationships/hyperlink" Target="https://catalogue.pystatic.com/images/gtin_externos/7730465005281.jpg" TargetMode="External"/><Relationship Id="rId5527" Type="http://schemas.openxmlformats.org/officeDocument/2006/relationships/hyperlink" Target="https://catalogue.pystatic.com/images/gtin_externos/7524425845822.jpg" TargetMode="External"/><Relationship Id="rId6858" Type="http://schemas.openxmlformats.org/officeDocument/2006/relationships/hyperlink" Target="https://catalogue.pystatic.com/images/gtin_externos/7730465005281.jpg" TargetMode="External"/><Relationship Id="rId5528" Type="http://schemas.openxmlformats.org/officeDocument/2006/relationships/hyperlink" Target="https://catalogue.pystatic.com/images/gtin_externos/7524425845822.jpg" TargetMode="External"/><Relationship Id="rId6859" Type="http://schemas.openxmlformats.org/officeDocument/2006/relationships/hyperlink" Target="https://catalogue.pystatic.com/images/gtin_externos/7730465005281.jpg" TargetMode="External"/><Relationship Id="rId5525" Type="http://schemas.openxmlformats.org/officeDocument/2006/relationships/hyperlink" Target="https://catalogue.pystatic.com/images/gtin_externos/7591895000099.jpg" TargetMode="External"/><Relationship Id="rId6856" Type="http://schemas.openxmlformats.org/officeDocument/2006/relationships/hyperlink" Target="https://catalogue.pystatic.com/images/gtin_externos/7730465005281.jpg" TargetMode="External"/><Relationship Id="rId5526" Type="http://schemas.openxmlformats.org/officeDocument/2006/relationships/hyperlink" Target="https://catalogue.pystatic.com/images/gtin_externos/7591895000099.jpg" TargetMode="External"/><Relationship Id="rId6857" Type="http://schemas.openxmlformats.org/officeDocument/2006/relationships/hyperlink" Target="https://catalogue.pystatic.com/images/gtin_externos/7730465005281.jpg" TargetMode="External"/><Relationship Id="rId5529" Type="http://schemas.openxmlformats.org/officeDocument/2006/relationships/hyperlink" Target="https://catalogue.pystatic.com/images/gtin_externos/7524425845822.jpg" TargetMode="External"/><Relationship Id="rId579" Type="http://schemas.openxmlformats.org/officeDocument/2006/relationships/hyperlink" Target="https://catalogue.pystatic.com/images/CAT-8648/latam7PR57W.jpg" TargetMode="External"/><Relationship Id="rId578" Type="http://schemas.openxmlformats.org/officeDocument/2006/relationships/hyperlink" Target="https://catalogue.pystatic.com/images/CAT-8648/latam7PR57W.jpg" TargetMode="External"/><Relationship Id="rId577" Type="http://schemas.openxmlformats.org/officeDocument/2006/relationships/hyperlink" Target="https://catalogue.pystatic.com/images/CAT-8648/latam7PR57W.jpg" TargetMode="External"/><Relationship Id="rId572" Type="http://schemas.openxmlformats.org/officeDocument/2006/relationships/hyperlink" Target="https://catalogue.pystatic.com/images/CAT-8648/latam7PR57W.jpg" TargetMode="External"/><Relationship Id="rId6850" Type="http://schemas.openxmlformats.org/officeDocument/2006/relationships/hyperlink" Target="https://images.deliveryhero.io/image/darkstores/ve/groceries-catalog/products/492ce3e6-8265-48bb-8837-07b74ae2a3e8.jpg" TargetMode="External"/><Relationship Id="rId571" Type="http://schemas.openxmlformats.org/officeDocument/2006/relationships/hyperlink" Target="https://catalogue.pystatic.com/images/CAT-8648/latam7PR57W.jpg" TargetMode="External"/><Relationship Id="rId5520" Type="http://schemas.openxmlformats.org/officeDocument/2006/relationships/hyperlink" Target="https://catalogue.pystatic.com/images/gtin_externos/7591895000099.jpg" TargetMode="External"/><Relationship Id="rId6851" Type="http://schemas.openxmlformats.org/officeDocument/2006/relationships/hyperlink" Target="https://images.deliveryhero.io/image/darkstores/ve/groceries-catalog/products/492ce3e6-8265-48bb-8837-07b74ae2a3e8.jpg" TargetMode="External"/><Relationship Id="rId570" Type="http://schemas.openxmlformats.org/officeDocument/2006/relationships/hyperlink" Target="https://catalogue.pystatic.com/images/CAT-8648/latam7PR57W.jpg" TargetMode="External"/><Relationship Id="rId576" Type="http://schemas.openxmlformats.org/officeDocument/2006/relationships/hyperlink" Target="https://catalogue.pystatic.com/images/CAT-8648/latam7PR57W.jpg" TargetMode="External"/><Relationship Id="rId5523" Type="http://schemas.openxmlformats.org/officeDocument/2006/relationships/hyperlink" Target="https://catalogue.pystatic.com/images/gtin_externos/7591895000099.jpg" TargetMode="External"/><Relationship Id="rId6854" Type="http://schemas.openxmlformats.org/officeDocument/2006/relationships/hyperlink" Target="https://images.deliveryhero.io/image/darkstores/ve/groceries-catalog/products/492ce3e6-8265-48bb-8837-07b74ae2a3e8.jpg" TargetMode="External"/><Relationship Id="rId575" Type="http://schemas.openxmlformats.org/officeDocument/2006/relationships/hyperlink" Target="https://catalogue.pystatic.com/images/CAT-8648/latam7PR57W.jpg" TargetMode="External"/><Relationship Id="rId5524" Type="http://schemas.openxmlformats.org/officeDocument/2006/relationships/hyperlink" Target="https://catalogue.pystatic.com/images/gtin_externos/7591895000099.jpg" TargetMode="External"/><Relationship Id="rId6855" Type="http://schemas.openxmlformats.org/officeDocument/2006/relationships/hyperlink" Target="https://images.deliveryhero.io/image/darkstores/ve/groceries-catalog/products/492ce3e6-8265-48bb-8837-07b74ae2a3e8.jpg" TargetMode="External"/><Relationship Id="rId574" Type="http://schemas.openxmlformats.org/officeDocument/2006/relationships/hyperlink" Target="https://catalogue.pystatic.com/images/CAT-8648/latam7PR57W.jpg" TargetMode="External"/><Relationship Id="rId5521" Type="http://schemas.openxmlformats.org/officeDocument/2006/relationships/hyperlink" Target="https://catalogue.pystatic.com/images/gtin_externos/7591895000099.jpg" TargetMode="External"/><Relationship Id="rId6852" Type="http://schemas.openxmlformats.org/officeDocument/2006/relationships/hyperlink" Target="https://images.deliveryhero.io/image/darkstores/ve/groceries-catalog/products/492ce3e6-8265-48bb-8837-07b74ae2a3e8.jpg" TargetMode="External"/><Relationship Id="rId573" Type="http://schemas.openxmlformats.org/officeDocument/2006/relationships/hyperlink" Target="https://catalogue.pystatic.com/images/CAT-8648/latam7PR57W.jpg" TargetMode="External"/><Relationship Id="rId5522" Type="http://schemas.openxmlformats.org/officeDocument/2006/relationships/hyperlink" Target="https://catalogue.pystatic.com/images/gtin_externos/7591895000099.jpg" TargetMode="External"/><Relationship Id="rId6853" Type="http://schemas.openxmlformats.org/officeDocument/2006/relationships/hyperlink" Target="https://images.deliveryhero.io/image/darkstores/ve/groceries-catalog/products/492ce3e6-8265-48bb-8837-07b74ae2a3e8.jpg" TargetMode="External"/><Relationship Id="rId4228" Type="http://schemas.openxmlformats.org/officeDocument/2006/relationships/hyperlink" Target="https://images.deliveryhero.io/image/darkstores/do/groceries-catalog/products/4f3c81ad-e6ae-4856-8e61-4d72ed2eb258.jpg" TargetMode="External"/><Relationship Id="rId4227" Type="http://schemas.openxmlformats.org/officeDocument/2006/relationships/hyperlink" Target="https://images.deliveryhero.io/image/darkstores/do/groceries-catalog/products/4f3c81ad-e6ae-4856-8e61-4d72ed2eb258.jpg" TargetMode="External"/><Relationship Id="rId5558" Type="http://schemas.openxmlformats.org/officeDocument/2006/relationships/hyperlink" Target="https://catalogue.pystatic.com/images/gtin_externos/7730209000411.jpg" TargetMode="External"/><Relationship Id="rId6889" Type="http://schemas.openxmlformats.org/officeDocument/2006/relationships/hyperlink" Target="https://catalogue.pystatic.com/images/gtin_externos/7802940050496.jpg" TargetMode="External"/><Relationship Id="rId4229" Type="http://schemas.openxmlformats.org/officeDocument/2006/relationships/hyperlink" Target="https://images.deliveryhero.io/image/darkstores/do/groceries-catalog/products/4f3c81ad-e6ae-4856-8e61-4d72ed2eb258.jpg" TargetMode="External"/><Relationship Id="rId5559" Type="http://schemas.openxmlformats.org/officeDocument/2006/relationships/hyperlink" Target="https://catalogue.pystatic.com/images/gtin_externos/7730209000411.jpg" TargetMode="External"/><Relationship Id="rId6880" Type="http://schemas.openxmlformats.org/officeDocument/2006/relationships/hyperlink" Target="https://catalogue.pystatic.com/images/gtin_externos/7802940050496.jpg" TargetMode="External"/><Relationship Id="rId4220" Type="http://schemas.openxmlformats.org/officeDocument/2006/relationships/hyperlink" Target="https://catalogue.pystatic.com/images/gtin_externos/7501011718878.jpg" TargetMode="External"/><Relationship Id="rId5552" Type="http://schemas.openxmlformats.org/officeDocument/2006/relationships/hyperlink" Target="https://catalogue.pystatic.com/images/gtin_externos/7730209000411.jpg" TargetMode="External"/><Relationship Id="rId6883" Type="http://schemas.openxmlformats.org/officeDocument/2006/relationships/hyperlink" Target="https://catalogue.pystatic.com/images/gtin_externos/7802940050496.jpg" TargetMode="External"/><Relationship Id="rId5553" Type="http://schemas.openxmlformats.org/officeDocument/2006/relationships/hyperlink" Target="https://catalogue.pystatic.com/images/gtin_externos/7730209000411.jpg" TargetMode="External"/><Relationship Id="rId6884" Type="http://schemas.openxmlformats.org/officeDocument/2006/relationships/hyperlink" Target="https://catalogue.pystatic.com/images/gtin_externos/7802940050496.jpg" TargetMode="External"/><Relationship Id="rId4222" Type="http://schemas.openxmlformats.org/officeDocument/2006/relationships/hyperlink" Target="https://catalogue.pystatic.com/images/gtin_externos/7501011718878.jpg" TargetMode="External"/><Relationship Id="rId5550" Type="http://schemas.openxmlformats.org/officeDocument/2006/relationships/hyperlink" Target="https://images.deliveryhero.io/image/darkstores/uy/groceries-catalog/products/14baa0ee-61e1-4706-b0be-7bea7500b39d.jpg" TargetMode="External"/><Relationship Id="rId6881" Type="http://schemas.openxmlformats.org/officeDocument/2006/relationships/hyperlink" Target="https://catalogue.pystatic.com/images/gtin_externos/7802940050496.jpg" TargetMode="External"/><Relationship Id="rId4221" Type="http://schemas.openxmlformats.org/officeDocument/2006/relationships/hyperlink" Target="https://catalogue.pystatic.com/images/gtin_externos/7501011718878.jpg" TargetMode="External"/><Relationship Id="rId5551" Type="http://schemas.openxmlformats.org/officeDocument/2006/relationships/hyperlink" Target="https://catalogue.pystatic.com/images/gtin_externos/7730209000411.jpg" TargetMode="External"/><Relationship Id="rId6882" Type="http://schemas.openxmlformats.org/officeDocument/2006/relationships/hyperlink" Target="https://catalogue.pystatic.com/images/gtin_externos/7802940050496.jpg" TargetMode="External"/><Relationship Id="rId4224" Type="http://schemas.openxmlformats.org/officeDocument/2006/relationships/hyperlink" Target="https://images.deliveryhero.io/image/darkstores/do/groceries-catalog/products/4f3c81ad-e6ae-4856-8e61-4d72ed2eb258.jpg" TargetMode="External"/><Relationship Id="rId5556" Type="http://schemas.openxmlformats.org/officeDocument/2006/relationships/hyperlink" Target="https://catalogue.pystatic.com/images/gtin_externos/7730209000411.jpg" TargetMode="External"/><Relationship Id="rId6887" Type="http://schemas.openxmlformats.org/officeDocument/2006/relationships/hyperlink" Target="https://catalogue.pystatic.com/images/gtin_externos/7802940050496.jpg" TargetMode="External"/><Relationship Id="rId4223" Type="http://schemas.openxmlformats.org/officeDocument/2006/relationships/hyperlink" Target="https://images.deliveryhero.io/image/darkstores/do/groceries-catalog/products/4f3c81ad-e6ae-4856-8e61-4d72ed2eb258.jpg" TargetMode="External"/><Relationship Id="rId5557" Type="http://schemas.openxmlformats.org/officeDocument/2006/relationships/hyperlink" Target="https://catalogue.pystatic.com/images/gtin_externos/7730209000411.jpg" TargetMode="External"/><Relationship Id="rId6888" Type="http://schemas.openxmlformats.org/officeDocument/2006/relationships/hyperlink" Target="https://catalogue.pystatic.com/images/gtin_externos/7802940050496.jpg" TargetMode="External"/><Relationship Id="rId4226" Type="http://schemas.openxmlformats.org/officeDocument/2006/relationships/hyperlink" Target="https://images.deliveryhero.io/image/darkstores/do/groceries-catalog/products/4f3c81ad-e6ae-4856-8e61-4d72ed2eb258.jpg" TargetMode="External"/><Relationship Id="rId5554" Type="http://schemas.openxmlformats.org/officeDocument/2006/relationships/hyperlink" Target="https://drive.google.com/file/d/1LyrC9yvbrPUO_9qwK-4WhzggkCXQDtnl/view?usp=drive_link" TargetMode="External"/><Relationship Id="rId6885" Type="http://schemas.openxmlformats.org/officeDocument/2006/relationships/hyperlink" Target="https://catalogue.pystatic.com/images/gtin_externos/7802940050496.jpg" TargetMode="External"/><Relationship Id="rId4225" Type="http://schemas.openxmlformats.org/officeDocument/2006/relationships/hyperlink" Target="https://images.deliveryhero.io/image/darkstores/do/groceries-catalog/products/4f3c81ad-e6ae-4856-8e61-4d72ed2eb258.jpg" TargetMode="External"/><Relationship Id="rId5555" Type="http://schemas.openxmlformats.org/officeDocument/2006/relationships/hyperlink" Target="https://catalogue.pystatic.com/images/gtin_externos/7730209000411.jpg" TargetMode="External"/><Relationship Id="rId6886" Type="http://schemas.openxmlformats.org/officeDocument/2006/relationships/hyperlink" Target="https://catalogue.pystatic.com/images/gtin_externos/7802940050496.jpg" TargetMode="External"/><Relationship Id="rId4217" Type="http://schemas.openxmlformats.org/officeDocument/2006/relationships/hyperlink" Target="https://catalogue.pystatic.com/images/gtin_externos/7501011718878.jpg" TargetMode="External"/><Relationship Id="rId5549" Type="http://schemas.openxmlformats.org/officeDocument/2006/relationships/hyperlink" Target="https://images.deliveryhero.io/image/darkstores/uy/groceries-catalog/products/14baa0ee-61e1-4706-b0be-7bea7500b39d.jpg" TargetMode="External"/><Relationship Id="rId4216" Type="http://schemas.openxmlformats.org/officeDocument/2006/relationships/hyperlink" Target="https://catalogue.pystatic.com/images/gtin_externos/7501011718878.jpg" TargetMode="External"/><Relationship Id="rId4219" Type="http://schemas.openxmlformats.org/officeDocument/2006/relationships/hyperlink" Target="https://catalogue.pystatic.com/images/gtin_externos/7501011718878.jpg" TargetMode="External"/><Relationship Id="rId5547" Type="http://schemas.openxmlformats.org/officeDocument/2006/relationships/hyperlink" Target="https://images.deliveryhero.io/image/darkstores/uy/groceries-catalog/products/14baa0ee-61e1-4706-b0be-7bea7500b39d.jpg" TargetMode="External"/><Relationship Id="rId6878" Type="http://schemas.openxmlformats.org/officeDocument/2006/relationships/hyperlink" Target="https://catalogue.pystatic.com/images/gtin_externos/7790580420741.jpg" TargetMode="External"/><Relationship Id="rId4218" Type="http://schemas.openxmlformats.org/officeDocument/2006/relationships/hyperlink" Target="https://catalogue.pystatic.com/images/gtin_externos/7501011718878.jpg" TargetMode="External"/><Relationship Id="rId5548" Type="http://schemas.openxmlformats.org/officeDocument/2006/relationships/hyperlink" Target="https://images.deliveryhero.io/image/darkstores/uy/groceries-catalog/products/14baa0ee-61e1-4706-b0be-7bea7500b39d.jpg" TargetMode="External"/><Relationship Id="rId6879" Type="http://schemas.openxmlformats.org/officeDocument/2006/relationships/hyperlink" Target="https://catalogue.pystatic.com/images/gtin_externos/7790580420741.jpg" TargetMode="External"/><Relationship Id="rId599" Type="http://schemas.openxmlformats.org/officeDocument/2006/relationships/hyperlink" Target="https://catalogue.pystatic.com/images/gtin_externos/7592723105283.jpg" TargetMode="External"/><Relationship Id="rId594" Type="http://schemas.openxmlformats.org/officeDocument/2006/relationships/hyperlink" Target="https://catalogue.pystatic.com/images/gtin_externos/7592723105283.jpg" TargetMode="External"/><Relationship Id="rId5541" Type="http://schemas.openxmlformats.org/officeDocument/2006/relationships/hyperlink" Target="https://images.deliveryhero.io/image/darkstores/uy/groceries-catalog/products/14baa0ee-61e1-4706-b0be-7bea7500b39d.jpg" TargetMode="External"/><Relationship Id="rId6872" Type="http://schemas.openxmlformats.org/officeDocument/2006/relationships/hyperlink" Target="https://catalogue.pystatic.com/images/gtin_externos/7790580420741.jpg" TargetMode="External"/><Relationship Id="rId593" Type="http://schemas.openxmlformats.org/officeDocument/2006/relationships/hyperlink" Target="https://catalogue.pystatic.com/images/gtin_externos/7592723105283.jpg" TargetMode="External"/><Relationship Id="rId5542" Type="http://schemas.openxmlformats.org/officeDocument/2006/relationships/hyperlink" Target="https://images.deliveryhero.io/image/darkstores/uy/groceries-catalog/products/14baa0ee-61e1-4706-b0be-7bea7500b39d.jpg" TargetMode="External"/><Relationship Id="rId6873" Type="http://schemas.openxmlformats.org/officeDocument/2006/relationships/hyperlink" Target="https://catalogue.pystatic.com/images/gtin_externos/7790580420741.jpg" TargetMode="External"/><Relationship Id="rId592" Type="http://schemas.openxmlformats.org/officeDocument/2006/relationships/hyperlink" Target="https://catalogue.pystatic.com/images/gtin_externos/7462955107839.jpg" TargetMode="External"/><Relationship Id="rId4211" Type="http://schemas.openxmlformats.org/officeDocument/2006/relationships/hyperlink" Target="https://catalogue.pystatic.com/images/gtin_externos/7501011718878.jpg" TargetMode="External"/><Relationship Id="rId6870" Type="http://schemas.openxmlformats.org/officeDocument/2006/relationships/hyperlink" Target="https://catalogue.pystatic.com/images/gtin_externos/7790580420741.jpg" TargetMode="External"/><Relationship Id="rId591" Type="http://schemas.openxmlformats.org/officeDocument/2006/relationships/hyperlink" Target="https://catalogue.pystatic.com/images/gtin_externos/7462955107839.jpg" TargetMode="External"/><Relationship Id="rId4210" Type="http://schemas.openxmlformats.org/officeDocument/2006/relationships/hyperlink" Target="https://catalogue.pystatic.com/images/gtin_externos/7730901390643.jpg" TargetMode="External"/><Relationship Id="rId5540" Type="http://schemas.openxmlformats.org/officeDocument/2006/relationships/hyperlink" Target="https://images.deliveryhero.io/image/darkstores/uy/groceries-catalog/products/14baa0ee-61e1-4706-b0be-7bea7500b39d.jpg" TargetMode="External"/><Relationship Id="rId6871" Type="http://schemas.openxmlformats.org/officeDocument/2006/relationships/hyperlink" Target="https://catalogue.pystatic.com/images/gtin_externos/7790580420741.jpg" TargetMode="External"/><Relationship Id="rId598" Type="http://schemas.openxmlformats.org/officeDocument/2006/relationships/hyperlink" Target="https://catalogue.pystatic.com/images/gtin_externos/7592723105283.jpg" TargetMode="External"/><Relationship Id="rId4213" Type="http://schemas.openxmlformats.org/officeDocument/2006/relationships/hyperlink" Target="https://catalogue.pystatic.com/images/gtin_externos/7501011718878.jpg" TargetMode="External"/><Relationship Id="rId5545" Type="http://schemas.openxmlformats.org/officeDocument/2006/relationships/hyperlink" Target="https://images.deliveryhero.io/image/darkstores/uy/groceries-catalog/products/14baa0ee-61e1-4706-b0be-7bea7500b39d.jpg" TargetMode="External"/><Relationship Id="rId6876" Type="http://schemas.openxmlformats.org/officeDocument/2006/relationships/hyperlink" Target="https://catalogue.pystatic.com/images/gtin_externos/7790580420741.jpg" TargetMode="External"/><Relationship Id="rId597" Type="http://schemas.openxmlformats.org/officeDocument/2006/relationships/hyperlink" Target="https://catalogue.pystatic.com/images/gtin_externos/7592723105283.jpg" TargetMode="External"/><Relationship Id="rId4212" Type="http://schemas.openxmlformats.org/officeDocument/2006/relationships/hyperlink" Target="https://catalogue.pystatic.com/images/gtin_externos/7501011718878.jpg" TargetMode="External"/><Relationship Id="rId5546" Type="http://schemas.openxmlformats.org/officeDocument/2006/relationships/hyperlink" Target="https://images.deliveryhero.io/image/darkstores/uy/groceries-catalog/products/14baa0ee-61e1-4706-b0be-7bea7500b39d.jpg" TargetMode="External"/><Relationship Id="rId6877" Type="http://schemas.openxmlformats.org/officeDocument/2006/relationships/hyperlink" Target="https://catalogue.pystatic.com/images/gtin_externos/7790580420741.jpg" TargetMode="External"/><Relationship Id="rId596" Type="http://schemas.openxmlformats.org/officeDocument/2006/relationships/hyperlink" Target="https://catalogue.pystatic.com/images/gtin_externos/7592723105283.jpg" TargetMode="External"/><Relationship Id="rId4215" Type="http://schemas.openxmlformats.org/officeDocument/2006/relationships/hyperlink" Target="https://catalogue.pystatic.com/images/gtin_externos/7501011718878.jpg" TargetMode="External"/><Relationship Id="rId5543" Type="http://schemas.openxmlformats.org/officeDocument/2006/relationships/hyperlink" Target="https://images.deliveryhero.io/image/darkstores/uy/groceries-catalog/products/14baa0ee-61e1-4706-b0be-7bea7500b39d.jpg" TargetMode="External"/><Relationship Id="rId6874" Type="http://schemas.openxmlformats.org/officeDocument/2006/relationships/hyperlink" Target="https://catalogue.pystatic.com/images/gtin_externos/7790580420741.jpg" TargetMode="External"/><Relationship Id="rId595" Type="http://schemas.openxmlformats.org/officeDocument/2006/relationships/hyperlink" Target="https://catalogue.pystatic.com/images/gtin_externos/7592723105283.jpg" TargetMode="External"/><Relationship Id="rId4214" Type="http://schemas.openxmlformats.org/officeDocument/2006/relationships/hyperlink" Target="https://catalogue.pystatic.com/images/gtin_externos/7501011718878.jpg" TargetMode="External"/><Relationship Id="rId5544" Type="http://schemas.openxmlformats.org/officeDocument/2006/relationships/hyperlink" Target="https://images.deliveryhero.io/image/darkstores/uy/groceries-catalog/products/14baa0ee-61e1-4706-b0be-7bea7500b39d.jpg" TargetMode="External"/><Relationship Id="rId6875" Type="http://schemas.openxmlformats.org/officeDocument/2006/relationships/hyperlink" Target="https://catalogue.pystatic.com/images/gtin_externos/7790580420741.jpg" TargetMode="External"/><Relationship Id="rId6825" Type="http://schemas.openxmlformats.org/officeDocument/2006/relationships/hyperlink" Target="https://images.deliveryhero.io/image/product-information-management/64d543e65e86dfdc7c280e09.jpg" TargetMode="External"/><Relationship Id="rId6826" Type="http://schemas.openxmlformats.org/officeDocument/2006/relationships/hyperlink" Target="https://images.deliveryhero.io/image/product-information-management/64d543e65e86dfdc7c280e09.jpg" TargetMode="External"/><Relationship Id="rId6823" Type="http://schemas.openxmlformats.org/officeDocument/2006/relationships/hyperlink" Target="https://images.deliveryhero.io/image/product-information-management/64d543e65e86dfdc7c280e09.jpg" TargetMode="External"/><Relationship Id="rId6824" Type="http://schemas.openxmlformats.org/officeDocument/2006/relationships/hyperlink" Target="https://images.deliveryhero.io/image/product-information-management/64d543e65e86dfdc7c280e09.jpg" TargetMode="External"/><Relationship Id="rId6829" Type="http://schemas.openxmlformats.org/officeDocument/2006/relationships/hyperlink" Target="https://images.deliveryhero.io/image/product-information-management/64d543e65e86dfdc7c280e09.jpg" TargetMode="External"/><Relationship Id="rId6827" Type="http://schemas.openxmlformats.org/officeDocument/2006/relationships/hyperlink" Target="https://images.deliveryhero.io/image/product-information-management/64d543e65e86dfdc7c280e09.jpg" TargetMode="External"/><Relationship Id="rId6828" Type="http://schemas.openxmlformats.org/officeDocument/2006/relationships/hyperlink" Target="https://images.deliveryhero.io/image/product-information-management/64d543e65e86dfdc7c280e09.jpg" TargetMode="External"/><Relationship Id="rId547" Type="http://schemas.openxmlformats.org/officeDocument/2006/relationships/hyperlink" Target="https://images.deliveryhero.io/image/darkstores/uy/groceries-catalog/products/81d6036f-8adc-495f-bd7f-2dfd44ac8c6e.jpg" TargetMode="External"/><Relationship Id="rId9098" Type="http://schemas.openxmlformats.org/officeDocument/2006/relationships/hyperlink" Target="https://catalogue.pystatic.com/images/gtin_externos/7426973366289.jpg" TargetMode="External"/><Relationship Id="rId546" Type="http://schemas.openxmlformats.org/officeDocument/2006/relationships/hyperlink" Target="https://images.deliveryhero.io/image/darkstores/uy/groceries-catalog/products/81d6036f-8adc-495f-bd7f-2dfd44ac8c6e.jpg" TargetMode="External"/><Relationship Id="rId9097" Type="http://schemas.openxmlformats.org/officeDocument/2006/relationships/hyperlink" Target="https://catalogue.pystatic.com/images/gtin_externos/7426973366289.jpg" TargetMode="External"/><Relationship Id="rId545" Type="http://schemas.openxmlformats.org/officeDocument/2006/relationships/hyperlink" Target="https://images.deliveryhero.io/image/darkstores/uy/groceries-catalog/products/81d6036f-8adc-495f-bd7f-2dfd44ac8c6e.jpg" TargetMode="External"/><Relationship Id="rId9096" Type="http://schemas.openxmlformats.org/officeDocument/2006/relationships/hyperlink" Target="https://catalogue.pystatic.com/images/gtin_externos/7426973366289.jpg" TargetMode="External"/><Relationship Id="rId544" Type="http://schemas.openxmlformats.org/officeDocument/2006/relationships/hyperlink" Target="https://images.deliveryhero.io/image/darkstores/uy/groceries-catalog/products/81d6036f-8adc-495f-bd7f-2dfd44ac8c6e.jpg" TargetMode="External"/><Relationship Id="rId9095" Type="http://schemas.openxmlformats.org/officeDocument/2006/relationships/hyperlink" Target="https://catalogue.pystatic.com/images/gtin_externos/7426973366289.jpg" TargetMode="External"/><Relationship Id="rId549" Type="http://schemas.openxmlformats.org/officeDocument/2006/relationships/hyperlink" Target="https://images.deliveryhero.io/image/darkstores/uy/groceries-catalog/products/81d6036f-8adc-495f-bd7f-2dfd44ac8c6e.jpg" TargetMode="External"/><Relationship Id="rId548" Type="http://schemas.openxmlformats.org/officeDocument/2006/relationships/hyperlink" Target="https://images.deliveryhero.io/image/darkstores/uy/groceries-catalog/products/81d6036f-8adc-495f-bd7f-2dfd44ac8c6e.jpg" TargetMode="External"/><Relationship Id="rId9099" Type="http://schemas.openxmlformats.org/officeDocument/2006/relationships/hyperlink" Target="https://catalogue.pystatic.com/images/gtin_externos/7426973366289.jpg" TargetMode="External"/><Relationship Id="rId543" Type="http://schemas.openxmlformats.org/officeDocument/2006/relationships/hyperlink" Target="https://images.deliveryhero.io/image/darkstores/uy/groceries-catalog/products/81d6036f-8adc-495f-bd7f-2dfd44ac8c6e.jpg" TargetMode="External"/><Relationship Id="rId6821" Type="http://schemas.openxmlformats.org/officeDocument/2006/relationships/hyperlink" Target="https://images.deliveryhero.io/image/product-information-management/64d543e65e86dfdc7c280e09.jpg" TargetMode="External"/><Relationship Id="rId542" Type="http://schemas.openxmlformats.org/officeDocument/2006/relationships/hyperlink" Target="https://catalogue.pystatic.com/images/gtin_externos/7592688000166.jpg" TargetMode="External"/><Relationship Id="rId6822" Type="http://schemas.openxmlformats.org/officeDocument/2006/relationships/hyperlink" Target="https://images.deliveryhero.io/image/product-information-management/64d543e65e86dfdc7c280e09.jpg" TargetMode="External"/><Relationship Id="rId541" Type="http://schemas.openxmlformats.org/officeDocument/2006/relationships/hyperlink" Target="https://catalogue.pystatic.com/images/gtin_externos/7592688000166.jpg" TargetMode="External"/><Relationship Id="rId540" Type="http://schemas.openxmlformats.org/officeDocument/2006/relationships/hyperlink" Target="https://catalogue.pystatic.com/images/gtin_externos/7592688000166.jpg" TargetMode="External"/><Relationship Id="rId6820" Type="http://schemas.openxmlformats.org/officeDocument/2006/relationships/hyperlink" Target="https://images.deliveryhero.io/image/product-information-management/64d543e65e86dfdc7c280e09.jpg" TargetMode="External"/><Relationship Id="rId6814" Type="http://schemas.openxmlformats.org/officeDocument/2006/relationships/hyperlink" Target="https://catalogue.pystatic.com/images/gtin_externos/7591302000117.jpg" TargetMode="External"/><Relationship Id="rId6815" Type="http://schemas.openxmlformats.org/officeDocument/2006/relationships/hyperlink" Target="https://catalogue.pystatic.com/images/gtin_externos/7591302000117.jpg" TargetMode="External"/><Relationship Id="rId6812" Type="http://schemas.openxmlformats.org/officeDocument/2006/relationships/hyperlink" Target="https://catalogue.pystatic.com/images/gtin_externos/7591302000117.jpg" TargetMode="External"/><Relationship Id="rId6813" Type="http://schemas.openxmlformats.org/officeDocument/2006/relationships/hyperlink" Target="https://catalogue.pystatic.com/images/gtin_externos/7591302000117.jpg" TargetMode="External"/><Relationship Id="rId6818" Type="http://schemas.openxmlformats.org/officeDocument/2006/relationships/hyperlink" Target="https://catalogue.pystatic.com/images/gtin_externos/7591302000117.jpg" TargetMode="External"/><Relationship Id="rId6819" Type="http://schemas.openxmlformats.org/officeDocument/2006/relationships/hyperlink" Target="https://images.deliveryhero.io/image/product-information-management/64d543e65e86dfdc7c280e09.jpg" TargetMode="External"/><Relationship Id="rId6816" Type="http://schemas.openxmlformats.org/officeDocument/2006/relationships/hyperlink" Target="https://catalogue.pystatic.com/images/gtin_externos/7591302000117.jpg" TargetMode="External"/><Relationship Id="rId6817" Type="http://schemas.openxmlformats.org/officeDocument/2006/relationships/hyperlink" Target="https://catalogue.pystatic.com/images/gtin_externos/7591302000117.jpg" TargetMode="External"/><Relationship Id="rId9090" Type="http://schemas.openxmlformats.org/officeDocument/2006/relationships/hyperlink" Target="https://catalogue.pystatic.com/images/gtin_externos/7426973366289.jpg" TargetMode="External"/><Relationship Id="rId9094" Type="http://schemas.openxmlformats.org/officeDocument/2006/relationships/hyperlink" Target="https://catalogue.pystatic.com/images/gtin_externos/7426973366289.jpg" TargetMode="External"/><Relationship Id="rId9093" Type="http://schemas.openxmlformats.org/officeDocument/2006/relationships/hyperlink" Target="https://catalogue.pystatic.com/images/gtin_externos/7426973366289.jpg" TargetMode="External"/><Relationship Id="rId9092" Type="http://schemas.openxmlformats.org/officeDocument/2006/relationships/hyperlink" Target="https://catalogue.pystatic.com/images/gtin_externos/7426973366289.jpg" TargetMode="External"/><Relationship Id="rId9091" Type="http://schemas.openxmlformats.org/officeDocument/2006/relationships/hyperlink" Target="https://catalogue.pystatic.com/images/gtin_externos/7426973366289.jpg" TargetMode="External"/><Relationship Id="rId536" Type="http://schemas.openxmlformats.org/officeDocument/2006/relationships/hyperlink" Target="https://catalogue.pystatic.com/images/gtin_externos/7592688000166.jpg" TargetMode="External"/><Relationship Id="rId9087" Type="http://schemas.openxmlformats.org/officeDocument/2006/relationships/hyperlink" Target="https://images.deliveryhero.io/image/product-information-management/65806b8a13a297d4caa52d9e.jpg" TargetMode="External"/><Relationship Id="rId535" Type="http://schemas.openxmlformats.org/officeDocument/2006/relationships/hyperlink" Target="https://catalogue.pystatic.com/images/gtin_externos/7592688000166.jpg" TargetMode="External"/><Relationship Id="rId9086" Type="http://schemas.openxmlformats.org/officeDocument/2006/relationships/hyperlink" Target="https://images.deliveryhero.io/image/product-information-management/65806b8a13a297d4caa52d9e.jpg" TargetMode="External"/><Relationship Id="rId534" Type="http://schemas.openxmlformats.org/officeDocument/2006/relationships/hyperlink" Target="https://catalogue.pystatic.com/images/gtin_externos/7592688000166.jpg" TargetMode="External"/><Relationship Id="rId9085" Type="http://schemas.openxmlformats.org/officeDocument/2006/relationships/hyperlink" Target="https://images.deliveryhero.io/image/product-information-management/65806b8a13a297d4caa52d9e.jpg" TargetMode="External"/><Relationship Id="rId533" Type="http://schemas.openxmlformats.org/officeDocument/2006/relationships/hyperlink" Target="https://catalogue.pystatic.com/images/gtin_externos/7592688000166.jpg" TargetMode="External"/><Relationship Id="rId9084" Type="http://schemas.openxmlformats.org/officeDocument/2006/relationships/hyperlink" Target="https://images.deliveryhero.io/image/product-information-management/65806b8a13a297d4caa52d9e.jpg" TargetMode="External"/><Relationship Id="rId539" Type="http://schemas.openxmlformats.org/officeDocument/2006/relationships/hyperlink" Target="https://catalogue.pystatic.com/images/gtin_externos/7592688000166.jpg" TargetMode="External"/><Relationship Id="rId538" Type="http://schemas.openxmlformats.org/officeDocument/2006/relationships/hyperlink" Target="https://catalogue.pystatic.com/images/gtin_externos/7592688000166.jpg" TargetMode="External"/><Relationship Id="rId9089" Type="http://schemas.openxmlformats.org/officeDocument/2006/relationships/hyperlink" Target="https://catalogue.pystatic.com/images/gtin_externos/7426973366289.jpg" TargetMode="External"/><Relationship Id="rId537" Type="http://schemas.openxmlformats.org/officeDocument/2006/relationships/hyperlink" Target="https://catalogue.pystatic.com/images/gtin_externos/7592688000166.jpg" TargetMode="External"/><Relationship Id="rId9088" Type="http://schemas.openxmlformats.org/officeDocument/2006/relationships/hyperlink" Target="https://images.deliveryhero.io/image/product-information-management/65806b8a13a297d4caa52d9e.jpg" TargetMode="External"/><Relationship Id="rId532" Type="http://schemas.openxmlformats.org/officeDocument/2006/relationships/hyperlink" Target="https://catalogue.pystatic.com/images/gtin_externos/7592688000166.jpg" TargetMode="External"/><Relationship Id="rId6810" Type="http://schemas.openxmlformats.org/officeDocument/2006/relationships/hyperlink" Target="https://catalogue.pystatic.com/images/gtin_externos/7591302000117.jpg" TargetMode="External"/><Relationship Id="rId531" Type="http://schemas.openxmlformats.org/officeDocument/2006/relationships/hyperlink" Target="https://catalogue.pystatic.com/images/gtin_externos/7592688000166.jpg" TargetMode="External"/><Relationship Id="rId6811" Type="http://schemas.openxmlformats.org/officeDocument/2006/relationships/hyperlink" Target="https://catalogue.pystatic.com/images/gtin_externos/7591302000117.jpg" TargetMode="External"/><Relationship Id="rId530" Type="http://schemas.openxmlformats.org/officeDocument/2006/relationships/hyperlink" Target="https://drive.google.com/file/d/11-055oI6XltqETOw4B-mpc-DW5muSQEs/view?usp=drive_link" TargetMode="External"/><Relationship Id="rId5516" Type="http://schemas.openxmlformats.org/officeDocument/2006/relationships/hyperlink" Target="https://catalogue.pystatic.com/images/gtin_externos/7591895000099.jpg" TargetMode="External"/><Relationship Id="rId6847" Type="http://schemas.openxmlformats.org/officeDocument/2006/relationships/hyperlink" Target="https://images.deliveryhero.io/image/darkstores/ve/groceries-catalog/products/492ce3e6-8265-48bb-8837-07b74ae2a3e8.jpg" TargetMode="External"/><Relationship Id="rId5517" Type="http://schemas.openxmlformats.org/officeDocument/2006/relationships/hyperlink" Target="https://catalogue.pystatic.com/images/gtin_externos/7591895000099.jpg" TargetMode="External"/><Relationship Id="rId6848" Type="http://schemas.openxmlformats.org/officeDocument/2006/relationships/hyperlink" Target="https://images.deliveryhero.io/image/darkstores/ve/groceries-catalog/products/492ce3e6-8265-48bb-8837-07b74ae2a3e8.jpg" TargetMode="External"/><Relationship Id="rId5514" Type="http://schemas.openxmlformats.org/officeDocument/2006/relationships/hyperlink" Target="https://images.deliveryhero.io/image/darkstores/do/groceries-catalog/products/b700138b-6583-49e1-8248-4bc6be62ff44.jpg" TargetMode="External"/><Relationship Id="rId6845" Type="http://schemas.openxmlformats.org/officeDocument/2006/relationships/hyperlink" Target="https://images.deliveryhero.io/image/darkstores/ve/groceries-catalog/products/492ce3e6-8265-48bb-8837-07b74ae2a3e8.jpg" TargetMode="External"/><Relationship Id="rId5515" Type="http://schemas.openxmlformats.org/officeDocument/2006/relationships/hyperlink" Target="https://catalogue.pystatic.com/images/gtin_externos/7591895000099.jpg" TargetMode="External"/><Relationship Id="rId6846" Type="http://schemas.openxmlformats.org/officeDocument/2006/relationships/hyperlink" Target="https://drive.google.com/file/d/1ev_gSxcGa1f9EEzhPpAiXSYqfdjAroUY/view?usp=drive_link" TargetMode="External"/><Relationship Id="rId5518" Type="http://schemas.openxmlformats.org/officeDocument/2006/relationships/hyperlink" Target="https://catalogue.pystatic.com/images/gtin_externos/7591895000099.jpg" TargetMode="External"/><Relationship Id="rId6849" Type="http://schemas.openxmlformats.org/officeDocument/2006/relationships/hyperlink" Target="https://images.deliveryhero.io/image/darkstores/ve/groceries-catalog/products/492ce3e6-8265-48bb-8837-07b74ae2a3e8.jpg" TargetMode="External"/><Relationship Id="rId5519" Type="http://schemas.openxmlformats.org/officeDocument/2006/relationships/hyperlink" Target="https://catalogue.pystatic.com/images/gtin_externos/7591895000099.jpg" TargetMode="External"/><Relationship Id="rId569" Type="http://schemas.openxmlformats.org/officeDocument/2006/relationships/hyperlink" Target="https://catalogue.pystatic.com/images/CAT-8648/latam7PR57W.jpg" TargetMode="External"/><Relationship Id="rId568" Type="http://schemas.openxmlformats.org/officeDocument/2006/relationships/hyperlink" Target="https://images.deliveryhero.io/image/darkstores/uy/groceries-catalog/products/d7567ea0-1009-4ce9-9a12-4f1b804a317a.jpg" TargetMode="External"/><Relationship Id="rId567" Type="http://schemas.openxmlformats.org/officeDocument/2006/relationships/hyperlink" Target="https://images.deliveryhero.io/image/darkstores/uy/groceries-catalog/products/d7567ea0-1009-4ce9-9a12-4f1b804a317a.jpg" TargetMode="External"/><Relationship Id="rId566" Type="http://schemas.openxmlformats.org/officeDocument/2006/relationships/hyperlink" Target="https://images.deliveryhero.io/image/darkstores/uy/groceries-catalog/products/d7567ea0-1009-4ce9-9a12-4f1b804a317a.jpg" TargetMode="External"/><Relationship Id="rId561" Type="http://schemas.openxmlformats.org/officeDocument/2006/relationships/hyperlink" Target="https://images.deliveryhero.io/image/darkstores/uy/groceries-catalog/products/d7567ea0-1009-4ce9-9a12-4f1b804a317a.jpg" TargetMode="External"/><Relationship Id="rId560" Type="http://schemas.openxmlformats.org/officeDocument/2006/relationships/hyperlink" Target="https://images.deliveryhero.io/image/darkstores/uy/groceries-catalog/products/d7567ea0-1009-4ce9-9a12-4f1b804a317a.jpg" TargetMode="External"/><Relationship Id="rId6840" Type="http://schemas.openxmlformats.org/officeDocument/2006/relationships/hyperlink" Target="https://catalogue.pystatic.com/images/gtin_externos/7592699000049.jpg" TargetMode="External"/><Relationship Id="rId565" Type="http://schemas.openxmlformats.org/officeDocument/2006/relationships/hyperlink" Target="https://images.deliveryhero.io/image/darkstores/uy/groceries-catalog/products/d7567ea0-1009-4ce9-9a12-4f1b804a317a.jpg" TargetMode="External"/><Relationship Id="rId5512" Type="http://schemas.openxmlformats.org/officeDocument/2006/relationships/hyperlink" Target="https://images.deliveryhero.io/image/darkstores/do/groceries-catalog/products/b700138b-6583-49e1-8248-4bc6be62ff44.jpg" TargetMode="External"/><Relationship Id="rId6843" Type="http://schemas.openxmlformats.org/officeDocument/2006/relationships/hyperlink" Target="https://images.deliveryhero.io/image/darkstores/ve/groceries-catalog/products/492ce3e6-8265-48bb-8837-07b74ae2a3e8.jpg" TargetMode="External"/><Relationship Id="rId564" Type="http://schemas.openxmlformats.org/officeDocument/2006/relationships/hyperlink" Target="https://drive.google.com/file/d/1ow-9FvDlDbwxCT3HoHqcNG4qkIx-mGA2/view?usp=drive_link" TargetMode="External"/><Relationship Id="rId5513" Type="http://schemas.openxmlformats.org/officeDocument/2006/relationships/hyperlink" Target="https://images.deliveryhero.io/image/darkstores/do/groceries-catalog/products/b700138b-6583-49e1-8248-4bc6be62ff44.jpg" TargetMode="External"/><Relationship Id="rId6844" Type="http://schemas.openxmlformats.org/officeDocument/2006/relationships/hyperlink" Target="https://images.deliveryhero.io/image/darkstores/ve/groceries-catalog/products/492ce3e6-8265-48bb-8837-07b74ae2a3e8.jpg" TargetMode="External"/><Relationship Id="rId563" Type="http://schemas.openxmlformats.org/officeDocument/2006/relationships/hyperlink" Target="https://images.deliveryhero.io/image/darkstores/uy/groceries-catalog/products/d7567ea0-1009-4ce9-9a12-4f1b804a317a.jpg" TargetMode="External"/><Relationship Id="rId5510" Type="http://schemas.openxmlformats.org/officeDocument/2006/relationships/hyperlink" Target="https://images.deliveryhero.io/image/darkstores/do/groceries-catalog/products/b700138b-6583-49e1-8248-4bc6be62ff44.jpg" TargetMode="External"/><Relationship Id="rId6841" Type="http://schemas.openxmlformats.org/officeDocument/2006/relationships/hyperlink" Target="https://catalogue.pystatic.com/images/gtin_externos/7592699000049.jpg" TargetMode="External"/><Relationship Id="rId562" Type="http://schemas.openxmlformats.org/officeDocument/2006/relationships/hyperlink" Target="https://images.deliveryhero.io/image/darkstores/uy/groceries-catalog/products/d7567ea0-1009-4ce9-9a12-4f1b804a317a.jpg" TargetMode="External"/><Relationship Id="rId5511" Type="http://schemas.openxmlformats.org/officeDocument/2006/relationships/hyperlink" Target="https://images.deliveryhero.io/image/darkstores/do/groceries-catalog/products/b700138b-6583-49e1-8248-4bc6be62ff44.jpg" TargetMode="External"/><Relationship Id="rId6842" Type="http://schemas.openxmlformats.org/officeDocument/2006/relationships/hyperlink" Target="https://catalogue.pystatic.com/images/gtin_externos/7592699000049.jpg" TargetMode="External"/><Relationship Id="rId5505" Type="http://schemas.openxmlformats.org/officeDocument/2006/relationships/hyperlink" Target="https://images.deliveryhero.io/image/darkstores/do/groceries-catalog/products/b700138b-6583-49e1-8248-4bc6be62ff44.jpg" TargetMode="External"/><Relationship Id="rId6836" Type="http://schemas.openxmlformats.org/officeDocument/2006/relationships/hyperlink" Target="https://catalogue.pystatic.com/images/gtin_externos/7592699000049.jpg" TargetMode="External"/><Relationship Id="rId5506" Type="http://schemas.openxmlformats.org/officeDocument/2006/relationships/hyperlink" Target="https://images.deliveryhero.io/image/darkstores/do/groceries-catalog/products/b700138b-6583-49e1-8248-4bc6be62ff44.jpg" TargetMode="External"/><Relationship Id="rId6837" Type="http://schemas.openxmlformats.org/officeDocument/2006/relationships/hyperlink" Target="https://catalogue.pystatic.com/images/gtin_externos/7592699000049.jpg" TargetMode="External"/><Relationship Id="rId5503" Type="http://schemas.openxmlformats.org/officeDocument/2006/relationships/hyperlink" Target="https://images.deliveryhero.io/image/darkstores/do/groceries-catalog/products/b700138b-6583-49e1-8248-4bc6be62ff44.jpg" TargetMode="External"/><Relationship Id="rId6834" Type="http://schemas.openxmlformats.org/officeDocument/2006/relationships/hyperlink" Target="https://catalogue.pystatic.com/images/gtin_externos/7592699000049.jpg" TargetMode="External"/><Relationship Id="rId5504" Type="http://schemas.openxmlformats.org/officeDocument/2006/relationships/hyperlink" Target="https://images.deliveryhero.io/image/darkstores/do/groceries-catalog/products/b700138b-6583-49e1-8248-4bc6be62ff44.jpg" TargetMode="External"/><Relationship Id="rId6835" Type="http://schemas.openxmlformats.org/officeDocument/2006/relationships/hyperlink" Target="https://catalogue.pystatic.com/images/gtin_externos/7592699000049.jpg" TargetMode="External"/><Relationship Id="rId5509" Type="http://schemas.openxmlformats.org/officeDocument/2006/relationships/hyperlink" Target="https://images.deliveryhero.io/image/darkstores/do/groceries-catalog/products/b700138b-6583-49e1-8248-4bc6be62ff44.jpg" TargetMode="External"/><Relationship Id="rId5507" Type="http://schemas.openxmlformats.org/officeDocument/2006/relationships/hyperlink" Target="https://images.deliveryhero.io/image/darkstores/do/groceries-catalog/products/b700138b-6583-49e1-8248-4bc6be62ff44.jpg" TargetMode="External"/><Relationship Id="rId6838" Type="http://schemas.openxmlformats.org/officeDocument/2006/relationships/hyperlink" Target="https://catalogue.pystatic.com/images/gtin_externos/7592699000049.jpg" TargetMode="External"/><Relationship Id="rId5508" Type="http://schemas.openxmlformats.org/officeDocument/2006/relationships/hyperlink" Target="https://images.deliveryhero.io/image/darkstores/do/groceries-catalog/products/b700138b-6583-49e1-8248-4bc6be62ff44.jpg" TargetMode="External"/><Relationship Id="rId6839" Type="http://schemas.openxmlformats.org/officeDocument/2006/relationships/hyperlink" Target="https://catalogue.pystatic.com/images/gtin_externos/7592699000049.jpg" TargetMode="External"/><Relationship Id="rId558" Type="http://schemas.openxmlformats.org/officeDocument/2006/relationships/hyperlink" Target="https://drive.google.com/file/d/1pNX-LL61O3NO2vlBxN4FRm4rM9S25kdH/view?usp=drive_link" TargetMode="External"/><Relationship Id="rId557" Type="http://schemas.openxmlformats.org/officeDocument/2006/relationships/hyperlink" Target="https://images.deliveryhero.io/image/darkstores/uy/groceries-catalog/products/d7567ea0-1009-4ce9-9a12-4f1b804a317a.jpg" TargetMode="External"/><Relationship Id="rId556" Type="http://schemas.openxmlformats.org/officeDocument/2006/relationships/hyperlink" Target="https://images.deliveryhero.io/image/darkstores/uy/groceries-catalog/products/d7567ea0-1009-4ce9-9a12-4f1b804a317a.jpg" TargetMode="External"/><Relationship Id="rId555" Type="http://schemas.openxmlformats.org/officeDocument/2006/relationships/hyperlink" Target="https://images.deliveryhero.io/image/darkstores/uy/groceries-catalog/products/d7567ea0-1009-4ce9-9a12-4f1b804a317a.jpg" TargetMode="External"/><Relationship Id="rId559" Type="http://schemas.openxmlformats.org/officeDocument/2006/relationships/hyperlink" Target="https://images.deliveryhero.io/image/darkstores/uy/groceries-catalog/products/d7567ea0-1009-4ce9-9a12-4f1b804a317a.jpg" TargetMode="External"/><Relationship Id="rId550" Type="http://schemas.openxmlformats.org/officeDocument/2006/relationships/hyperlink" Target="https://images.deliveryhero.io/image/darkstores/uy/groceries-catalog/products/81d6036f-8adc-495f-bd7f-2dfd44ac8c6e.jpg" TargetMode="External"/><Relationship Id="rId554" Type="http://schemas.openxmlformats.org/officeDocument/2006/relationships/hyperlink" Target="https://images.deliveryhero.io/image/darkstores/uy/groceries-catalog/products/81d6036f-8adc-495f-bd7f-2dfd44ac8c6e.jpg" TargetMode="External"/><Relationship Id="rId5501" Type="http://schemas.openxmlformats.org/officeDocument/2006/relationships/hyperlink" Target="https://catalogue.pystatic.com/images/jira_automation/CAT-35417_7798058680208.jpg" TargetMode="External"/><Relationship Id="rId6832" Type="http://schemas.openxmlformats.org/officeDocument/2006/relationships/hyperlink" Target="https://catalogue.pystatic.com/images/gtin_externos/7592699000049.jpg" TargetMode="External"/><Relationship Id="rId553" Type="http://schemas.openxmlformats.org/officeDocument/2006/relationships/hyperlink" Target="https://images.deliveryhero.io/image/darkstores/uy/groceries-catalog/products/81d6036f-8adc-495f-bd7f-2dfd44ac8c6e.jpg" TargetMode="External"/><Relationship Id="rId5502" Type="http://schemas.openxmlformats.org/officeDocument/2006/relationships/hyperlink" Target="https://catalogue.pystatic.com/images/jira_automation/CAT-35417_7798058680208.jpg" TargetMode="External"/><Relationship Id="rId6833" Type="http://schemas.openxmlformats.org/officeDocument/2006/relationships/hyperlink" Target="https://catalogue.pystatic.com/images/gtin_externos/7592699000049.jpg" TargetMode="External"/><Relationship Id="rId552" Type="http://schemas.openxmlformats.org/officeDocument/2006/relationships/hyperlink" Target="https://images.deliveryhero.io/image/darkstores/uy/groceries-catalog/products/81d6036f-8adc-495f-bd7f-2dfd44ac8c6e.jpg" TargetMode="External"/><Relationship Id="rId6830" Type="http://schemas.openxmlformats.org/officeDocument/2006/relationships/hyperlink" Target="https://images.deliveryhero.io/image/product-information-management/64d543e65e86dfdc7c280e09.jpg" TargetMode="External"/><Relationship Id="rId551" Type="http://schemas.openxmlformats.org/officeDocument/2006/relationships/hyperlink" Target="https://images.deliveryhero.io/image/darkstores/uy/groceries-catalog/products/81d6036f-8adc-495f-bd7f-2dfd44ac8c6e.jpg" TargetMode="External"/><Relationship Id="rId5500" Type="http://schemas.openxmlformats.org/officeDocument/2006/relationships/hyperlink" Target="https://catalogue.pystatic.com/images/jira_automation/CAT-35417_7798058680208.jpg" TargetMode="External"/><Relationship Id="rId6831" Type="http://schemas.openxmlformats.org/officeDocument/2006/relationships/hyperlink" Target="https://catalogue.pystatic.com/images/gtin_externos/7592699000049.jpg" TargetMode="External"/><Relationship Id="rId4280" Type="http://schemas.openxmlformats.org/officeDocument/2006/relationships/hyperlink" Target="https://images.deliveryhero.io/image/darkstores/uy/groceries-catalog/products/b30a6db3-a528-4a27-ba38-a266346a6f97.jpg" TargetMode="External"/><Relationship Id="rId4282" Type="http://schemas.openxmlformats.org/officeDocument/2006/relationships/hyperlink" Target="https://images.deliveryhero.io/image/darkstores/uy/groceries-catalog/products/b30a6db3-a528-4a27-ba38-a266346a6f97.jpg" TargetMode="External"/><Relationship Id="rId4281" Type="http://schemas.openxmlformats.org/officeDocument/2006/relationships/hyperlink" Target="https://images.deliveryhero.io/image/darkstores/uy/groceries-catalog/products/b30a6db3-a528-4a27-ba38-a266346a6f97.jpg" TargetMode="External"/><Relationship Id="rId4284" Type="http://schemas.openxmlformats.org/officeDocument/2006/relationships/hyperlink" Target="https://images.deliveryhero.io/image/darkstores/ve/groceries-catalog/products/b558646e-8620-4fb2-a20e-945f7b0e8455.jpg" TargetMode="External"/><Relationship Id="rId4283" Type="http://schemas.openxmlformats.org/officeDocument/2006/relationships/hyperlink" Target="https://images.deliveryhero.io/image/darkstores/ve/groceries-catalog/products/b558646e-8620-4fb2-a20e-945f7b0e8455.jpg" TargetMode="External"/><Relationship Id="rId4286" Type="http://schemas.openxmlformats.org/officeDocument/2006/relationships/hyperlink" Target="https://images.deliveryhero.io/image/darkstores/ve/groceries-catalog/products/b558646e-8620-4fb2-a20e-945f7b0e8455.jpg" TargetMode="External"/><Relationship Id="rId4285" Type="http://schemas.openxmlformats.org/officeDocument/2006/relationships/hyperlink" Target="https://images.deliveryhero.io/image/darkstores/ve/groceries-catalog/products/b558646e-8620-4fb2-a20e-945f7b0e8455.jpg" TargetMode="External"/><Relationship Id="rId4288" Type="http://schemas.openxmlformats.org/officeDocument/2006/relationships/hyperlink" Target="https://images.deliveryhero.io/image/darkstores/ve/groceries-catalog/products/b558646e-8620-4fb2-a20e-945f7b0e8455.jpg" TargetMode="External"/><Relationship Id="rId4287" Type="http://schemas.openxmlformats.org/officeDocument/2006/relationships/hyperlink" Target="https://images.deliveryhero.io/image/darkstores/ve/groceries-catalog/products/b558646e-8620-4fb2-a20e-945f7b0e8455.jpg" TargetMode="External"/><Relationship Id="rId4289" Type="http://schemas.openxmlformats.org/officeDocument/2006/relationships/hyperlink" Target="https://images.deliveryhero.io/image/darkstores/ve/groceries-catalog/products/b558646e-8620-4fb2-a20e-945f7b0e8455.jpg" TargetMode="External"/><Relationship Id="rId4271" Type="http://schemas.openxmlformats.org/officeDocument/2006/relationships/hyperlink" Target="https://images.deliveryhero.io/image/darkstores/uy/groceries-catalog/products/b30a6db3-a528-4a27-ba38-a266346a6f97.jpg" TargetMode="External"/><Relationship Id="rId4270" Type="http://schemas.openxmlformats.org/officeDocument/2006/relationships/hyperlink" Target="https://catalogue.pystatic.com/images/gtin_externos/7591015000060.jpg" TargetMode="External"/><Relationship Id="rId4273" Type="http://schemas.openxmlformats.org/officeDocument/2006/relationships/hyperlink" Target="https://images.deliveryhero.io/image/darkstores/uy/groceries-catalog/products/b30a6db3-a528-4a27-ba38-a266346a6f97.jpg" TargetMode="External"/><Relationship Id="rId4272" Type="http://schemas.openxmlformats.org/officeDocument/2006/relationships/hyperlink" Target="https://images.deliveryhero.io/image/darkstores/uy/groceries-catalog/products/b30a6db3-a528-4a27-ba38-a266346a6f97.jpg" TargetMode="External"/><Relationship Id="rId4275" Type="http://schemas.openxmlformats.org/officeDocument/2006/relationships/hyperlink" Target="https://images.deliveryhero.io/image/darkstores/uy/groceries-catalog/products/b30a6db3-a528-4a27-ba38-a266346a6f97.jpg" TargetMode="External"/><Relationship Id="rId4274" Type="http://schemas.openxmlformats.org/officeDocument/2006/relationships/hyperlink" Target="https://images.deliveryhero.io/image/darkstores/uy/groceries-catalog/products/b30a6db3-a528-4a27-ba38-a266346a6f97.jpg" TargetMode="External"/><Relationship Id="rId4277" Type="http://schemas.openxmlformats.org/officeDocument/2006/relationships/hyperlink" Target="https://images.deliveryhero.io/image/darkstores/uy/groceries-catalog/products/b30a6db3-a528-4a27-ba38-a266346a6f97.jpg" TargetMode="External"/><Relationship Id="rId4276" Type="http://schemas.openxmlformats.org/officeDocument/2006/relationships/hyperlink" Target="https://images.deliveryhero.io/image/darkstores/uy/groceries-catalog/products/b30a6db3-a528-4a27-ba38-a266346a6f97.jpg" TargetMode="External"/><Relationship Id="rId4279" Type="http://schemas.openxmlformats.org/officeDocument/2006/relationships/hyperlink" Target="https://images.deliveryhero.io/image/darkstores/uy/groceries-catalog/products/b30a6db3-a528-4a27-ba38-a266346a6f97.jpg" TargetMode="External"/><Relationship Id="rId4278" Type="http://schemas.openxmlformats.org/officeDocument/2006/relationships/hyperlink" Target="https://images.deliveryhero.io/image/darkstores/uy/groceries-catalog/products/b30a6db3-a528-4a27-ba38-a266346a6f97.jpg" TargetMode="External"/><Relationship Id="rId4291" Type="http://schemas.openxmlformats.org/officeDocument/2006/relationships/hyperlink" Target="https://images.deliveryhero.io/image/darkstores/ve/groceries-catalog/products/b558646e-8620-4fb2-a20e-945f7b0e8455.jpg" TargetMode="External"/><Relationship Id="rId4290" Type="http://schemas.openxmlformats.org/officeDocument/2006/relationships/hyperlink" Target="https://images.deliveryhero.io/image/darkstores/ve/groceries-catalog/products/b558646e-8620-4fb2-a20e-945f7b0e8455.jpg" TargetMode="External"/><Relationship Id="rId4293" Type="http://schemas.openxmlformats.org/officeDocument/2006/relationships/hyperlink" Target="https://images.deliveryhero.io/image/darkstores/ve/groceries-catalog/products/b558646e-8620-4fb2-a20e-945f7b0e8455.jpg" TargetMode="External"/><Relationship Id="rId4292" Type="http://schemas.openxmlformats.org/officeDocument/2006/relationships/hyperlink" Target="https://images.deliveryhero.io/image/darkstores/ve/groceries-catalog/products/b558646e-8620-4fb2-a20e-945f7b0e8455.jpg" TargetMode="External"/><Relationship Id="rId4295" Type="http://schemas.openxmlformats.org/officeDocument/2006/relationships/hyperlink" Target="https://catalogue.pystatic.com/images/gtin_externos/latamX1OCFW.jpg" TargetMode="External"/><Relationship Id="rId4294" Type="http://schemas.openxmlformats.org/officeDocument/2006/relationships/hyperlink" Target="https://images.deliveryhero.io/image/darkstores/ve/groceries-catalog/products/b558646e-8620-4fb2-a20e-945f7b0e8455.jpg" TargetMode="External"/><Relationship Id="rId4297" Type="http://schemas.openxmlformats.org/officeDocument/2006/relationships/hyperlink" Target="https://catalogue.pystatic.com/images/gtin_externos/latamX1OCFW.jpg" TargetMode="External"/><Relationship Id="rId4296" Type="http://schemas.openxmlformats.org/officeDocument/2006/relationships/hyperlink" Target="https://catalogue.pystatic.com/images/gtin_externos/latamX1OCFW.jpg" TargetMode="External"/><Relationship Id="rId4299" Type="http://schemas.openxmlformats.org/officeDocument/2006/relationships/hyperlink" Target="https://catalogue.pystatic.com/images/gtin_externos/latamX1OCFW.jpg" TargetMode="External"/><Relationship Id="rId4298" Type="http://schemas.openxmlformats.org/officeDocument/2006/relationships/hyperlink" Target="https://drive.google.com/file/d/1HPAoDSWodBdsPAuIPnbhF_BQrIyuRyj3/view?usp=drive_link" TargetMode="External"/><Relationship Id="rId4249" Type="http://schemas.openxmlformats.org/officeDocument/2006/relationships/hyperlink" Target="https://catalogue.pystatic.com/images/gtin_externos/7460396700329.jpg" TargetMode="External"/><Relationship Id="rId5570" Type="http://schemas.openxmlformats.org/officeDocument/2006/relationships/hyperlink" Target="https://catalogue.pystatic.com/images/products/092a5e4f-81db-4ef2-a024-13aa5cbd8704.jpg" TargetMode="External"/><Relationship Id="rId5571" Type="http://schemas.openxmlformats.org/officeDocument/2006/relationships/hyperlink" Target="https://catalogue.pystatic.com/images/products/092a5e4f-81db-4ef2-a024-13aa5cbd8704.jpg" TargetMode="External"/><Relationship Id="rId4240" Type="http://schemas.openxmlformats.org/officeDocument/2006/relationships/hyperlink" Target="https://catalogue.pystatic.com/images/gtin_externos/8008530046347.jpg" TargetMode="External"/><Relationship Id="rId4242" Type="http://schemas.openxmlformats.org/officeDocument/2006/relationships/hyperlink" Target="https://catalogue.pystatic.com/images/gtin_externos/8008530046347.jpg" TargetMode="External"/><Relationship Id="rId5574" Type="http://schemas.openxmlformats.org/officeDocument/2006/relationships/hyperlink" Target="https://catalogue.pystatic.com/images/products/092a5e4f-81db-4ef2-a024-13aa5cbd8704.jpg" TargetMode="External"/><Relationship Id="rId4241" Type="http://schemas.openxmlformats.org/officeDocument/2006/relationships/hyperlink" Target="https://catalogue.pystatic.com/images/gtin_externos/8008530046347.jpg" TargetMode="External"/><Relationship Id="rId5575" Type="http://schemas.openxmlformats.org/officeDocument/2006/relationships/hyperlink" Target="https://catalogue.pystatic.com/images/products/092a5e4f-81db-4ef2-a024-13aa5cbd8704.jpg" TargetMode="External"/><Relationship Id="rId4244" Type="http://schemas.openxmlformats.org/officeDocument/2006/relationships/hyperlink" Target="https://catalogue.pystatic.com/images/gtin_externos/8008530046347.jpg" TargetMode="External"/><Relationship Id="rId5572" Type="http://schemas.openxmlformats.org/officeDocument/2006/relationships/hyperlink" Target="https://catalogue.pystatic.com/images/products/092a5e4f-81db-4ef2-a024-13aa5cbd8704.jpg" TargetMode="External"/><Relationship Id="rId4243" Type="http://schemas.openxmlformats.org/officeDocument/2006/relationships/hyperlink" Target="https://catalogue.pystatic.com/images/gtin_externos/8008530046347.jpg" TargetMode="External"/><Relationship Id="rId5573" Type="http://schemas.openxmlformats.org/officeDocument/2006/relationships/hyperlink" Target="https://catalogue.pystatic.com/images/products/092a5e4f-81db-4ef2-a024-13aa5cbd8704.jpg" TargetMode="External"/><Relationship Id="rId4246" Type="http://schemas.openxmlformats.org/officeDocument/2006/relationships/hyperlink" Target="https://catalogue.pystatic.com/images/gtin_externos/8008530046347.jpg" TargetMode="External"/><Relationship Id="rId5578" Type="http://schemas.openxmlformats.org/officeDocument/2006/relationships/hyperlink" Target="https://catalogue.pystatic.com/images/gtin_externos/7465752546047.jpg" TargetMode="External"/><Relationship Id="rId4245" Type="http://schemas.openxmlformats.org/officeDocument/2006/relationships/hyperlink" Target="https://catalogue.pystatic.com/images/gtin_externos/8008530046347.jpg" TargetMode="External"/><Relationship Id="rId5579" Type="http://schemas.openxmlformats.org/officeDocument/2006/relationships/hyperlink" Target="https://catalogue.pystatic.com/images/gtin_externos/7465752546047.jpg" TargetMode="External"/><Relationship Id="rId4248" Type="http://schemas.openxmlformats.org/officeDocument/2006/relationships/hyperlink" Target="https://catalogue.pystatic.com/images/gtin_externos/7460396700329.jpg" TargetMode="External"/><Relationship Id="rId5576" Type="http://schemas.openxmlformats.org/officeDocument/2006/relationships/hyperlink" Target="https://catalogue.pystatic.com/images/gtin_externos/7465752546047.jpg" TargetMode="External"/><Relationship Id="rId4247" Type="http://schemas.openxmlformats.org/officeDocument/2006/relationships/hyperlink" Target="https://catalogue.pystatic.com/images/gtin_externos/7460396700329.jpg" TargetMode="External"/><Relationship Id="rId5577" Type="http://schemas.openxmlformats.org/officeDocument/2006/relationships/hyperlink" Target="https://catalogue.pystatic.com/images/gtin_externos/7465752546047.jpg" TargetMode="External"/><Relationship Id="rId4239" Type="http://schemas.openxmlformats.org/officeDocument/2006/relationships/hyperlink" Target="https://catalogue.pystatic.com/images/gtin_externos/8008530046347.jpg" TargetMode="External"/><Relationship Id="rId4238" Type="http://schemas.openxmlformats.org/officeDocument/2006/relationships/hyperlink" Target="https://catalogue.pystatic.com/images/gtin_externos/8008530046347.jpg" TargetMode="External"/><Relationship Id="rId5569" Type="http://schemas.openxmlformats.org/officeDocument/2006/relationships/hyperlink" Target="https://catalogue.pystatic.com/images/products/092a5e4f-81db-4ef2-a024-13aa5cbd8704.jpg" TargetMode="External"/><Relationship Id="rId6890" Type="http://schemas.openxmlformats.org/officeDocument/2006/relationships/hyperlink" Target="https://catalogue.pystatic.com/images/gtin_externos/7802940050496.jpg" TargetMode="External"/><Relationship Id="rId5560" Type="http://schemas.openxmlformats.org/officeDocument/2006/relationships/hyperlink" Target="https://catalogue.pystatic.com/images/gtin_externos/7730209000411.jpg" TargetMode="External"/><Relationship Id="rId6891" Type="http://schemas.openxmlformats.org/officeDocument/2006/relationships/hyperlink" Target="https://catalogue.pystatic.com/images/gtin_externos/7802940050496.jpg" TargetMode="External"/><Relationship Id="rId495" Type="http://schemas.openxmlformats.org/officeDocument/2006/relationships/hyperlink" Target="https://catalogue.pystatic.com/images/gtin_externos/7802940045058.jpg" TargetMode="External"/><Relationship Id="rId4231" Type="http://schemas.openxmlformats.org/officeDocument/2006/relationships/hyperlink" Target="https://images.deliveryhero.io/image/darkstores/do/groceries-catalog/products/4f3c81ad-e6ae-4856-8e61-4d72ed2eb258.jpg" TargetMode="External"/><Relationship Id="rId5563" Type="http://schemas.openxmlformats.org/officeDocument/2006/relationships/hyperlink" Target="https://catalogue.pystatic.com/images/gtin_externos/7730209000411.jpg" TargetMode="External"/><Relationship Id="rId6894" Type="http://schemas.openxmlformats.org/officeDocument/2006/relationships/hyperlink" Target="https://images.deliveryhero.io/image/darkstores/uy/groceries-catalog/products/8f8d6b94-870c-4e94-a3e3-04a127334c6f.jpg" TargetMode="External"/><Relationship Id="rId494" Type="http://schemas.openxmlformats.org/officeDocument/2006/relationships/hyperlink" Target="https://catalogue.pystatic.com/images/gtin_externos/7802940045058.jpg" TargetMode="External"/><Relationship Id="rId4230" Type="http://schemas.openxmlformats.org/officeDocument/2006/relationships/hyperlink" Target="https://images.deliveryhero.io/image/darkstores/do/groceries-catalog/products/4f3c81ad-e6ae-4856-8e61-4d72ed2eb258.jpg" TargetMode="External"/><Relationship Id="rId5564" Type="http://schemas.openxmlformats.org/officeDocument/2006/relationships/hyperlink" Target="https://catalogue.pystatic.com/images/products/092a5e4f-81db-4ef2-a024-13aa5cbd8704.jpg" TargetMode="External"/><Relationship Id="rId6895" Type="http://schemas.openxmlformats.org/officeDocument/2006/relationships/hyperlink" Target="https://images.deliveryhero.io/image/darkstores/uy/groceries-catalog/products/8f8d6b94-870c-4e94-a3e3-04a127334c6f.jpg" TargetMode="External"/><Relationship Id="rId493" Type="http://schemas.openxmlformats.org/officeDocument/2006/relationships/hyperlink" Target="https://catalogue.pystatic.com/images/gtin_externos/7802940045058.jpg" TargetMode="External"/><Relationship Id="rId4233" Type="http://schemas.openxmlformats.org/officeDocument/2006/relationships/hyperlink" Target="https://images.deliveryhero.io/image/darkstores/do/groceries-catalog/products/4f3c81ad-e6ae-4856-8e61-4d72ed2eb258.jpg" TargetMode="External"/><Relationship Id="rId5561" Type="http://schemas.openxmlformats.org/officeDocument/2006/relationships/hyperlink" Target="https://catalogue.pystatic.com/images/gtin_externos/7730209000411.jpg" TargetMode="External"/><Relationship Id="rId6892" Type="http://schemas.openxmlformats.org/officeDocument/2006/relationships/hyperlink" Target="https://images.deliveryhero.io/image/darkstores/uy/groceries-catalog/products/8f8d6b94-870c-4e94-a3e3-04a127334c6f.jpg" TargetMode="External"/><Relationship Id="rId492" Type="http://schemas.openxmlformats.org/officeDocument/2006/relationships/hyperlink" Target="https://images.deliveryhero.io/image/darkstores/ve/groceries-catalog/products/135db717-072a-4ca0-af04-9bd516211587.jpg" TargetMode="External"/><Relationship Id="rId4232" Type="http://schemas.openxmlformats.org/officeDocument/2006/relationships/hyperlink" Target="https://images.deliveryhero.io/image/darkstores/do/groceries-catalog/products/4f3c81ad-e6ae-4856-8e61-4d72ed2eb258.jpg" TargetMode="External"/><Relationship Id="rId5562" Type="http://schemas.openxmlformats.org/officeDocument/2006/relationships/hyperlink" Target="https://catalogue.pystatic.com/images/gtin_externos/7730209000411.jpg" TargetMode="External"/><Relationship Id="rId6893" Type="http://schemas.openxmlformats.org/officeDocument/2006/relationships/hyperlink" Target="https://images.deliveryhero.io/image/darkstores/uy/groceries-catalog/products/8f8d6b94-870c-4e94-a3e3-04a127334c6f.jpg" TargetMode="External"/><Relationship Id="rId499" Type="http://schemas.openxmlformats.org/officeDocument/2006/relationships/hyperlink" Target="https://catalogue.pystatic.com/images/gtin_externos/7802940045058.jpg" TargetMode="External"/><Relationship Id="rId4235" Type="http://schemas.openxmlformats.org/officeDocument/2006/relationships/hyperlink" Target="https://catalogue.pystatic.com/images/gtin_externos/8008530046347.jpg" TargetMode="External"/><Relationship Id="rId5567" Type="http://schemas.openxmlformats.org/officeDocument/2006/relationships/hyperlink" Target="https://catalogue.pystatic.com/images/products/092a5e4f-81db-4ef2-a024-13aa5cbd8704.jpg" TargetMode="External"/><Relationship Id="rId6898" Type="http://schemas.openxmlformats.org/officeDocument/2006/relationships/hyperlink" Target="https://images.deliveryhero.io/image/darkstores/uy/groceries-catalog/products/8f8d6b94-870c-4e94-a3e3-04a127334c6f.jpg" TargetMode="External"/><Relationship Id="rId498" Type="http://schemas.openxmlformats.org/officeDocument/2006/relationships/hyperlink" Target="https://catalogue.pystatic.com/images/gtin_externos/7802940045058.jpg" TargetMode="External"/><Relationship Id="rId4234" Type="http://schemas.openxmlformats.org/officeDocument/2006/relationships/hyperlink" Target="https://images.deliveryhero.io/image/darkstores/do/groceries-catalog/products/4f3c81ad-e6ae-4856-8e61-4d72ed2eb258.jpg" TargetMode="External"/><Relationship Id="rId5568" Type="http://schemas.openxmlformats.org/officeDocument/2006/relationships/hyperlink" Target="https://catalogue.pystatic.com/images/products/092a5e4f-81db-4ef2-a024-13aa5cbd8704.jpg" TargetMode="External"/><Relationship Id="rId6899" Type="http://schemas.openxmlformats.org/officeDocument/2006/relationships/hyperlink" Target="https://images.deliveryhero.io/image/darkstores/uy/groceries-catalog/products/8f8d6b94-870c-4e94-a3e3-04a127334c6f.jpg" TargetMode="External"/><Relationship Id="rId497" Type="http://schemas.openxmlformats.org/officeDocument/2006/relationships/hyperlink" Target="https://catalogue.pystatic.com/images/gtin_externos/7802940045058.jpg" TargetMode="External"/><Relationship Id="rId4237" Type="http://schemas.openxmlformats.org/officeDocument/2006/relationships/hyperlink" Target="https://catalogue.pystatic.com/images/gtin_externos/8008530046347.jpg" TargetMode="External"/><Relationship Id="rId5565" Type="http://schemas.openxmlformats.org/officeDocument/2006/relationships/hyperlink" Target="https://catalogue.pystatic.com/images/products/092a5e4f-81db-4ef2-a024-13aa5cbd8704.jpg" TargetMode="External"/><Relationship Id="rId6896" Type="http://schemas.openxmlformats.org/officeDocument/2006/relationships/hyperlink" Target="https://images.deliveryhero.io/image/darkstores/uy/groceries-catalog/products/8f8d6b94-870c-4e94-a3e3-04a127334c6f.jpg" TargetMode="External"/><Relationship Id="rId496" Type="http://schemas.openxmlformats.org/officeDocument/2006/relationships/hyperlink" Target="https://drive.google.com/file/d/1tKbPdYvhgflt3FkUtFOYwq00PXTFhAnF/view?usp=drive_link" TargetMode="External"/><Relationship Id="rId4236" Type="http://schemas.openxmlformats.org/officeDocument/2006/relationships/hyperlink" Target="https://catalogue.pystatic.com/images/gtin_externos/8008530046347.jpg" TargetMode="External"/><Relationship Id="rId5566" Type="http://schemas.openxmlformats.org/officeDocument/2006/relationships/hyperlink" Target="https://catalogue.pystatic.com/images/products/092a5e4f-81db-4ef2-a024-13aa5cbd8704.jpg" TargetMode="External"/><Relationship Id="rId6897" Type="http://schemas.openxmlformats.org/officeDocument/2006/relationships/hyperlink" Target="https://images.deliveryhero.io/image/darkstores/uy/groceries-catalog/products/8f8d6b94-870c-4e94-a3e3-04a127334c6f.jpg" TargetMode="External"/><Relationship Id="rId4260" Type="http://schemas.openxmlformats.org/officeDocument/2006/relationships/hyperlink" Target="https://catalogue.pystatic.com/images/gtin_externos/7591015000060.jpg" TargetMode="External"/><Relationship Id="rId5592" Type="http://schemas.openxmlformats.org/officeDocument/2006/relationships/hyperlink" Target="https://images.deliveryhero.io/image/darkstores/do/groceries-catalog/products/085f32b6-de0e-4f56-9913-4f77d6dc41c5.jpg" TargetMode="External"/><Relationship Id="rId5593" Type="http://schemas.openxmlformats.org/officeDocument/2006/relationships/hyperlink" Target="https://images.deliveryhero.io/image/darkstores/do/groceries-catalog/products/085f32b6-de0e-4f56-9913-4f77d6dc41c5.jpg" TargetMode="External"/><Relationship Id="rId4262" Type="http://schemas.openxmlformats.org/officeDocument/2006/relationships/hyperlink" Target="https://catalogue.pystatic.com/images/gtin_externos/7591015000060.jpg" TargetMode="External"/><Relationship Id="rId5590" Type="http://schemas.openxmlformats.org/officeDocument/2006/relationships/hyperlink" Target="https://images.deliveryhero.io/image/darkstores/do/groceries-catalog/products/085f32b6-de0e-4f56-9913-4f77d6dc41c5.jpg" TargetMode="External"/><Relationship Id="rId4261" Type="http://schemas.openxmlformats.org/officeDocument/2006/relationships/hyperlink" Target="https://catalogue.pystatic.com/images/gtin_externos/7591015000060.jpg" TargetMode="External"/><Relationship Id="rId5591" Type="http://schemas.openxmlformats.org/officeDocument/2006/relationships/hyperlink" Target="https://images.deliveryhero.io/image/darkstores/do/groceries-catalog/products/085f32b6-de0e-4f56-9913-4f77d6dc41c5.jpg" TargetMode="External"/><Relationship Id="rId4264" Type="http://schemas.openxmlformats.org/officeDocument/2006/relationships/hyperlink" Target="https://catalogue.pystatic.com/images/gtin_externos/7591015000060.jpg" TargetMode="External"/><Relationship Id="rId5596" Type="http://schemas.openxmlformats.org/officeDocument/2006/relationships/hyperlink" Target="https://images.deliveryhero.io/image/darkstores/do/groceries-catalog/products/085f32b6-de0e-4f56-9913-4f77d6dc41c5.jpg" TargetMode="External"/><Relationship Id="rId4263" Type="http://schemas.openxmlformats.org/officeDocument/2006/relationships/hyperlink" Target="https://catalogue.pystatic.com/images/gtin_externos/7591015000060.jpg" TargetMode="External"/><Relationship Id="rId5597" Type="http://schemas.openxmlformats.org/officeDocument/2006/relationships/hyperlink" Target="https://images.deliveryhero.io/image/darkstores/do/groceries-catalog/products/085f32b6-de0e-4f56-9913-4f77d6dc41c5.jpg" TargetMode="External"/><Relationship Id="rId4266" Type="http://schemas.openxmlformats.org/officeDocument/2006/relationships/hyperlink" Target="https://catalogue.pystatic.com/images/gtin_externos/7591015000060.jpg" TargetMode="External"/><Relationship Id="rId5594" Type="http://schemas.openxmlformats.org/officeDocument/2006/relationships/hyperlink" Target="https://images.deliveryhero.io/image/darkstores/do/groceries-catalog/products/085f32b6-de0e-4f56-9913-4f77d6dc41c5.jpg" TargetMode="External"/><Relationship Id="rId4265" Type="http://schemas.openxmlformats.org/officeDocument/2006/relationships/hyperlink" Target="https://catalogue.pystatic.com/images/gtin_externos/7591015000060.jpg" TargetMode="External"/><Relationship Id="rId5595" Type="http://schemas.openxmlformats.org/officeDocument/2006/relationships/hyperlink" Target="https://images.deliveryhero.io/image/darkstores/do/groceries-catalog/products/085f32b6-de0e-4f56-9913-4f77d6dc41c5.jpg" TargetMode="External"/><Relationship Id="rId4268" Type="http://schemas.openxmlformats.org/officeDocument/2006/relationships/hyperlink" Target="https://catalogue.pystatic.com/images/gtin_externos/7591015000060.jpg" TargetMode="External"/><Relationship Id="rId4267" Type="http://schemas.openxmlformats.org/officeDocument/2006/relationships/hyperlink" Target="https://catalogue.pystatic.com/images/gtin_externos/7591015000060.jpg" TargetMode="External"/><Relationship Id="rId5598" Type="http://schemas.openxmlformats.org/officeDocument/2006/relationships/hyperlink" Target="https://images.deliveryhero.io/image/darkstores/do/groceries-catalog/products/085f32b6-de0e-4f56-9913-4f77d6dc41c5.jpg" TargetMode="External"/><Relationship Id="rId4269" Type="http://schemas.openxmlformats.org/officeDocument/2006/relationships/hyperlink" Target="https://catalogue.pystatic.com/images/gtin_externos/7591015000060.jpg" TargetMode="External"/><Relationship Id="rId5599" Type="http://schemas.openxmlformats.org/officeDocument/2006/relationships/hyperlink" Target="https://images.deliveryhero.io/image/darkstores/do/groceries-catalog/products/085f32b6-de0e-4f56-9913-4f77d6dc41c5.jpg" TargetMode="External"/><Relationship Id="rId5581" Type="http://schemas.openxmlformats.org/officeDocument/2006/relationships/hyperlink" Target="https://catalogue.pystatic.com/images/gtin_externos/7465752546047.jpg" TargetMode="External"/><Relationship Id="rId5582" Type="http://schemas.openxmlformats.org/officeDocument/2006/relationships/hyperlink" Target="https://catalogue.pystatic.com/images/gtin_externos/7465752546047.jpg" TargetMode="External"/><Relationship Id="rId4251" Type="http://schemas.openxmlformats.org/officeDocument/2006/relationships/hyperlink" Target="https://catalogue.pystatic.com/images/gtin_externos/7460396700329.jpg" TargetMode="External"/><Relationship Id="rId4250" Type="http://schemas.openxmlformats.org/officeDocument/2006/relationships/hyperlink" Target="https://catalogue.pystatic.com/images/gtin_externos/7460396700329.jpg" TargetMode="External"/><Relationship Id="rId5580" Type="http://schemas.openxmlformats.org/officeDocument/2006/relationships/hyperlink" Target="https://catalogue.pystatic.com/images/gtin_externos/7465752546047.jpg" TargetMode="External"/><Relationship Id="rId4253" Type="http://schemas.openxmlformats.org/officeDocument/2006/relationships/hyperlink" Target="https://catalogue.pystatic.com/images/gtin_externos/7460396700329.jpg" TargetMode="External"/><Relationship Id="rId5585" Type="http://schemas.openxmlformats.org/officeDocument/2006/relationships/hyperlink" Target="https://catalogue.pystatic.com/images/gtin_externos/7465752546047.jpg" TargetMode="External"/><Relationship Id="rId4252" Type="http://schemas.openxmlformats.org/officeDocument/2006/relationships/hyperlink" Target="https://catalogue.pystatic.com/images/gtin_externos/7460396700329.jpg" TargetMode="External"/><Relationship Id="rId5586" Type="http://schemas.openxmlformats.org/officeDocument/2006/relationships/hyperlink" Target="https://catalogue.pystatic.com/images/gtin_externos/7465752546047.jpg" TargetMode="External"/><Relationship Id="rId4255" Type="http://schemas.openxmlformats.org/officeDocument/2006/relationships/hyperlink" Target="https://catalogue.pystatic.com/images/gtin_externos/7460396700329.jpg" TargetMode="External"/><Relationship Id="rId5583" Type="http://schemas.openxmlformats.org/officeDocument/2006/relationships/hyperlink" Target="https://catalogue.pystatic.com/images/gtin_externos/7465752546047.jpg" TargetMode="External"/><Relationship Id="rId4254" Type="http://schemas.openxmlformats.org/officeDocument/2006/relationships/hyperlink" Target="https://catalogue.pystatic.com/images/gtin_externos/7460396700329.jpg" TargetMode="External"/><Relationship Id="rId5584" Type="http://schemas.openxmlformats.org/officeDocument/2006/relationships/hyperlink" Target="https://catalogue.pystatic.com/images/gtin_externos/7465752546047.jpg" TargetMode="External"/><Relationship Id="rId4257" Type="http://schemas.openxmlformats.org/officeDocument/2006/relationships/hyperlink" Target="https://catalogue.pystatic.com/images/gtin_externos/7460396700329.jpg" TargetMode="External"/><Relationship Id="rId5589" Type="http://schemas.openxmlformats.org/officeDocument/2006/relationships/hyperlink" Target="https://images.deliveryhero.io/image/darkstores/do/groceries-catalog/products/085f32b6-de0e-4f56-9913-4f77d6dc41c5.jpg" TargetMode="External"/><Relationship Id="rId4256" Type="http://schemas.openxmlformats.org/officeDocument/2006/relationships/hyperlink" Target="https://catalogue.pystatic.com/images/gtin_externos/7460396700329.jpg" TargetMode="External"/><Relationship Id="rId4259" Type="http://schemas.openxmlformats.org/officeDocument/2006/relationships/hyperlink" Target="https://catalogue.pystatic.com/images/gtin_externos/7591015000060.jpg" TargetMode="External"/><Relationship Id="rId5587" Type="http://schemas.openxmlformats.org/officeDocument/2006/relationships/hyperlink" Target="https://catalogue.pystatic.com/images/gtin_externos/7465752546047.jpg" TargetMode="External"/><Relationship Id="rId4258" Type="http://schemas.openxmlformats.org/officeDocument/2006/relationships/hyperlink" Target="https://catalogue.pystatic.com/images/gtin_externos/7460396700329.jpg" TargetMode="External"/><Relationship Id="rId5588" Type="http://schemas.openxmlformats.org/officeDocument/2006/relationships/hyperlink" Target="https://images.deliveryhero.io/image/darkstores/do/groceries-catalog/products/085f32b6-de0e-4f56-9913-4f77d6dc41c5.jpg" TargetMode="External"/><Relationship Id="rId9113" Type="http://schemas.openxmlformats.org/officeDocument/2006/relationships/hyperlink" Target="https://catalogue.pystatic.com/images/gtin_externos/7594001267874.jpg" TargetMode="External"/><Relationship Id="rId9112" Type="http://schemas.openxmlformats.org/officeDocument/2006/relationships/hyperlink" Target="https://catalogue.pystatic.com/images/gtin_externos/790330006895.jpg" TargetMode="External"/><Relationship Id="rId9111" Type="http://schemas.openxmlformats.org/officeDocument/2006/relationships/hyperlink" Target="https://catalogue.pystatic.com/images/gtin_externos/790330006895.jpg" TargetMode="External"/><Relationship Id="rId9110" Type="http://schemas.openxmlformats.org/officeDocument/2006/relationships/hyperlink" Target="https://catalogue.pystatic.com/images/gtin_externos/790330006895.jpg" TargetMode="External"/><Relationship Id="rId9117" Type="http://schemas.openxmlformats.org/officeDocument/2006/relationships/hyperlink" Target="https://catalogue.pystatic.com/images/gtin_externos/7594001267874.jpg" TargetMode="External"/><Relationship Id="rId9116" Type="http://schemas.openxmlformats.org/officeDocument/2006/relationships/hyperlink" Target="https://catalogue.pystatic.com/images/gtin_externos/7594001267874.jpg" TargetMode="External"/><Relationship Id="rId9115" Type="http://schemas.openxmlformats.org/officeDocument/2006/relationships/hyperlink" Target="https://catalogue.pystatic.com/images/gtin_externos/7594001267874.jpg" TargetMode="External"/><Relationship Id="rId9114" Type="http://schemas.openxmlformats.org/officeDocument/2006/relationships/hyperlink" Target="https://catalogue.pystatic.com/images/gtin_externos/7594001267874.jpg" TargetMode="External"/><Relationship Id="rId9119" Type="http://schemas.openxmlformats.org/officeDocument/2006/relationships/hyperlink" Target="https://catalogue.pystatic.com/images/gtin_externos/7594001267874.jpg" TargetMode="External"/><Relationship Id="rId9118" Type="http://schemas.openxmlformats.org/officeDocument/2006/relationships/hyperlink" Target="https://catalogue.pystatic.com/images/gtin_externos/7594001267874.jpg" TargetMode="External"/><Relationship Id="rId9102" Type="http://schemas.openxmlformats.org/officeDocument/2006/relationships/hyperlink" Target="https://catalogue.pystatic.com/images/gtin_externos/790330006895.jpg" TargetMode="External"/><Relationship Id="rId9101" Type="http://schemas.openxmlformats.org/officeDocument/2006/relationships/hyperlink" Target="https://catalogue.pystatic.com/images/gtin_externos/790330006895.jpg" TargetMode="External"/><Relationship Id="rId9100" Type="http://schemas.openxmlformats.org/officeDocument/2006/relationships/hyperlink" Target="https://catalogue.pystatic.com/images/gtin_externos/7426973366289.jpg" TargetMode="External"/><Relationship Id="rId9106" Type="http://schemas.openxmlformats.org/officeDocument/2006/relationships/hyperlink" Target="https://catalogue.pystatic.com/images/gtin_externos/790330006895.jpg" TargetMode="External"/><Relationship Id="rId9105" Type="http://schemas.openxmlformats.org/officeDocument/2006/relationships/hyperlink" Target="https://catalogue.pystatic.com/images/gtin_externos/790330006895.jpg" TargetMode="External"/><Relationship Id="rId9104" Type="http://schemas.openxmlformats.org/officeDocument/2006/relationships/hyperlink" Target="https://catalogue.pystatic.com/images/gtin_externos/790330006895.jpg" TargetMode="External"/><Relationship Id="rId9103" Type="http://schemas.openxmlformats.org/officeDocument/2006/relationships/hyperlink" Target="https://catalogue.pystatic.com/images/gtin_externos/790330006895.jpg" TargetMode="External"/><Relationship Id="rId9109" Type="http://schemas.openxmlformats.org/officeDocument/2006/relationships/hyperlink" Target="https://catalogue.pystatic.com/images/gtin_externos/790330006895.jpg" TargetMode="External"/><Relationship Id="rId9108" Type="http://schemas.openxmlformats.org/officeDocument/2006/relationships/hyperlink" Target="https://catalogue.pystatic.com/images/gtin_externos/790330006895.jpg" TargetMode="External"/><Relationship Id="rId9107" Type="http://schemas.openxmlformats.org/officeDocument/2006/relationships/hyperlink" Target="https://catalogue.pystatic.com/images/gtin_externos/790330006895.jpg" TargetMode="External"/><Relationship Id="rId6902" Type="http://schemas.openxmlformats.org/officeDocument/2006/relationships/hyperlink" Target="https://images.deliveryhero.io/image/darkstores/uy/groceries-catalog/products/8f8d6b94-870c-4e94-a3e3-04a127334c6f.jpg" TargetMode="External"/><Relationship Id="rId6903" Type="http://schemas.openxmlformats.org/officeDocument/2006/relationships/hyperlink" Target="https://images.deliveryhero.io/image/darkstores/uy/groceries-catalog/products/8f8d6b94-870c-4e94-a3e3-04a127334c6f.jpg" TargetMode="External"/><Relationship Id="rId6900" Type="http://schemas.openxmlformats.org/officeDocument/2006/relationships/hyperlink" Target="https://images.deliveryhero.io/image/darkstores/uy/groceries-catalog/products/8f8d6b94-870c-4e94-a3e3-04a127334c6f.jpg" TargetMode="External"/><Relationship Id="rId6901" Type="http://schemas.openxmlformats.org/officeDocument/2006/relationships/hyperlink" Target="https://images.deliveryhero.io/image/darkstores/uy/groceries-catalog/products/8f8d6b94-870c-4e94-a3e3-04a127334c6f.jpg" TargetMode="External"/><Relationship Id="rId6906" Type="http://schemas.openxmlformats.org/officeDocument/2006/relationships/hyperlink" Target="https://images.deliveryhero.io/image/darkstores/do/groceries-catalog/products/2e60601c-db87-4c0f-a992-6c67e455923a.jpg" TargetMode="External"/><Relationship Id="rId6907" Type="http://schemas.openxmlformats.org/officeDocument/2006/relationships/hyperlink" Target="https://images.deliveryhero.io/image/darkstores/do/groceries-catalog/products/2e60601c-db87-4c0f-a992-6c67e455923a.jpg" TargetMode="External"/><Relationship Id="rId6904" Type="http://schemas.openxmlformats.org/officeDocument/2006/relationships/hyperlink" Target="https://images.deliveryhero.io/image/darkstores/do/groceries-catalog/products/2e60601c-db87-4c0f-a992-6c67e455923a.jpg" TargetMode="External"/><Relationship Id="rId6905" Type="http://schemas.openxmlformats.org/officeDocument/2006/relationships/hyperlink" Target="https://images.deliveryhero.io/image/darkstores/do/groceries-catalog/products/2e60601c-db87-4c0f-a992-6c67e455923a.jpg" TargetMode="External"/><Relationship Id="rId6908" Type="http://schemas.openxmlformats.org/officeDocument/2006/relationships/hyperlink" Target="https://images.deliveryhero.io/image/darkstores/do/groceries-catalog/products/2e60601c-db87-4c0f-a992-6c67e455923a.jpg" TargetMode="External"/><Relationship Id="rId6909" Type="http://schemas.openxmlformats.org/officeDocument/2006/relationships/hyperlink" Target="https://images.deliveryhero.io/image/darkstores/do/groceries-catalog/products/2e60601c-db87-4c0f-a992-6c67e455923a.jpg" TargetMode="External"/><Relationship Id="rId9182" Type="http://schemas.openxmlformats.org/officeDocument/2006/relationships/hyperlink" Target="https://images.deliveryhero.io/image/darkstores/do/groceries-catalog/products/f5e08f2e-a60c-4843-88d5-d1a3674b6ff8.jpg" TargetMode="External"/><Relationship Id="rId9181" Type="http://schemas.openxmlformats.org/officeDocument/2006/relationships/hyperlink" Target="https://images.deliveryhero.io/image/darkstores/do/groceries-catalog/products/f5e08f2e-a60c-4843-88d5-d1a3674b6ff8.jpg" TargetMode="External"/><Relationship Id="rId9180" Type="http://schemas.openxmlformats.org/officeDocument/2006/relationships/hyperlink" Target="https://images.deliveryhero.io/image/darkstores/do/groceries-catalog/products/f5e08f2e-a60c-4843-88d5-d1a3674b6ff8.jpg" TargetMode="External"/><Relationship Id="rId9175" Type="http://schemas.openxmlformats.org/officeDocument/2006/relationships/hyperlink" Target="https://images.deliveryhero.io/image/darkstores/do/groceries-catalog/products/f5e08f2e-a60c-4843-88d5-d1a3674b6ff8.jpg" TargetMode="External"/><Relationship Id="rId9174" Type="http://schemas.openxmlformats.org/officeDocument/2006/relationships/hyperlink" Target="https://images.deliveryhero.io/image/product-information-management/65dcb64202455d4de32a0b93.jpg" TargetMode="External"/><Relationship Id="rId9173" Type="http://schemas.openxmlformats.org/officeDocument/2006/relationships/hyperlink" Target="https://images.deliveryhero.io/image/product-information-management/65dcb64202455d4de32a0b93.jpg" TargetMode="External"/><Relationship Id="rId9172" Type="http://schemas.openxmlformats.org/officeDocument/2006/relationships/hyperlink" Target="https://images.deliveryhero.io/image/product-information-management/65dcb64202455d4de32a0b93.jpg" TargetMode="External"/><Relationship Id="rId9179" Type="http://schemas.openxmlformats.org/officeDocument/2006/relationships/hyperlink" Target="https://images.deliveryhero.io/image/darkstores/do/groceries-catalog/products/f5e08f2e-a60c-4843-88d5-d1a3674b6ff8.jpg" TargetMode="External"/><Relationship Id="rId9178" Type="http://schemas.openxmlformats.org/officeDocument/2006/relationships/hyperlink" Target="https://drive.google.com/file/d/16-hw9IdOU2s097feJD5k6jjyCbL2kDGQ/view?usp=sharing" TargetMode="External"/><Relationship Id="rId9177" Type="http://schemas.openxmlformats.org/officeDocument/2006/relationships/hyperlink" Target="https://images.deliveryhero.io/image/darkstores/do/groceries-catalog/products/f5e08f2e-a60c-4843-88d5-d1a3674b6ff8.jpg" TargetMode="External"/><Relationship Id="rId9176" Type="http://schemas.openxmlformats.org/officeDocument/2006/relationships/hyperlink" Target="https://images.deliveryhero.io/image/darkstores/do/groceries-catalog/products/f5e08f2e-a60c-4843-88d5-d1a3674b6ff8.jpg" TargetMode="External"/><Relationship Id="rId9171" Type="http://schemas.openxmlformats.org/officeDocument/2006/relationships/hyperlink" Target="https://images.deliveryhero.io/image/product-information-management/65dcb64202455d4de32a0b93.jpg" TargetMode="External"/><Relationship Id="rId9170" Type="http://schemas.openxmlformats.org/officeDocument/2006/relationships/hyperlink" Target="https://images.deliveryhero.io/image/product-information-management/65dcb64202455d4de32a0b93.jpg" TargetMode="External"/><Relationship Id="rId9164" Type="http://schemas.openxmlformats.org/officeDocument/2006/relationships/hyperlink" Target="https://images.deliveryhero.io/image/product-information-management/65dcb64202455d4de32a0b93.jpg" TargetMode="External"/><Relationship Id="rId9163" Type="http://schemas.openxmlformats.org/officeDocument/2006/relationships/hyperlink" Target="https://images.deliveryhero.io/image/product-information-management/65dcb64202455d4de32a0b93.jpg" TargetMode="External"/><Relationship Id="rId9162" Type="http://schemas.openxmlformats.org/officeDocument/2006/relationships/hyperlink" Target="https://images.deliveryhero.io/image/product-information-management/65806b5013a297d4caa52cf7.jpg" TargetMode="External"/><Relationship Id="rId9161" Type="http://schemas.openxmlformats.org/officeDocument/2006/relationships/hyperlink" Target="https://images.deliveryhero.io/image/product-information-management/65806b5013a297d4caa52cf7.jpg" TargetMode="External"/><Relationship Id="rId9168" Type="http://schemas.openxmlformats.org/officeDocument/2006/relationships/hyperlink" Target="https://images.deliveryhero.io/image/product-information-management/65dcb64202455d4de32a0b93.jpg" TargetMode="External"/><Relationship Id="rId9167" Type="http://schemas.openxmlformats.org/officeDocument/2006/relationships/hyperlink" Target="https://images.deliveryhero.io/image/product-information-management/65dcb64202455d4de32a0b93.jpg" TargetMode="External"/><Relationship Id="rId9166" Type="http://schemas.openxmlformats.org/officeDocument/2006/relationships/hyperlink" Target="https://images.deliveryhero.io/image/product-information-management/65dcb64202455d4de32a0b93.jpg" TargetMode="External"/><Relationship Id="rId9165" Type="http://schemas.openxmlformats.org/officeDocument/2006/relationships/hyperlink" Target="https://images.deliveryhero.io/image/product-information-management/65dcb64202455d4de32a0b93.jpg" TargetMode="External"/><Relationship Id="rId9169" Type="http://schemas.openxmlformats.org/officeDocument/2006/relationships/hyperlink" Target="https://images.deliveryhero.io/image/product-information-management/65dcb64202455d4de32a0b93.jpg" TargetMode="External"/><Relationship Id="rId6924" Type="http://schemas.openxmlformats.org/officeDocument/2006/relationships/hyperlink" Target="https://catalogue.pystatic.com/images/gtin_externos/7462210219048.jpg" TargetMode="External"/><Relationship Id="rId6925" Type="http://schemas.openxmlformats.org/officeDocument/2006/relationships/hyperlink" Target="https://catalogue.pystatic.com/images/gtin_externos/7462210219048.jpg" TargetMode="External"/><Relationship Id="rId6922" Type="http://schemas.openxmlformats.org/officeDocument/2006/relationships/hyperlink" Target="https://catalogue.pystatic.com/images/gtin_externos/7462210219048.jpg" TargetMode="External"/><Relationship Id="rId6923" Type="http://schemas.openxmlformats.org/officeDocument/2006/relationships/hyperlink" Target="https://catalogue.pystatic.com/images/gtin_externos/7462210219048.jpg" TargetMode="External"/><Relationship Id="rId6928" Type="http://schemas.openxmlformats.org/officeDocument/2006/relationships/hyperlink" Target="https://catalogue.pystatic.com/images/gtin_externos/7595744000339.jpg" TargetMode="External"/><Relationship Id="rId6929" Type="http://schemas.openxmlformats.org/officeDocument/2006/relationships/hyperlink" Target="https://catalogue.pystatic.com/images/gtin_externos/7595744000339.jpg" TargetMode="External"/><Relationship Id="rId6926" Type="http://schemas.openxmlformats.org/officeDocument/2006/relationships/hyperlink" Target="https://catalogue.pystatic.com/images/gtin_externos/7462210219048.jpg" TargetMode="External"/><Relationship Id="rId6927" Type="http://schemas.openxmlformats.org/officeDocument/2006/relationships/hyperlink" Target="https://catalogue.pystatic.com/images/gtin_externos/7462210219048.jpg" TargetMode="External"/><Relationship Id="rId409" Type="http://schemas.openxmlformats.org/officeDocument/2006/relationships/hyperlink" Target="https://catalogue.pystatic.com/images/products/77ecfe2c-4a08-4718-bfec-161918030f44.jpg" TargetMode="External"/><Relationship Id="rId404" Type="http://schemas.openxmlformats.org/officeDocument/2006/relationships/hyperlink" Target="https://catalogue.pystatic.com/images/gtin_externos/7645874087783.jpg" TargetMode="External"/><Relationship Id="rId9197" Type="http://schemas.openxmlformats.org/officeDocument/2006/relationships/hyperlink" Target="https://images.deliveryhero.io/image/darkstores/do/groceries-catalog/products/a3f73fb5-7297-46b2-b939-e6772dcfa53d.jpg" TargetMode="External"/><Relationship Id="rId403" Type="http://schemas.openxmlformats.org/officeDocument/2006/relationships/hyperlink" Target="https://catalogue.pystatic.com/images/gtin_externos/7645874087783.jpg" TargetMode="External"/><Relationship Id="rId9196" Type="http://schemas.openxmlformats.org/officeDocument/2006/relationships/hyperlink" Target="https://images.deliveryhero.io/image/darkstores/do/groceries-catalog/products/a3f73fb5-7297-46b2-b939-e6772dcfa53d.jpg" TargetMode="External"/><Relationship Id="rId402" Type="http://schemas.openxmlformats.org/officeDocument/2006/relationships/hyperlink" Target="https://catalogue.pystatic.com/images/gtin_externos/7645874087783.jpg" TargetMode="External"/><Relationship Id="rId9195" Type="http://schemas.openxmlformats.org/officeDocument/2006/relationships/hyperlink" Target="https://images.deliveryhero.io/image/darkstores/do/groceries-catalog/products/a3f73fb5-7297-46b2-b939-e6772dcfa53d.jpg" TargetMode="External"/><Relationship Id="rId401" Type="http://schemas.openxmlformats.org/officeDocument/2006/relationships/hyperlink" Target="https://catalogue.pystatic.com/images/gtin_externos/7645874087783.jpg" TargetMode="External"/><Relationship Id="rId9194" Type="http://schemas.openxmlformats.org/officeDocument/2006/relationships/hyperlink" Target="https://images.deliveryhero.io/image/darkstores/do/groceries-catalog/products/a3f73fb5-7297-46b2-b939-e6772dcfa53d.jpg" TargetMode="External"/><Relationship Id="rId408" Type="http://schemas.openxmlformats.org/officeDocument/2006/relationships/hyperlink" Target="https://catalogue.pystatic.com/images/products/77ecfe2c-4a08-4718-bfec-161918030f44.jpg" TargetMode="External"/><Relationship Id="rId407" Type="http://schemas.openxmlformats.org/officeDocument/2006/relationships/hyperlink" Target="https://catalogue.pystatic.com/images/gtin_externos/7645874087783.jpg" TargetMode="External"/><Relationship Id="rId406" Type="http://schemas.openxmlformats.org/officeDocument/2006/relationships/hyperlink" Target="https://catalogue.pystatic.com/images/gtin_externos/7645874087783.jpg" TargetMode="External"/><Relationship Id="rId9199" Type="http://schemas.openxmlformats.org/officeDocument/2006/relationships/hyperlink" Target="https://images.deliveryhero.io/image/darkstores/do/groceries-catalog/products/a3f73fb5-7297-46b2-b939-e6772dcfa53d.jpg" TargetMode="External"/><Relationship Id="rId405" Type="http://schemas.openxmlformats.org/officeDocument/2006/relationships/hyperlink" Target="https://catalogue.pystatic.com/images/gtin_externos/7645874087783.jpg" TargetMode="External"/><Relationship Id="rId9198" Type="http://schemas.openxmlformats.org/officeDocument/2006/relationships/hyperlink" Target="https://images.deliveryhero.io/image/darkstores/do/groceries-catalog/products/a3f73fb5-7297-46b2-b939-e6772dcfa53d.jpg" TargetMode="External"/><Relationship Id="rId400" Type="http://schemas.openxmlformats.org/officeDocument/2006/relationships/hyperlink" Target="https://catalogue.pystatic.com/images/gtin_externos/7645874087783.jpg" TargetMode="External"/><Relationship Id="rId6920" Type="http://schemas.openxmlformats.org/officeDocument/2006/relationships/hyperlink" Target="https://catalogue.pystatic.com/images/gtin_externos/7462210219048.jpg" TargetMode="External"/><Relationship Id="rId6921" Type="http://schemas.openxmlformats.org/officeDocument/2006/relationships/hyperlink" Target="https://catalogue.pystatic.com/images/gtin_externos/7462210219048.jpg" TargetMode="External"/><Relationship Id="rId6913" Type="http://schemas.openxmlformats.org/officeDocument/2006/relationships/hyperlink" Target="https://images.deliveryhero.io/image/darkstores/do/groceries-catalog/products/2e60601c-db87-4c0f-a992-6c67e455923a.jpg" TargetMode="External"/><Relationship Id="rId6914" Type="http://schemas.openxmlformats.org/officeDocument/2006/relationships/hyperlink" Target="https://images.deliveryhero.io/image/darkstores/do/groceries-catalog/products/2e60601c-db87-4c0f-a992-6c67e455923a.jpg" TargetMode="External"/><Relationship Id="rId6911" Type="http://schemas.openxmlformats.org/officeDocument/2006/relationships/hyperlink" Target="https://images.deliveryhero.io/image/darkstores/do/groceries-catalog/products/2e60601c-db87-4c0f-a992-6c67e455923a.jpg" TargetMode="External"/><Relationship Id="rId6912" Type="http://schemas.openxmlformats.org/officeDocument/2006/relationships/hyperlink" Target="https://images.deliveryhero.io/image/darkstores/do/groceries-catalog/products/2e60601c-db87-4c0f-a992-6c67e455923a.jpg" TargetMode="External"/><Relationship Id="rId6917" Type="http://schemas.openxmlformats.org/officeDocument/2006/relationships/hyperlink" Target="https://catalogue.pystatic.com/images/gtin_externos/7462210219048.jpg" TargetMode="External"/><Relationship Id="rId6918" Type="http://schemas.openxmlformats.org/officeDocument/2006/relationships/hyperlink" Target="https://catalogue.pystatic.com/images/gtin_externos/7462210219048.jpg" TargetMode="External"/><Relationship Id="rId6915" Type="http://schemas.openxmlformats.org/officeDocument/2006/relationships/hyperlink" Target="https://images.deliveryhero.io/image/darkstores/do/groceries-catalog/products/2e60601c-db87-4c0f-a992-6c67e455923a.jpg" TargetMode="External"/><Relationship Id="rId6916" Type="http://schemas.openxmlformats.org/officeDocument/2006/relationships/hyperlink" Target="https://catalogue.pystatic.com/images/gtin_externos/7462210219048.jpg" TargetMode="External"/><Relationship Id="rId6919" Type="http://schemas.openxmlformats.org/officeDocument/2006/relationships/hyperlink" Target="https://catalogue.pystatic.com/images/gtin_externos/7462210219048.jpg" TargetMode="External"/><Relationship Id="rId9193" Type="http://schemas.openxmlformats.org/officeDocument/2006/relationships/hyperlink" Target="https://images.deliveryhero.io/image/darkstores/do/groceries-catalog/products/a3f73fb5-7297-46b2-b939-e6772dcfa53d.jpg" TargetMode="External"/><Relationship Id="rId9192" Type="http://schemas.openxmlformats.org/officeDocument/2006/relationships/hyperlink" Target="https://images.deliveryhero.io/image/darkstores/do/groceries-catalog/products/a3f73fb5-7297-46b2-b939-e6772dcfa53d.jpg" TargetMode="External"/><Relationship Id="rId9191" Type="http://schemas.openxmlformats.org/officeDocument/2006/relationships/hyperlink" Target="https://images.deliveryhero.io/image/darkstores/do/groceries-catalog/products/a3f73fb5-7297-46b2-b939-e6772dcfa53d.jpg" TargetMode="External"/><Relationship Id="rId9190" Type="http://schemas.openxmlformats.org/officeDocument/2006/relationships/hyperlink" Target="https://images.deliveryhero.io/image/darkstores/do/groceries-catalog/products/a3f73fb5-7297-46b2-b939-e6772dcfa53d.jpg" TargetMode="External"/><Relationship Id="rId9186" Type="http://schemas.openxmlformats.org/officeDocument/2006/relationships/hyperlink" Target="https://images.deliveryhero.io/image/darkstores/do/groceries-catalog/products/f5e08f2e-a60c-4843-88d5-d1a3674b6ff8.jpg" TargetMode="External"/><Relationship Id="rId9185" Type="http://schemas.openxmlformats.org/officeDocument/2006/relationships/hyperlink" Target="https://images.deliveryhero.io/image/darkstores/do/groceries-catalog/products/f5e08f2e-a60c-4843-88d5-d1a3674b6ff8.jpg" TargetMode="External"/><Relationship Id="rId9184" Type="http://schemas.openxmlformats.org/officeDocument/2006/relationships/hyperlink" Target="https://images.deliveryhero.io/image/darkstores/do/groceries-catalog/products/f5e08f2e-a60c-4843-88d5-d1a3674b6ff8.jpg" TargetMode="External"/><Relationship Id="rId9183" Type="http://schemas.openxmlformats.org/officeDocument/2006/relationships/hyperlink" Target="https://images.deliveryhero.io/image/darkstores/do/groceries-catalog/products/f5e08f2e-a60c-4843-88d5-d1a3674b6ff8.jpg" TargetMode="External"/><Relationship Id="rId9189" Type="http://schemas.openxmlformats.org/officeDocument/2006/relationships/hyperlink" Target="https://images.deliveryhero.io/image/darkstores/do/groceries-catalog/products/a3f73fb5-7297-46b2-b939-e6772dcfa53d.jpg" TargetMode="External"/><Relationship Id="rId9188" Type="http://schemas.openxmlformats.org/officeDocument/2006/relationships/hyperlink" Target="https://images.deliveryhero.io/image/darkstores/do/groceries-catalog/products/a3f73fb5-7297-46b2-b939-e6772dcfa53d.jpg" TargetMode="External"/><Relationship Id="rId9187" Type="http://schemas.openxmlformats.org/officeDocument/2006/relationships/hyperlink" Target="https://images.deliveryhero.io/image/darkstores/do/groceries-catalog/products/f5e08f2e-a60c-4843-88d5-d1a3674b6ff8.jpg" TargetMode="External"/><Relationship Id="rId6910" Type="http://schemas.openxmlformats.org/officeDocument/2006/relationships/hyperlink" Target="https://images.deliveryhero.io/image/darkstores/do/groceries-catalog/products/2e60601c-db87-4c0f-a992-6c67e455923a.jpg" TargetMode="External"/><Relationship Id="rId9131" Type="http://schemas.openxmlformats.org/officeDocument/2006/relationships/hyperlink" Target="https://catalogue.pystatic.com/images/gtin_externos/7730939200310.jpg" TargetMode="External"/><Relationship Id="rId9130" Type="http://schemas.openxmlformats.org/officeDocument/2006/relationships/hyperlink" Target="https://catalogue.pystatic.com/images/gtin_externos/7730939200310.jpg" TargetMode="External"/><Relationship Id="rId9135" Type="http://schemas.openxmlformats.org/officeDocument/2006/relationships/hyperlink" Target="https://catalogue.pystatic.com/images/gtin_externos/7730939200310.jpg" TargetMode="External"/><Relationship Id="rId9134" Type="http://schemas.openxmlformats.org/officeDocument/2006/relationships/hyperlink" Target="https://catalogue.pystatic.com/images/gtin_externos/7730939200310.jpg" TargetMode="External"/><Relationship Id="rId9133" Type="http://schemas.openxmlformats.org/officeDocument/2006/relationships/hyperlink" Target="https://catalogue.pystatic.com/images/gtin_externos/7730939200310.jpg" TargetMode="External"/><Relationship Id="rId9132" Type="http://schemas.openxmlformats.org/officeDocument/2006/relationships/hyperlink" Target="https://catalogue.pystatic.com/images/gtin_externos/7730939200310.jpg" TargetMode="External"/><Relationship Id="rId9139" Type="http://schemas.openxmlformats.org/officeDocument/2006/relationships/hyperlink" Target="https://catalogue.pystatic.com/images/gtin_externos/7460496803166.jpg" TargetMode="External"/><Relationship Id="rId9138" Type="http://schemas.openxmlformats.org/officeDocument/2006/relationships/hyperlink" Target="https://catalogue.pystatic.com/images/gtin_externos/7460496803166.jpg" TargetMode="External"/><Relationship Id="rId9137" Type="http://schemas.openxmlformats.org/officeDocument/2006/relationships/hyperlink" Target="https://catalogue.pystatic.com/images/gtin_externos/7730939200310.jpg" TargetMode="External"/><Relationship Id="rId9136" Type="http://schemas.openxmlformats.org/officeDocument/2006/relationships/hyperlink" Target="https://catalogue.pystatic.com/images/gtin_externos/7730939200310.jpg" TargetMode="External"/><Relationship Id="rId9120" Type="http://schemas.openxmlformats.org/officeDocument/2006/relationships/hyperlink" Target="https://catalogue.pystatic.com/images/gtin_externos/7594001267874.jpg" TargetMode="External"/><Relationship Id="rId9124" Type="http://schemas.openxmlformats.org/officeDocument/2006/relationships/hyperlink" Target="https://catalogue.pystatic.com/images/gtin_externos/7594001267874.jpg" TargetMode="External"/><Relationship Id="rId9123" Type="http://schemas.openxmlformats.org/officeDocument/2006/relationships/hyperlink" Target="https://catalogue.pystatic.com/images/gtin_externos/7594001267874.jpg" TargetMode="External"/><Relationship Id="rId9122" Type="http://schemas.openxmlformats.org/officeDocument/2006/relationships/hyperlink" Target="https://catalogue.pystatic.com/images/gtin_externos/7594001267874.jpg" TargetMode="External"/><Relationship Id="rId9121" Type="http://schemas.openxmlformats.org/officeDocument/2006/relationships/hyperlink" Target="https://catalogue.pystatic.com/images/gtin_externos/7594001267874.jpg" TargetMode="External"/><Relationship Id="rId9128" Type="http://schemas.openxmlformats.org/officeDocument/2006/relationships/hyperlink" Target="https://drive.google.com/file/d/1WeHDyfL6P-Mb5gJQ96qduP5QSj7TnG2I/view?usp=sharing" TargetMode="External"/><Relationship Id="rId9127" Type="http://schemas.openxmlformats.org/officeDocument/2006/relationships/hyperlink" Target="https://catalogue.pystatic.com/images/gtin_externos/7730939200310.jpg" TargetMode="External"/><Relationship Id="rId9126" Type="http://schemas.openxmlformats.org/officeDocument/2006/relationships/hyperlink" Target="https://catalogue.pystatic.com/images/gtin_externos/7730939200310.jpg" TargetMode="External"/><Relationship Id="rId9125" Type="http://schemas.openxmlformats.org/officeDocument/2006/relationships/hyperlink" Target="https://catalogue.pystatic.com/images/gtin_externos/7730939200310.jpg" TargetMode="External"/><Relationship Id="rId9129" Type="http://schemas.openxmlformats.org/officeDocument/2006/relationships/hyperlink" Target="https://catalogue.pystatic.com/images/gtin_externos/7730939200310.jpg" TargetMode="External"/><Relationship Id="rId9160" Type="http://schemas.openxmlformats.org/officeDocument/2006/relationships/hyperlink" Target="https://images.deliveryhero.io/image/product-information-management/65806b5013a297d4caa52cf7.jpg" TargetMode="External"/><Relationship Id="rId9153" Type="http://schemas.openxmlformats.org/officeDocument/2006/relationships/hyperlink" Target="https://images.deliveryhero.io/image/product-information-management/65806b5013a297d4caa52cf7.jpg" TargetMode="External"/><Relationship Id="rId9152" Type="http://schemas.openxmlformats.org/officeDocument/2006/relationships/hyperlink" Target="https://images.deliveryhero.io/image/product-information-management/65806b5013a297d4caa52cf7.jpg" TargetMode="External"/><Relationship Id="rId9151" Type="http://schemas.openxmlformats.org/officeDocument/2006/relationships/hyperlink" Target="https://images.deliveryhero.io/image/product-information-management/65806b5013a297d4caa52cf7.jpg" TargetMode="External"/><Relationship Id="rId9150" Type="http://schemas.openxmlformats.org/officeDocument/2006/relationships/hyperlink" Target="https://catalogue.pystatic.com/images/gtin_externos/7460496803166.jpg" TargetMode="External"/><Relationship Id="rId9157" Type="http://schemas.openxmlformats.org/officeDocument/2006/relationships/hyperlink" Target="https://images.deliveryhero.io/image/product-information-management/65806b5013a297d4caa52cf7.jpg" TargetMode="External"/><Relationship Id="rId9156" Type="http://schemas.openxmlformats.org/officeDocument/2006/relationships/hyperlink" Target="https://images.deliveryhero.io/image/product-information-management/65806b5013a297d4caa52cf7.jpg" TargetMode="External"/><Relationship Id="rId9155" Type="http://schemas.openxmlformats.org/officeDocument/2006/relationships/hyperlink" Target="https://images.deliveryhero.io/image/product-information-management/65806b5013a297d4caa52cf7.jpg" TargetMode="External"/><Relationship Id="rId9154" Type="http://schemas.openxmlformats.org/officeDocument/2006/relationships/hyperlink" Target="https://images.deliveryhero.io/image/product-information-management/65806b5013a297d4caa52cf7.jpg" TargetMode="External"/><Relationship Id="rId9159" Type="http://schemas.openxmlformats.org/officeDocument/2006/relationships/hyperlink" Target="https://images.deliveryhero.io/image/product-information-management/65806b5013a297d4caa52cf7.jpg" TargetMode="External"/><Relationship Id="rId9158" Type="http://schemas.openxmlformats.org/officeDocument/2006/relationships/hyperlink" Target="https://images.deliveryhero.io/image/product-information-management/65806b5013a297d4caa52cf7.jpg" TargetMode="External"/><Relationship Id="rId9142" Type="http://schemas.openxmlformats.org/officeDocument/2006/relationships/hyperlink" Target="https://catalogue.pystatic.com/images/gtin_externos/7460496803166.jpg" TargetMode="External"/><Relationship Id="rId9141" Type="http://schemas.openxmlformats.org/officeDocument/2006/relationships/hyperlink" Target="https://drive.google.com/file/d/1JimtEnzeNYywVu5hTrEQzfEfK1uYIVV9/view?usp=sharing" TargetMode="External"/><Relationship Id="rId9140" Type="http://schemas.openxmlformats.org/officeDocument/2006/relationships/hyperlink" Target="https://catalogue.pystatic.com/images/gtin_externos/7460496803166.jpg" TargetMode="External"/><Relationship Id="rId9146" Type="http://schemas.openxmlformats.org/officeDocument/2006/relationships/hyperlink" Target="https://catalogue.pystatic.com/images/gtin_externos/7460496803166.jpg" TargetMode="External"/><Relationship Id="rId9145" Type="http://schemas.openxmlformats.org/officeDocument/2006/relationships/hyperlink" Target="https://catalogue.pystatic.com/images/gtin_externos/7460496803166.jpg" TargetMode="External"/><Relationship Id="rId9144" Type="http://schemas.openxmlformats.org/officeDocument/2006/relationships/hyperlink" Target="https://catalogue.pystatic.com/images/gtin_externos/7460496803166.jpg" TargetMode="External"/><Relationship Id="rId9143" Type="http://schemas.openxmlformats.org/officeDocument/2006/relationships/hyperlink" Target="https://catalogue.pystatic.com/images/gtin_externos/7460496803166.jpg" TargetMode="External"/><Relationship Id="rId9149" Type="http://schemas.openxmlformats.org/officeDocument/2006/relationships/hyperlink" Target="https://catalogue.pystatic.com/images/gtin_externos/7460496803166.jpg" TargetMode="External"/><Relationship Id="rId9148" Type="http://schemas.openxmlformats.org/officeDocument/2006/relationships/hyperlink" Target="https://catalogue.pystatic.com/images/gtin_externos/7460496803166.jpg" TargetMode="External"/><Relationship Id="rId9147" Type="http://schemas.openxmlformats.org/officeDocument/2006/relationships/hyperlink" Target="https://catalogue.pystatic.com/images/gtin_externos/7460496803166.jpg" TargetMode="External"/><Relationship Id="rId4327" Type="http://schemas.openxmlformats.org/officeDocument/2006/relationships/hyperlink" Target="https://images.deliveryhero.io/image/darkstores/do/groceries-catalog/products/186bdbc7-1144-4b9c-97b2-33988468a2eb.jpg" TargetMode="External"/><Relationship Id="rId5659" Type="http://schemas.openxmlformats.org/officeDocument/2006/relationships/hyperlink" Target="https://catalogue.pystatic.com/images/gtin_externos/6973322693110.jpg" TargetMode="External"/><Relationship Id="rId4326" Type="http://schemas.openxmlformats.org/officeDocument/2006/relationships/hyperlink" Target="https://images.deliveryhero.io/image/darkstores/do/groceries-catalog/products/186bdbc7-1144-4b9c-97b2-33988468a2eb.jpg" TargetMode="External"/><Relationship Id="rId4329" Type="http://schemas.openxmlformats.org/officeDocument/2006/relationships/hyperlink" Target="https://images.deliveryhero.io/image/darkstores/do/groceries-catalog/products/186bdbc7-1144-4b9c-97b2-33988468a2eb.jpg" TargetMode="External"/><Relationship Id="rId5657" Type="http://schemas.openxmlformats.org/officeDocument/2006/relationships/hyperlink" Target="https://catalogue.pystatic.com/images/gtin_externos/6973322693110.jpg" TargetMode="External"/><Relationship Id="rId6988" Type="http://schemas.openxmlformats.org/officeDocument/2006/relationships/hyperlink" Target="https://images.deliveryhero.io/image/darkstores/uy/groceries-catalog/products/a221e1c3-8da5-435f-8b07-d05555d5e587.jpg" TargetMode="External"/><Relationship Id="rId4328" Type="http://schemas.openxmlformats.org/officeDocument/2006/relationships/hyperlink" Target="https://images.deliveryhero.io/image/darkstores/do/groceries-catalog/products/186bdbc7-1144-4b9c-97b2-33988468a2eb.jpg" TargetMode="External"/><Relationship Id="rId5658" Type="http://schemas.openxmlformats.org/officeDocument/2006/relationships/hyperlink" Target="https://catalogue.pystatic.com/images/gtin_externos/6973322693110.jpg" TargetMode="External"/><Relationship Id="rId6989" Type="http://schemas.openxmlformats.org/officeDocument/2006/relationships/hyperlink" Target="https://images.deliveryhero.io/image/darkstores/uy/groceries-catalog/products/a221e1c3-8da5-435f-8b07-d05555d5e587.jpg" TargetMode="External"/><Relationship Id="rId469" Type="http://schemas.openxmlformats.org/officeDocument/2006/relationships/hyperlink" Target="https://catalogue.pystatic.com/images/gtin_externos/7730903163658.jpg" TargetMode="External"/><Relationship Id="rId468" Type="http://schemas.openxmlformats.org/officeDocument/2006/relationships/hyperlink" Target="https://images.deliveryhero.io/image/product-information-management/641465b84e5a6be4b8b1b7db.jpg" TargetMode="External"/><Relationship Id="rId467" Type="http://schemas.openxmlformats.org/officeDocument/2006/relationships/hyperlink" Target="https://images.deliveryhero.io/image/product-information-management/641465b84e5a6be4b8b1b7db.jpg" TargetMode="External"/><Relationship Id="rId462" Type="http://schemas.openxmlformats.org/officeDocument/2006/relationships/hyperlink" Target="https://images.deliveryhero.io/image/product-information-management/641465b84e5a6be4b8b1b7db.jpg" TargetMode="External"/><Relationship Id="rId5651" Type="http://schemas.openxmlformats.org/officeDocument/2006/relationships/hyperlink" Target="https://catalogue.pystatic.com/images/gtin_externos/6973322693110.jpg" TargetMode="External"/><Relationship Id="rId6982" Type="http://schemas.openxmlformats.org/officeDocument/2006/relationships/hyperlink" Target="https://images.deliveryhero.io/image/darkstores/uy/groceries-catalog/products/068e3c29-f8d3-45db-aaf7-b4a4132c4299.jpg" TargetMode="External"/><Relationship Id="rId461" Type="http://schemas.openxmlformats.org/officeDocument/2006/relationships/hyperlink" Target="https://images.deliveryhero.io/image/product-information-management/641465b84e5a6be4b8b1b7db.jpg" TargetMode="External"/><Relationship Id="rId5652" Type="http://schemas.openxmlformats.org/officeDocument/2006/relationships/hyperlink" Target="https://catalogue.pystatic.com/images/gtin_externos/6973322693110.jpg" TargetMode="External"/><Relationship Id="rId6983" Type="http://schemas.openxmlformats.org/officeDocument/2006/relationships/hyperlink" Target="https://images.deliveryhero.io/image/darkstores/uy/groceries-catalog/products/068e3c29-f8d3-45db-aaf7-b4a4132c4299.jpg" TargetMode="External"/><Relationship Id="rId460" Type="http://schemas.openxmlformats.org/officeDocument/2006/relationships/hyperlink" Target="https://images.deliveryhero.io/image/product-information-management/641465b84e5a6be4b8b1b7db.jpg" TargetMode="External"/><Relationship Id="rId4321" Type="http://schemas.openxmlformats.org/officeDocument/2006/relationships/hyperlink" Target="https://drive.google.com/file/d/1w0DNU05tmjQjqkUnA-pAvn0iQtFUYkr8/view?usp=drive_link" TargetMode="External"/><Relationship Id="rId6980" Type="http://schemas.openxmlformats.org/officeDocument/2006/relationships/hyperlink" Target="https://images.deliveryhero.io/image/darkstores/uy/groceries-catalog/products/068e3c29-f8d3-45db-aaf7-b4a4132c4299.jpg" TargetMode="External"/><Relationship Id="rId4320" Type="http://schemas.openxmlformats.org/officeDocument/2006/relationships/hyperlink" Target="https://catalogue.pystatic.com/images/gtin_externos/7594003950019.jpg" TargetMode="External"/><Relationship Id="rId5650" Type="http://schemas.openxmlformats.org/officeDocument/2006/relationships/hyperlink" Target="https://catalogue.pystatic.com/images/gtin_externos/6973322693110.jpg" TargetMode="External"/><Relationship Id="rId6981" Type="http://schemas.openxmlformats.org/officeDocument/2006/relationships/hyperlink" Target="https://images.deliveryhero.io/image/darkstores/uy/groceries-catalog/products/068e3c29-f8d3-45db-aaf7-b4a4132c4299.jpg" TargetMode="External"/><Relationship Id="rId466" Type="http://schemas.openxmlformats.org/officeDocument/2006/relationships/hyperlink" Target="https://images.deliveryhero.io/image/product-information-management/641465b84e5a6be4b8b1b7db.jpg" TargetMode="External"/><Relationship Id="rId4323" Type="http://schemas.openxmlformats.org/officeDocument/2006/relationships/hyperlink" Target="https://images.deliveryhero.io/image/darkstores/do/groceries-catalog/products/186bdbc7-1144-4b9c-97b2-33988468a2eb.jpg" TargetMode="External"/><Relationship Id="rId5655" Type="http://schemas.openxmlformats.org/officeDocument/2006/relationships/hyperlink" Target="https://catalogue.pystatic.com/images/gtin_externos/6973322693110.jpg" TargetMode="External"/><Relationship Id="rId6986" Type="http://schemas.openxmlformats.org/officeDocument/2006/relationships/hyperlink" Target="https://images.deliveryhero.io/image/darkstores/uy/groceries-catalog/products/068e3c29-f8d3-45db-aaf7-b4a4132c4299.jpg" TargetMode="External"/><Relationship Id="rId465" Type="http://schemas.openxmlformats.org/officeDocument/2006/relationships/hyperlink" Target="https://images.deliveryhero.io/image/product-information-management/641465b84e5a6be4b8b1b7db.jpg" TargetMode="External"/><Relationship Id="rId4322" Type="http://schemas.openxmlformats.org/officeDocument/2006/relationships/hyperlink" Target="https://images.deliveryhero.io/image/darkstores/do/groceries-catalog/products/186bdbc7-1144-4b9c-97b2-33988468a2eb.jpg" TargetMode="External"/><Relationship Id="rId5656" Type="http://schemas.openxmlformats.org/officeDocument/2006/relationships/hyperlink" Target="https://catalogue.pystatic.com/images/gtin_externos/6973322693110.jpg" TargetMode="External"/><Relationship Id="rId6987" Type="http://schemas.openxmlformats.org/officeDocument/2006/relationships/hyperlink" Target="https://images.deliveryhero.io/image/darkstores/uy/groceries-catalog/products/068e3c29-f8d3-45db-aaf7-b4a4132c4299.jpg" TargetMode="External"/><Relationship Id="rId464" Type="http://schemas.openxmlformats.org/officeDocument/2006/relationships/hyperlink" Target="https://images.deliveryhero.io/image/product-information-management/641465b84e5a6be4b8b1b7db.jpg" TargetMode="External"/><Relationship Id="rId4325" Type="http://schemas.openxmlformats.org/officeDocument/2006/relationships/hyperlink" Target="https://images.deliveryhero.io/image/darkstores/do/groceries-catalog/products/186bdbc7-1144-4b9c-97b2-33988468a2eb.jpg" TargetMode="External"/><Relationship Id="rId5653" Type="http://schemas.openxmlformats.org/officeDocument/2006/relationships/hyperlink" Target="https://catalogue.pystatic.com/images/gtin_externos/6973322693110.jpg" TargetMode="External"/><Relationship Id="rId6984" Type="http://schemas.openxmlformats.org/officeDocument/2006/relationships/hyperlink" Target="https://images.deliveryhero.io/image/darkstores/uy/groceries-catalog/products/068e3c29-f8d3-45db-aaf7-b4a4132c4299.jpg" TargetMode="External"/><Relationship Id="rId463" Type="http://schemas.openxmlformats.org/officeDocument/2006/relationships/hyperlink" Target="https://images.deliveryhero.io/image/product-information-management/641465b84e5a6be4b8b1b7db.jpg" TargetMode="External"/><Relationship Id="rId4324" Type="http://schemas.openxmlformats.org/officeDocument/2006/relationships/hyperlink" Target="https://images.deliveryhero.io/image/darkstores/do/groceries-catalog/products/186bdbc7-1144-4b9c-97b2-33988468a2eb.jpg" TargetMode="External"/><Relationship Id="rId5654" Type="http://schemas.openxmlformats.org/officeDocument/2006/relationships/hyperlink" Target="https://catalogue.pystatic.com/images/gtin_externos/6973322693110.jpg" TargetMode="External"/><Relationship Id="rId6985" Type="http://schemas.openxmlformats.org/officeDocument/2006/relationships/hyperlink" Target="https://images.deliveryhero.io/image/darkstores/uy/groceries-catalog/products/068e3c29-f8d3-45db-aaf7-b4a4132c4299.jpg" TargetMode="External"/><Relationship Id="rId4316" Type="http://schemas.openxmlformats.org/officeDocument/2006/relationships/hyperlink" Target="https://catalogue.pystatic.com/images/gtin_externos/7594003950019.jpg" TargetMode="External"/><Relationship Id="rId5648" Type="http://schemas.openxmlformats.org/officeDocument/2006/relationships/hyperlink" Target="https://catalogue.pystatic.com/images/products/7c6cc681-cb33-40e6-b75f-676815dce0fb.jpg" TargetMode="External"/><Relationship Id="rId6979" Type="http://schemas.openxmlformats.org/officeDocument/2006/relationships/hyperlink" Target="https://images.deliveryhero.io/image/darkstores/uy/groceries-catalog/products/068e3c29-f8d3-45db-aaf7-b4a4132c4299.jpg" TargetMode="External"/><Relationship Id="rId4315" Type="http://schemas.openxmlformats.org/officeDocument/2006/relationships/hyperlink" Target="https://catalogue.pystatic.com/images/gtin_externos/7594003950019.jpg" TargetMode="External"/><Relationship Id="rId5649" Type="http://schemas.openxmlformats.org/officeDocument/2006/relationships/hyperlink" Target="https://catalogue.pystatic.com/images/products/7c6cc681-cb33-40e6-b75f-676815dce0fb.jpg" TargetMode="External"/><Relationship Id="rId4318" Type="http://schemas.openxmlformats.org/officeDocument/2006/relationships/hyperlink" Target="https://catalogue.pystatic.com/images/gtin_externos/7594003950019.jpg" TargetMode="External"/><Relationship Id="rId5646" Type="http://schemas.openxmlformats.org/officeDocument/2006/relationships/hyperlink" Target="https://catalogue.pystatic.com/images/products/7c6cc681-cb33-40e6-b75f-676815dce0fb.jpg" TargetMode="External"/><Relationship Id="rId6977" Type="http://schemas.openxmlformats.org/officeDocument/2006/relationships/hyperlink" Target="https://images.deliveryhero.io/image/darkstores/uy/groceries-catalog/products/068e3c29-f8d3-45db-aaf7-b4a4132c4299.jpg" TargetMode="External"/><Relationship Id="rId4317" Type="http://schemas.openxmlformats.org/officeDocument/2006/relationships/hyperlink" Target="https://catalogue.pystatic.com/images/gtin_externos/7594003950019.jpg" TargetMode="External"/><Relationship Id="rId5647" Type="http://schemas.openxmlformats.org/officeDocument/2006/relationships/hyperlink" Target="https://catalogue.pystatic.com/images/products/7c6cc681-cb33-40e6-b75f-676815dce0fb.jpg" TargetMode="External"/><Relationship Id="rId6978" Type="http://schemas.openxmlformats.org/officeDocument/2006/relationships/hyperlink" Target="https://images.deliveryhero.io/image/darkstores/uy/groceries-catalog/products/068e3c29-f8d3-45db-aaf7-b4a4132c4299.jpg" TargetMode="External"/><Relationship Id="rId4319" Type="http://schemas.openxmlformats.org/officeDocument/2006/relationships/hyperlink" Target="https://catalogue.pystatic.com/images/gtin_externos/7594003950019.jpg" TargetMode="External"/><Relationship Id="rId459" Type="http://schemas.openxmlformats.org/officeDocument/2006/relationships/hyperlink" Target="https://images.deliveryhero.io/image/product-information-management/641465b84e5a6be4b8b1b7db.jpg" TargetMode="External"/><Relationship Id="rId458" Type="http://schemas.openxmlformats.org/officeDocument/2006/relationships/hyperlink" Target="https://images.deliveryhero.io/image/product-information-management/641465b84e5a6be4b8b1b7db.jpg" TargetMode="External"/><Relationship Id="rId457" Type="http://schemas.openxmlformats.org/officeDocument/2006/relationships/hyperlink" Target="https://images.deliveryhero.io/image/product-information-management/641465b84e5a6be4b8b1b7db.jpg" TargetMode="External"/><Relationship Id="rId456" Type="http://schemas.openxmlformats.org/officeDocument/2006/relationships/hyperlink" Target="https://images.deliveryhero.io/image/darkstores/uy/groceries-catalog/products/f8c5d539-f5c6-43be-8ba6-e54b33bb764b.jpg" TargetMode="External"/><Relationship Id="rId451" Type="http://schemas.openxmlformats.org/officeDocument/2006/relationships/hyperlink" Target="https://images.deliveryhero.io/image/darkstores/uy/groceries-catalog/products/f8c5d539-f5c6-43be-8ba6-e54b33bb764b.jpg" TargetMode="External"/><Relationship Id="rId5640" Type="http://schemas.openxmlformats.org/officeDocument/2006/relationships/hyperlink" Target="https://catalogue.pystatic.com/images/products/7c6cc681-cb33-40e6-b75f-676815dce0fb.jpg" TargetMode="External"/><Relationship Id="rId6971" Type="http://schemas.openxmlformats.org/officeDocument/2006/relationships/hyperlink" Target="https://catalogue.pystatic.com/images/gtin_externos/7730200000540.jpg" TargetMode="External"/><Relationship Id="rId450" Type="http://schemas.openxmlformats.org/officeDocument/2006/relationships/hyperlink" Target="https://images.deliveryhero.io/image/darkstores/uy/groceries-catalog/products/f8c5d539-f5c6-43be-8ba6-e54b33bb764b.jpg" TargetMode="External"/><Relationship Id="rId5641" Type="http://schemas.openxmlformats.org/officeDocument/2006/relationships/hyperlink" Target="https://catalogue.pystatic.com/images/products/7c6cc681-cb33-40e6-b75f-676815dce0fb.jpg" TargetMode="External"/><Relationship Id="rId6972" Type="http://schemas.openxmlformats.org/officeDocument/2006/relationships/hyperlink" Target="https://catalogue.pystatic.com/images/gtin_externos/7730200000540.jpg" TargetMode="External"/><Relationship Id="rId4310" Type="http://schemas.openxmlformats.org/officeDocument/2006/relationships/hyperlink" Target="https://catalogue.pystatic.com/images/gtin_externos/7594003950019.jpg" TargetMode="External"/><Relationship Id="rId6970" Type="http://schemas.openxmlformats.org/officeDocument/2006/relationships/hyperlink" Target="https://catalogue.pystatic.com/images/gtin_externos/7730200000540.jpg" TargetMode="External"/><Relationship Id="rId455" Type="http://schemas.openxmlformats.org/officeDocument/2006/relationships/hyperlink" Target="https://images.deliveryhero.io/image/darkstores/uy/groceries-catalog/products/f8c5d539-f5c6-43be-8ba6-e54b33bb764b.jpg" TargetMode="External"/><Relationship Id="rId4312" Type="http://schemas.openxmlformats.org/officeDocument/2006/relationships/hyperlink" Target="https://catalogue.pystatic.com/images/gtin_externos/7594003950019.jpg" TargetMode="External"/><Relationship Id="rId5644" Type="http://schemas.openxmlformats.org/officeDocument/2006/relationships/hyperlink" Target="https://catalogue.pystatic.com/images/products/7c6cc681-cb33-40e6-b75f-676815dce0fb.jpg" TargetMode="External"/><Relationship Id="rId6975" Type="http://schemas.openxmlformats.org/officeDocument/2006/relationships/hyperlink" Target="https://catalogue.pystatic.com/images/gtin_externos/7730200000540.jpg" TargetMode="External"/><Relationship Id="rId454" Type="http://schemas.openxmlformats.org/officeDocument/2006/relationships/hyperlink" Target="https://images.deliveryhero.io/image/darkstores/uy/groceries-catalog/products/f8c5d539-f5c6-43be-8ba6-e54b33bb764b.jpg" TargetMode="External"/><Relationship Id="rId4311" Type="http://schemas.openxmlformats.org/officeDocument/2006/relationships/hyperlink" Target="https://catalogue.pystatic.com/images/gtin_externos/7594003950019.jpg" TargetMode="External"/><Relationship Id="rId5645" Type="http://schemas.openxmlformats.org/officeDocument/2006/relationships/hyperlink" Target="https://catalogue.pystatic.com/images/products/7c6cc681-cb33-40e6-b75f-676815dce0fb.jpg" TargetMode="External"/><Relationship Id="rId6976" Type="http://schemas.openxmlformats.org/officeDocument/2006/relationships/hyperlink" Target="https://images.deliveryhero.io/image/darkstores/uy/groceries-catalog/products/068e3c29-f8d3-45db-aaf7-b4a4132c4299.jpg" TargetMode="External"/><Relationship Id="rId453" Type="http://schemas.openxmlformats.org/officeDocument/2006/relationships/hyperlink" Target="https://images.deliveryhero.io/image/darkstores/uy/groceries-catalog/products/f8c5d539-f5c6-43be-8ba6-e54b33bb764b.jpg" TargetMode="External"/><Relationship Id="rId4314" Type="http://schemas.openxmlformats.org/officeDocument/2006/relationships/hyperlink" Target="https://catalogue.pystatic.com/images/gtin_externos/7594003950019.jpg" TargetMode="External"/><Relationship Id="rId5642" Type="http://schemas.openxmlformats.org/officeDocument/2006/relationships/hyperlink" Target="https://catalogue.pystatic.com/images/products/7c6cc681-cb33-40e6-b75f-676815dce0fb.jpg" TargetMode="External"/><Relationship Id="rId6973" Type="http://schemas.openxmlformats.org/officeDocument/2006/relationships/hyperlink" Target="https://catalogue.pystatic.com/images/gtin_externos/7730200000540.jpg" TargetMode="External"/><Relationship Id="rId452" Type="http://schemas.openxmlformats.org/officeDocument/2006/relationships/hyperlink" Target="https://images.deliveryhero.io/image/darkstores/uy/groceries-catalog/products/f8c5d539-f5c6-43be-8ba6-e54b33bb764b.jpg" TargetMode="External"/><Relationship Id="rId4313" Type="http://schemas.openxmlformats.org/officeDocument/2006/relationships/hyperlink" Target="https://catalogue.pystatic.com/images/gtin_externos/7594003950019.jpg" TargetMode="External"/><Relationship Id="rId5643" Type="http://schemas.openxmlformats.org/officeDocument/2006/relationships/hyperlink" Target="https://catalogue.pystatic.com/images/products/7c6cc681-cb33-40e6-b75f-676815dce0fb.jpg" TargetMode="External"/><Relationship Id="rId6974" Type="http://schemas.openxmlformats.org/officeDocument/2006/relationships/hyperlink" Target="https://catalogue.pystatic.com/images/gtin_externos/7730200000540.jpg" TargetMode="External"/><Relationship Id="rId3018" Type="http://schemas.openxmlformats.org/officeDocument/2006/relationships/hyperlink" Target="https://images.deliveryhero.io/image/product-information-management/658084e69d62ea3c39c9465a.jpg" TargetMode="External"/><Relationship Id="rId4349" Type="http://schemas.openxmlformats.org/officeDocument/2006/relationships/hyperlink" Target="https://catalogue.pystatic.com/images/gtin_externos/7466772503737.jpg" TargetMode="External"/><Relationship Id="rId3017" Type="http://schemas.openxmlformats.org/officeDocument/2006/relationships/hyperlink" Target="https://images.deliveryhero.io/image/product-information-management/658084e69d62ea3c39c9465a.jpg" TargetMode="External"/><Relationship Id="rId4348" Type="http://schemas.openxmlformats.org/officeDocument/2006/relationships/hyperlink" Target="https://catalogue.pystatic.com/images/gtin_externos/7466772503737.jpg" TargetMode="External"/><Relationship Id="rId5679" Type="http://schemas.openxmlformats.org/officeDocument/2006/relationships/hyperlink" Target="https://catalogue.pystatic.com/images/gtin_externos/865084000113.jpg" TargetMode="External"/><Relationship Id="rId3019" Type="http://schemas.openxmlformats.org/officeDocument/2006/relationships/hyperlink" Target="https://images.deliveryhero.io/image/product-information-management/658084e69d62ea3c39c9465a.jpg" TargetMode="External"/><Relationship Id="rId491" Type="http://schemas.openxmlformats.org/officeDocument/2006/relationships/hyperlink" Target="https://images.deliveryhero.io/image/darkstores/ve/groceries-catalog/products/135db717-072a-4ca0-af04-9bd516211587.jpg" TargetMode="External"/><Relationship Id="rId490" Type="http://schemas.openxmlformats.org/officeDocument/2006/relationships/hyperlink" Target="https://images.deliveryhero.io/image/darkstores/ve/groceries-catalog/products/135db717-072a-4ca0-af04-9bd516211587.jpg" TargetMode="External"/><Relationship Id="rId489" Type="http://schemas.openxmlformats.org/officeDocument/2006/relationships/hyperlink" Target="https://images.deliveryhero.io/image/darkstores/ve/groceries-catalog/products/135db717-072a-4ca0-af04-9bd516211587.jpg" TargetMode="External"/><Relationship Id="rId5670" Type="http://schemas.openxmlformats.org/officeDocument/2006/relationships/hyperlink" Target="https://images.deliveryhero.io/image/darkstores/uy/groceries-catalog/products/5da904f5-a9b4-4e31-a529-f648c23ddcd3.jpg" TargetMode="External"/><Relationship Id="rId484" Type="http://schemas.openxmlformats.org/officeDocument/2006/relationships/hyperlink" Target="https://images.deliveryhero.io/image/darkstores/ve/groceries-catalog/products/135db717-072a-4ca0-af04-9bd516211587.jpg" TargetMode="External"/><Relationship Id="rId3010" Type="http://schemas.openxmlformats.org/officeDocument/2006/relationships/hyperlink" Target="https://images.deliveryhero.io/image/product-information-management/658084e69d62ea3c39c9465a.jpg" TargetMode="External"/><Relationship Id="rId4341" Type="http://schemas.openxmlformats.org/officeDocument/2006/relationships/hyperlink" Target="https://images.deliveryhero.io/image/product-information-management/63e67ade2898a80209996934.jpg" TargetMode="External"/><Relationship Id="rId5673" Type="http://schemas.openxmlformats.org/officeDocument/2006/relationships/hyperlink" Target="https://images.deliveryhero.io/image/darkstores/uy/groceries-catalog/products/5da904f5-a9b4-4e31-a529-f648c23ddcd3.jpg" TargetMode="External"/><Relationship Id="rId483" Type="http://schemas.openxmlformats.org/officeDocument/2006/relationships/hyperlink" Target="https://images.deliveryhero.io/image/darkstores/ve/groceries-catalog/products/135db717-072a-4ca0-af04-9bd516211587.jpg" TargetMode="External"/><Relationship Id="rId4340" Type="http://schemas.openxmlformats.org/officeDocument/2006/relationships/hyperlink" Target="https://images.deliveryhero.io/image/product-information-management/63e67ade2898a80209996934.jpg" TargetMode="External"/><Relationship Id="rId5674" Type="http://schemas.openxmlformats.org/officeDocument/2006/relationships/hyperlink" Target="https://images.deliveryhero.io/image/darkstores/uy/groceries-catalog/products/5da904f5-a9b4-4e31-a529-f648c23ddcd3.jpg" TargetMode="External"/><Relationship Id="rId482" Type="http://schemas.openxmlformats.org/officeDocument/2006/relationships/hyperlink" Target="https://images.deliveryhero.io/image/darkstores/ve/groceries-catalog/products/135db717-072a-4ca0-af04-9bd516211587.jpg" TargetMode="External"/><Relationship Id="rId3012" Type="http://schemas.openxmlformats.org/officeDocument/2006/relationships/hyperlink" Target="https://images.deliveryhero.io/image/product-information-management/658084e69d62ea3c39c9465a.jpg" TargetMode="External"/><Relationship Id="rId4343" Type="http://schemas.openxmlformats.org/officeDocument/2006/relationships/hyperlink" Target="https://images.deliveryhero.io/image/product-information-management/63e67ade2898a80209996934.jpg" TargetMode="External"/><Relationship Id="rId5671" Type="http://schemas.openxmlformats.org/officeDocument/2006/relationships/hyperlink" Target="https://images.deliveryhero.io/image/darkstores/uy/groceries-catalog/products/5da904f5-a9b4-4e31-a529-f648c23ddcd3.jpg" TargetMode="External"/><Relationship Id="rId481" Type="http://schemas.openxmlformats.org/officeDocument/2006/relationships/hyperlink" Target="https://images.deliveryhero.io/image/darkstores/ve/groceries-catalog/products/135db717-072a-4ca0-af04-9bd516211587.jpg" TargetMode="External"/><Relationship Id="rId3011" Type="http://schemas.openxmlformats.org/officeDocument/2006/relationships/hyperlink" Target="https://images.deliveryhero.io/image/product-information-management/658084e69d62ea3c39c9465a.jpg" TargetMode="External"/><Relationship Id="rId4342" Type="http://schemas.openxmlformats.org/officeDocument/2006/relationships/hyperlink" Target="https://images.deliveryhero.io/image/product-information-management/63e67ade2898a80209996934.jpg" TargetMode="External"/><Relationship Id="rId5672" Type="http://schemas.openxmlformats.org/officeDocument/2006/relationships/hyperlink" Target="https://images.deliveryhero.io/image/darkstores/uy/groceries-catalog/products/5da904f5-a9b4-4e31-a529-f648c23ddcd3.jpg" TargetMode="External"/><Relationship Id="rId488" Type="http://schemas.openxmlformats.org/officeDocument/2006/relationships/hyperlink" Target="https://images.deliveryhero.io/image/darkstores/ve/groceries-catalog/products/135db717-072a-4ca0-af04-9bd516211587.jpg" TargetMode="External"/><Relationship Id="rId3014" Type="http://schemas.openxmlformats.org/officeDocument/2006/relationships/hyperlink" Target="https://images.deliveryhero.io/image/product-information-management/658084e69d62ea3c39c9465a.jpg" TargetMode="External"/><Relationship Id="rId4345" Type="http://schemas.openxmlformats.org/officeDocument/2006/relationships/hyperlink" Target="https://images.deliveryhero.io/image/product-information-management/63e67ade2898a80209996934.jpg" TargetMode="External"/><Relationship Id="rId5677" Type="http://schemas.openxmlformats.org/officeDocument/2006/relationships/hyperlink" Target="https://catalogue.pystatic.com/images/gtin_externos/865084000113.jpg" TargetMode="External"/><Relationship Id="rId487" Type="http://schemas.openxmlformats.org/officeDocument/2006/relationships/hyperlink" Target="https://images.deliveryhero.io/image/darkstores/ve/groceries-catalog/products/135db717-072a-4ca0-af04-9bd516211587.jpg" TargetMode="External"/><Relationship Id="rId3013" Type="http://schemas.openxmlformats.org/officeDocument/2006/relationships/hyperlink" Target="https://images.deliveryhero.io/image/product-information-management/658084e69d62ea3c39c9465a.jpg" TargetMode="External"/><Relationship Id="rId4344" Type="http://schemas.openxmlformats.org/officeDocument/2006/relationships/hyperlink" Target="https://images.deliveryhero.io/image/product-information-management/63e67ade2898a80209996934.jpg" TargetMode="External"/><Relationship Id="rId5678" Type="http://schemas.openxmlformats.org/officeDocument/2006/relationships/hyperlink" Target="https://catalogue.pystatic.com/images/gtin_externos/865084000113.jpg" TargetMode="External"/><Relationship Id="rId486" Type="http://schemas.openxmlformats.org/officeDocument/2006/relationships/hyperlink" Target="https://images.deliveryhero.io/image/darkstores/ve/groceries-catalog/products/135db717-072a-4ca0-af04-9bd516211587.jpg" TargetMode="External"/><Relationship Id="rId3016" Type="http://schemas.openxmlformats.org/officeDocument/2006/relationships/hyperlink" Target="https://images.deliveryhero.io/image/product-information-management/658084e69d62ea3c39c9465a.jpg" TargetMode="External"/><Relationship Id="rId4347" Type="http://schemas.openxmlformats.org/officeDocument/2006/relationships/hyperlink" Target="https://catalogue.pystatic.com/images/gtin_externos/7466772503737.jpg" TargetMode="External"/><Relationship Id="rId5675" Type="http://schemas.openxmlformats.org/officeDocument/2006/relationships/hyperlink" Target="https://catalogue.pystatic.com/images/gtin_externos/865084000113.jpg" TargetMode="External"/><Relationship Id="rId485" Type="http://schemas.openxmlformats.org/officeDocument/2006/relationships/hyperlink" Target="https://images.deliveryhero.io/image/darkstores/ve/groceries-catalog/products/135db717-072a-4ca0-af04-9bd516211587.jpg" TargetMode="External"/><Relationship Id="rId3015" Type="http://schemas.openxmlformats.org/officeDocument/2006/relationships/hyperlink" Target="https://images.deliveryhero.io/image/product-information-management/658084e69d62ea3c39c9465a.jpg" TargetMode="External"/><Relationship Id="rId4346" Type="http://schemas.openxmlformats.org/officeDocument/2006/relationships/hyperlink" Target="https://catalogue.pystatic.com/images/gtin_externos/7466772503737.jpg" TargetMode="External"/><Relationship Id="rId5676" Type="http://schemas.openxmlformats.org/officeDocument/2006/relationships/hyperlink" Target="https://catalogue.pystatic.com/images/gtin_externos/865084000113.jpg" TargetMode="External"/><Relationship Id="rId3007" Type="http://schemas.openxmlformats.org/officeDocument/2006/relationships/hyperlink" Target="https://catalogue.pystatic.com/images/gtin_externos/7730195013907.jpg" TargetMode="External"/><Relationship Id="rId4338" Type="http://schemas.openxmlformats.org/officeDocument/2006/relationships/hyperlink" Target="https://images.deliveryhero.io/image/product-information-management/63e67ade2898a80209996934.jpg" TargetMode="External"/><Relationship Id="rId3006" Type="http://schemas.openxmlformats.org/officeDocument/2006/relationships/hyperlink" Target="https://catalogue.pystatic.com/images/gtin_externos/7730195013907.jpg" TargetMode="External"/><Relationship Id="rId4337" Type="http://schemas.openxmlformats.org/officeDocument/2006/relationships/hyperlink" Target="https://images.deliveryhero.io/image/product-information-management/63e67ade2898a80209996934.jpg" TargetMode="External"/><Relationship Id="rId3009" Type="http://schemas.openxmlformats.org/officeDocument/2006/relationships/hyperlink" Target="https://catalogue.pystatic.com/images/gtin_externos/7730195013907.jpg" TargetMode="External"/><Relationship Id="rId5668" Type="http://schemas.openxmlformats.org/officeDocument/2006/relationships/hyperlink" Target="https://images.deliveryhero.io/image/darkstores/uy/groceries-catalog/products/5da904f5-a9b4-4e31-a529-f648c23ddcd3.jpg" TargetMode="External"/><Relationship Id="rId6999" Type="http://schemas.openxmlformats.org/officeDocument/2006/relationships/hyperlink" Target="https://images.deliveryhero.io/image/darkstores/uy/groceries-catalog/products/a221e1c3-8da5-435f-8b07-d05555d5e587.jpg" TargetMode="External"/><Relationship Id="rId3008" Type="http://schemas.openxmlformats.org/officeDocument/2006/relationships/hyperlink" Target="https://catalogue.pystatic.com/images/gtin_externos/7730195013907.jpg" TargetMode="External"/><Relationship Id="rId4339" Type="http://schemas.openxmlformats.org/officeDocument/2006/relationships/hyperlink" Target="https://images.deliveryhero.io/image/product-information-management/63e67ade2898a80209996934.jpg" TargetMode="External"/><Relationship Id="rId5669" Type="http://schemas.openxmlformats.org/officeDocument/2006/relationships/hyperlink" Target="https://images.deliveryhero.io/image/darkstores/uy/groceries-catalog/products/5da904f5-a9b4-4e31-a529-f648c23ddcd3.jpg" TargetMode="External"/><Relationship Id="rId480" Type="http://schemas.openxmlformats.org/officeDocument/2006/relationships/hyperlink" Target="https://catalogue.pystatic.com/images/gtin_externos/7730903163658.jpg" TargetMode="External"/><Relationship Id="rId479" Type="http://schemas.openxmlformats.org/officeDocument/2006/relationships/hyperlink" Target="https://catalogue.pystatic.com/images/gtin_externos/7730903163658.jpg" TargetMode="External"/><Relationship Id="rId478" Type="http://schemas.openxmlformats.org/officeDocument/2006/relationships/hyperlink" Target="https://catalogue.pystatic.com/images/gtin_externos/7730903163658.jpg" TargetMode="External"/><Relationship Id="rId6990" Type="http://schemas.openxmlformats.org/officeDocument/2006/relationships/hyperlink" Target="https://images.deliveryhero.io/image/darkstores/uy/groceries-catalog/products/a221e1c3-8da5-435f-8b07-d05555d5e587.jpg" TargetMode="External"/><Relationship Id="rId473" Type="http://schemas.openxmlformats.org/officeDocument/2006/relationships/hyperlink" Target="https://catalogue.pystatic.com/images/gtin_externos/7730903163658.jpg" TargetMode="External"/><Relationship Id="rId4330" Type="http://schemas.openxmlformats.org/officeDocument/2006/relationships/hyperlink" Target="https://images.deliveryhero.io/image/darkstores/do/groceries-catalog/products/186bdbc7-1144-4b9c-97b2-33988468a2eb.jpg" TargetMode="External"/><Relationship Id="rId5662" Type="http://schemas.openxmlformats.org/officeDocument/2006/relationships/hyperlink" Target="https://images.deliveryhero.io/image/darkstores/uy/groceries-catalog/products/5da904f5-a9b4-4e31-a529-f648c23ddcd3.jpg" TargetMode="External"/><Relationship Id="rId6993" Type="http://schemas.openxmlformats.org/officeDocument/2006/relationships/hyperlink" Target="https://images.deliveryhero.io/image/darkstores/uy/groceries-catalog/products/a221e1c3-8da5-435f-8b07-d05555d5e587.jpg" TargetMode="External"/><Relationship Id="rId472" Type="http://schemas.openxmlformats.org/officeDocument/2006/relationships/hyperlink" Target="https://catalogue.pystatic.com/images/gtin_externos/7730903163658.jpg" TargetMode="External"/><Relationship Id="rId5663" Type="http://schemas.openxmlformats.org/officeDocument/2006/relationships/hyperlink" Target="https://images.deliveryhero.io/image/darkstores/uy/groceries-catalog/products/5da904f5-a9b4-4e31-a529-f648c23ddcd3.jpg" TargetMode="External"/><Relationship Id="rId6994" Type="http://schemas.openxmlformats.org/officeDocument/2006/relationships/hyperlink" Target="https://images.deliveryhero.io/image/darkstores/uy/groceries-catalog/products/a221e1c3-8da5-435f-8b07-d05555d5e587.jpg" TargetMode="External"/><Relationship Id="rId471" Type="http://schemas.openxmlformats.org/officeDocument/2006/relationships/hyperlink" Target="https://catalogue.pystatic.com/images/gtin_externos/7730903163658.jpg" TargetMode="External"/><Relationship Id="rId3001" Type="http://schemas.openxmlformats.org/officeDocument/2006/relationships/hyperlink" Target="https://catalogue.pystatic.com/images/gtin_externos/7730195013907.jpg" TargetMode="External"/><Relationship Id="rId4332" Type="http://schemas.openxmlformats.org/officeDocument/2006/relationships/hyperlink" Target="https://images.deliveryhero.io/image/darkstores/do/groceries-catalog/products/186bdbc7-1144-4b9c-97b2-33988468a2eb.jpg" TargetMode="External"/><Relationship Id="rId5660" Type="http://schemas.openxmlformats.org/officeDocument/2006/relationships/hyperlink" Target="https://catalogue.pystatic.com/images/gtin_externos/6973322693110.jpg" TargetMode="External"/><Relationship Id="rId6991" Type="http://schemas.openxmlformats.org/officeDocument/2006/relationships/hyperlink" Target="https://images.deliveryhero.io/image/darkstores/uy/groceries-catalog/products/a221e1c3-8da5-435f-8b07-d05555d5e587.jpg" TargetMode="External"/><Relationship Id="rId470" Type="http://schemas.openxmlformats.org/officeDocument/2006/relationships/hyperlink" Target="https://catalogue.pystatic.com/images/gtin_externos/7730903163658.jpg" TargetMode="External"/><Relationship Id="rId3000" Type="http://schemas.openxmlformats.org/officeDocument/2006/relationships/hyperlink" Target="https://catalogue.pystatic.com/images/gtin_externos/7730195013907.jpg" TargetMode="External"/><Relationship Id="rId4331" Type="http://schemas.openxmlformats.org/officeDocument/2006/relationships/hyperlink" Target="https://images.deliveryhero.io/image/darkstores/do/groceries-catalog/products/186bdbc7-1144-4b9c-97b2-33988468a2eb.jpg" TargetMode="External"/><Relationship Id="rId5661" Type="http://schemas.openxmlformats.org/officeDocument/2006/relationships/hyperlink" Target="https://catalogue.pystatic.com/images/gtin_externos/6973322693110.jpg" TargetMode="External"/><Relationship Id="rId6992" Type="http://schemas.openxmlformats.org/officeDocument/2006/relationships/hyperlink" Target="https://images.deliveryhero.io/image/darkstores/uy/groceries-catalog/products/a221e1c3-8da5-435f-8b07-d05555d5e587.jpg" TargetMode="External"/><Relationship Id="rId477" Type="http://schemas.openxmlformats.org/officeDocument/2006/relationships/hyperlink" Target="https://catalogue.pystatic.com/images/gtin_externos/7730903163658.jpg" TargetMode="External"/><Relationship Id="rId3003" Type="http://schemas.openxmlformats.org/officeDocument/2006/relationships/hyperlink" Target="https://catalogue.pystatic.com/images/gtin_externos/7730195013907.jpg" TargetMode="External"/><Relationship Id="rId4334" Type="http://schemas.openxmlformats.org/officeDocument/2006/relationships/hyperlink" Target="https://images.deliveryhero.io/image/product-information-management/63e67ade2898a80209996934.jpg" TargetMode="External"/><Relationship Id="rId5666" Type="http://schemas.openxmlformats.org/officeDocument/2006/relationships/hyperlink" Target="https://images.deliveryhero.io/image/darkstores/uy/groceries-catalog/products/5da904f5-a9b4-4e31-a529-f648c23ddcd3.jpg" TargetMode="External"/><Relationship Id="rId6997" Type="http://schemas.openxmlformats.org/officeDocument/2006/relationships/hyperlink" Target="https://images.deliveryhero.io/image/darkstores/uy/groceries-catalog/products/a221e1c3-8da5-435f-8b07-d05555d5e587.jpg" TargetMode="External"/><Relationship Id="rId476" Type="http://schemas.openxmlformats.org/officeDocument/2006/relationships/hyperlink" Target="https://catalogue.pystatic.com/images/gtin_externos/7730903163658.jpg" TargetMode="External"/><Relationship Id="rId3002" Type="http://schemas.openxmlformats.org/officeDocument/2006/relationships/hyperlink" Target="https://catalogue.pystatic.com/images/gtin_externos/7730195013907.jpg" TargetMode="External"/><Relationship Id="rId4333" Type="http://schemas.openxmlformats.org/officeDocument/2006/relationships/hyperlink" Target="https://images.deliveryhero.io/image/darkstores/do/groceries-catalog/products/186bdbc7-1144-4b9c-97b2-33988468a2eb.jpg" TargetMode="External"/><Relationship Id="rId5667" Type="http://schemas.openxmlformats.org/officeDocument/2006/relationships/hyperlink" Target="https://images.deliveryhero.io/image/darkstores/uy/groceries-catalog/products/5da904f5-a9b4-4e31-a529-f648c23ddcd3.jpg" TargetMode="External"/><Relationship Id="rId6998" Type="http://schemas.openxmlformats.org/officeDocument/2006/relationships/hyperlink" Target="https://images.deliveryhero.io/image/darkstores/uy/groceries-catalog/products/a221e1c3-8da5-435f-8b07-d05555d5e587.jpg" TargetMode="External"/><Relationship Id="rId475" Type="http://schemas.openxmlformats.org/officeDocument/2006/relationships/hyperlink" Target="https://catalogue.pystatic.com/images/gtin_externos/7730903163658.jpg" TargetMode="External"/><Relationship Id="rId3005" Type="http://schemas.openxmlformats.org/officeDocument/2006/relationships/hyperlink" Target="https://catalogue.pystatic.com/images/gtin_externos/7730195013907.jpg" TargetMode="External"/><Relationship Id="rId4336" Type="http://schemas.openxmlformats.org/officeDocument/2006/relationships/hyperlink" Target="https://images.deliveryhero.io/image/product-information-management/63e67ade2898a80209996934.jpg" TargetMode="External"/><Relationship Id="rId5664" Type="http://schemas.openxmlformats.org/officeDocument/2006/relationships/hyperlink" Target="https://images.deliveryhero.io/image/darkstores/uy/groceries-catalog/products/5da904f5-a9b4-4e31-a529-f648c23ddcd3.jpg" TargetMode="External"/><Relationship Id="rId6995" Type="http://schemas.openxmlformats.org/officeDocument/2006/relationships/hyperlink" Target="https://images.deliveryhero.io/image/darkstores/uy/groceries-catalog/products/a221e1c3-8da5-435f-8b07-d05555d5e587.jpg" TargetMode="External"/><Relationship Id="rId474" Type="http://schemas.openxmlformats.org/officeDocument/2006/relationships/hyperlink" Target="https://catalogue.pystatic.com/images/gtin_externos/7730903163658.jpg" TargetMode="External"/><Relationship Id="rId3004" Type="http://schemas.openxmlformats.org/officeDocument/2006/relationships/hyperlink" Target="https://catalogue.pystatic.com/images/gtin_externos/7730195013907.jpg" TargetMode="External"/><Relationship Id="rId4335" Type="http://schemas.openxmlformats.org/officeDocument/2006/relationships/hyperlink" Target="https://images.deliveryhero.io/image/product-information-management/63e67ade2898a80209996934.jpg" TargetMode="External"/><Relationship Id="rId5665" Type="http://schemas.openxmlformats.org/officeDocument/2006/relationships/hyperlink" Target="https://drive.google.com/file/d/1EW6xkgMjBkPYua1FQHaeZCjuC3tzUqxP/view?usp=drive_link" TargetMode="External"/><Relationship Id="rId6996" Type="http://schemas.openxmlformats.org/officeDocument/2006/relationships/hyperlink" Target="https://images.deliveryhero.io/image/darkstores/uy/groceries-catalog/products/a221e1c3-8da5-435f-8b07-d05555d5e587.jpg" TargetMode="External"/><Relationship Id="rId5615" Type="http://schemas.openxmlformats.org/officeDocument/2006/relationships/hyperlink" Target="https://catalogue.pystatic.com/images/gtin_externos/7593988000122.jpg" TargetMode="External"/><Relationship Id="rId6946" Type="http://schemas.openxmlformats.org/officeDocument/2006/relationships/hyperlink" Target="https://images.deliveryhero.io/image/darkstores/uy/groceries-catalog/products/d520e801-b455-4dcf-9948-8b34818b0f6e.jpg" TargetMode="External"/><Relationship Id="rId5616" Type="http://schemas.openxmlformats.org/officeDocument/2006/relationships/hyperlink" Target="https://drive.google.com/file/d/1Vnw1vgME51yNhGerMyy80gW4Cr417K7_/view?usp=drive_link" TargetMode="External"/><Relationship Id="rId6947" Type="http://schemas.openxmlformats.org/officeDocument/2006/relationships/hyperlink" Target="https://images.deliveryhero.io/image/darkstores/uy/groceries-catalog/products/d520e801-b455-4dcf-9948-8b34818b0f6e.jpg" TargetMode="External"/><Relationship Id="rId5613" Type="http://schemas.openxmlformats.org/officeDocument/2006/relationships/hyperlink" Target="https://catalogue.pystatic.com/images/gtin_externos/7593988000122.jpg" TargetMode="External"/><Relationship Id="rId6944" Type="http://schemas.openxmlformats.org/officeDocument/2006/relationships/hyperlink" Target="https://images.deliveryhero.io/image/darkstores/uy/groceries-catalog/products/d520e801-b455-4dcf-9948-8b34818b0f6e.jpg" TargetMode="External"/><Relationship Id="rId5614" Type="http://schemas.openxmlformats.org/officeDocument/2006/relationships/hyperlink" Target="https://catalogue.pystatic.com/images/gtin_externos/7593988000122.jpg" TargetMode="External"/><Relationship Id="rId6945" Type="http://schemas.openxmlformats.org/officeDocument/2006/relationships/hyperlink" Target="https://images.deliveryhero.io/image/darkstores/uy/groceries-catalog/products/d520e801-b455-4dcf-9948-8b34818b0f6e.jpg" TargetMode="External"/><Relationship Id="rId5619" Type="http://schemas.openxmlformats.org/officeDocument/2006/relationships/hyperlink" Target="https://catalogue.pystatic.com/images/gtin_externos/7593988000122.jpg" TargetMode="External"/><Relationship Id="rId5617" Type="http://schemas.openxmlformats.org/officeDocument/2006/relationships/hyperlink" Target="https://catalogue.pystatic.com/images/gtin_externos/7593988000122.jpg" TargetMode="External"/><Relationship Id="rId6948" Type="http://schemas.openxmlformats.org/officeDocument/2006/relationships/hyperlink" Target="https://images.deliveryhero.io/image/darkstores/uy/groceries-catalog/products/d520e801-b455-4dcf-9948-8b34818b0f6e.jpg" TargetMode="External"/><Relationship Id="rId5618" Type="http://schemas.openxmlformats.org/officeDocument/2006/relationships/hyperlink" Target="https://catalogue.pystatic.com/images/gtin_externos/7593988000122.jpg" TargetMode="External"/><Relationship Id="rId6949" Type="http://schemas.openxmlformats.org/officeDocument/2006/relationships/hyperlink" Target="https://images.deliveryhero.io/image/darkstores/uy/groceries-catalog/products/d520e801-b455-4dcf-9948-8b34818b0f6e.jpg" TargetMode="External"/><Relationship Id="rId426" Type="http://schemas.openxmlformats.org/officeDocument/2006/relationships/hyperlink" Target="https://catalogue.pystatic.com/images/products/fdc65a63-a3a2-446e-9553-6154cd714a78.jpg" TargetMode="External"/><Relationship Id="rId425" Type="http://schemas.openxmlformats.org/officeDocument/2006/relationships/hyperlink" Target="https://catalogue.pystatic.com/images/products/fdc65a63-a3a2-446e-9553-6154cd714a78.jpg" TargetMode="External"/><Relationship Id="rId424" Type="http://schemas.openxmlformats.org/officeDocument/2006/relationships/hyperlink" Target="https://catalogue.pystatic.com/images/products/fdc65a63-a3a2-446e-9553-6154cd714a78.jpg" TargetMode="External"/><Relationship Id="rId423" Type="http://schemas.openxmlformats.org/officeDocument/2006/relationships/hyperlink" Target="https://catalogue.pystatic.com/images/products/fdc65a63-a3a2-446e-9553-6154cd714a78.jpg" TargetMode="External"/><Relationship Id="rId429" Type="http://schemas.openxmlformats.org/officeDocument/2006/relationships/hyperlink" Target="https://catalogue.pystatic.com/images/products/fdc65a63-a3a2-446e-9553-6154cd714a78.jpg" TargetMode="External"/><Relationship Id="rId428" Type="http://schemas.openxmlformats.org/officeDocument/2006/relationships/hyperlink" Target="https://catalogue.pystatic.com/images/products/fdc65a63-a3a2-446e-9553-6154cd714a78.jpg" TargetMode="External"/><Relationship Id="rId427" Type="http://schemas.openxmlformats.org/officeDocument/2006/relationships/hyperlink" Target="https://catalogue.pystatic.com/images/products/fdc65a63-a3a2-446e-9553-6154cd714a78.jpg" TargetMode="External"/><Relationship Id="rId422" Type="http://schemas.openxmlformats.org/officeDocument/2006/relationships/hyperlink" Target="https://catalogue.pystatic.com/images/products/fdc65a63-a3a2-446e-9553-6154cd714a78.jpg" TargetMode="External"/><Relationship Id="rId5611" Type="http://schemas.openxmlformats.org/officeDocument/2006/relationships/hyperlink" Target="https://images.deliveryhero.io/image/darkstores/uy/groceries-catalog/products/43ca3373-d1ea-457a-bb69-f45a24d2614a.jpg" TargetMode="External"/><Relationship Id="rId6942" Type="http://schemas.openxmlformats.org/officeDocument/2006/relationships/hyperlink" Target="https://images.deliveryhero.io/image/darkstores/uy/groceries-catalog/products/d520e801-b455-4dcf-9948-8b34818b0f6e.jpg" TargetMode="External"/><Relationship Id="rId421" Type="http://schemas.openxmlformats.org/officeDocument/2006/relationships/hyperlink" Target="https://catalogue.pystatic.com/images/products/fdc65a63-a3a2-446e-9553-6154cd714a78.jpg" TargetMode="External"/><Relationship Id="rId5612" Type="http://schemas.openxmlformats.org/officeDocument/2006/relationships/hyperlink" Target="https://images.deliveryhero.io/image/darkstores/uy/groceries-catalog/products/43ca3373-d1ea-457a-bb69-f45a24d2614a.jpg" TargetMode="External"/><Relationship Id="rId6943" Type="http://schemas.openxmlformats.org/officeDocument/2006/relationships/hyperlink" Target="https://images.deliveryhero.io/image/darkstores/uy/groceries-catalog/products/d520e801-b455-4dcf-9948-8b34818b0f6e.jpg" TargetMode="External"/><Relationship Id="rId420" Type="http://schemas.openxmlformats.org/officeDocument/2006/relationships/hyperlink" Target="https://catalogue.pystatic.com/images/products/77ecfe2c-4a08-4718-bfec-161918030f44.jpg" TargetMode="External"/><Relationship Id="rId6940" Type="http://schemas.openxmlformats.org/officeDocument/2006/relationships/hyperlink" Target="https://images.deliveryhero.io/image/darkstores/uy/groceries-catalog/products/d520e801-b455-4dcf-9948-8b34818b0f6e.jpg" TargetMode="External"/><Relationship Id="rId5610" Type="http://schemas.openxmlformats.org/officeDocument/2006/relationships/hyperlink" Target="https://images.deliveryhero.io/image/darkstores/uy/groceries-catalog/products/43ca3373-d1ea-457a-bb69-f45a24d2614a.jpg" TargetMode="External"/><Relationship Id="rId6941" Type="http://schemas.openxmlformats.org/officeDocument/2006/relationships/hyperlink" Target="https://images.deliveryhero.io/image/darkstores/uy/groceries-catalog/products/d520e801-b455-4dcf-9948-8b34818b0f6e.jpg" TargetMode="External"/><Relationship Id="rId5604" Type="http://schemas.openxmlformats.org/officeDocument/2006/relationships/hyperlink" Target="https://images.deliveryhero.io/image/darkstores/uy/groceries-catalog/products/43ca3373-d1ea-457a-bb69-f45a24d2614a.jpg" TargetMode="External"/><Relationship Id="rId6935" Type="http://schemas.openxmlformats.org/officeDocument/2006/relationships/hyperlink" Target="https://catalogue.pystatic.com/images/gtin_externos/7595744000339.jpg" TargetMode="External"/><Relationship Id="rId5605" Type="http://schemas.openxmlformats.org/officeDocument/2006/relationships/hyperlink" Target="https://images.deliveryhero.io/image/darkstores/uy/groceries-catalog/products/43ca3373-d1ea-457a-bb69-f45a24d2614a.jpg" TargetMode="External"/><Relationship Id="rId6936" Type="http://schemas.openxmlformats.org/officeDocument/2006/relationships/hyperlink" Target="https://catalogue.pystatic.com/images/gtin_externos/7595744000339.jpg" TargetMode="External"/><Relationship Id="rId5602" Type="http://schemas.openxmlformats.org/officeDocument/2006/relationships/hyperlink" Target="https://images.deliveryhero.io/image/darkstores/uy/groceries-catalog/products/43ca3373-d1ea-457a-bb69-f45a24d2614a.jpg" TargetMode="External"/><Relationship Id="rId6933" Type="http://schemas.openxmlformats.org/officeDocument/2006/relationships/hyperlink" Target="https://catalogue.pystatic.com/images/gtin_externos/7595744000339.jpg" TargetMode="External"/><Relationship Id="rId5603" Type="http://schemas.openxmlformats.org/officeDocument/2006/relationships/hyperlink" Target="https://drive.google.com/file/d/1tnOYMwg9wyHPe5WVznMVm-Gyo6kMbVcn/view?usp=drive_link" TargetMode="External"/><Relationship Id="rId6934" Type="http://schemas.openxmlformats.org/officeDocument/2006/relationships/hyperlink" Target="https://catalogue.pystatic.com/images/gtin_externos/7595744000339.jpg" TargetMode="External"/><Relationship Id="rId5608" Type="http://schemas.openxmlformats.org/officeDocument/2006/relationships/hyperlink" Target="https://images.deliveryhero.io/image/darkstores/uy/groceries-catalog/products/43ca3373-d1ea-457a-bb69-f45a24d2614a.jpg" TargetMode="External"/><Relationship Id="rId6939" Type="http://schemas.openxmlformats.org/officeDocument/2006/relationships/hyperlink" Target="https://catalogue.pystatic.com/images/gtin_externos/7595744000339.jpg" TargetMode="External"/><Relationship Id="rId5609" Type="http://schemas.openxmlformats.org/officeDocument/2006/relationships/hyperlink" Target="https://images.deliveryhero.io/image/darkstores/uy/groceries-catalog/products/43ca3373-d1ea-457a-bb69-f45a24d2614a.jpg" TargetMode="External"/><Relationship Id="rId5606" Type="http://schemas.openxmlformats.org/officeDocument/2006/relationships/hyperlink" Target="https://images.deliveryhero.io/image/darkstores/uy/groceries-catalog/products/43ca3373-d1ea-457a-bb69-f45a24d2614a.jpg" TargetMode="External"/><Relationship Id="rId6937" Type="http://schemas.openxmlformats.org/officeDocument/2006/relationships/hyperlink" Target="https://catalogue.pystatic.com/images/gtin_externos/7595744000339.jpg" TargetMode="External"/><Relationship Id="rId5607" Type="http://schemas.openxmlformats.org/officeDocument/2006/relationships/hyperlink" Target="https://images.deliveryhero.io/image/darkstores/uy/groceries-catalog/products/43ca3373-d1ea-457a-bb69-f45a24d2614a.jpg" TargetMode="External"/><Relationship Id="rId6938" Type="http://schemas.openxmlformats.org/officeDocument/2006/relationships/hyperlink" Target="https://catalogue.pystatic.com/images/gtin_externos/7595744000339.jpg" TargetMode="External"/><Relationship Id="rId415" Type="http://schemas.openxmlformats.org/officeDocument/2006/relationships/hyperlink" Target="https://catalogue.pystatic.com/images/products/77ecfe2c-4a08-4718-bfec-161918030f44.jpg" TargetMode="External"/><Relationship Id="rId414" Type="http://schemas.openxmlformats.org/officeDocument/2006/relationships/hyperlink" Target="https://catalogue.pystatic.com/images/products/77ecfe2c-4a08-4718-bfec-161918030f44.jpg" TargetMode="External"/><Relationship Id="rId413" Type="http://schemas.openxmlformats.org/officeDocument/2006/relationships/hyperlink" Target="https://catalogue.pystatic.com/images/products/77ecfe2c-4a08-4718-bfec-161918030f44.jpg" TargetMode="External"/><Relationship Id="rId412" Type="http://schemas.openxmlformats.org/officeDocument/2006/relationships/hyperlink" Target="https://catalogue.pystatic.com/images/products/77ecfe2c-4a08-4718-bfec-161918030f44.jpg" TargetMode="External"/><Relationship Id="rId419" Type="http://schemas.openxmlformats.org/officeDocument/2006/relationships/hyperlink" Target="https://catalogue.pystatic.com/images/products/77ecfe2c-4a08-4718-bfec-161918030f44.jpg" TargetMode="External"/><Relationship Id="rId418" Type="http://schemas.openxmlformats.org/officeDocument/2006/relationships/hyperlink" Target="https://catalogue.pystatic.com/images/products/77ecfe2c-4a08-4718-bfec-161918030f44.jpg" TargetMode="External"/><Relationship Id="rId417" Type="http://schemas.openxmlformats.org/officeDocument/2006/relationships/hyperlink" Target="https://catalogue.pystatic.com/images/products/77ecfe2c-4a08-4718-bfec-161918030f44.jpg" TargetMode="External"/><Relationship Id="rId416" Type="http://schemas.openxmlformats.org/officeDocument/2006/relationships/hyperlink" Target="https://catalogue.pystatic.com/images/products/77ecfe2c-4a08-4718-bfec-161918030f44.jpg" TargetMode="External"/><Relationship Id="rId411" Type="http://schemas.openxmlformats.org/officeDocument/2006/relationships/hyperlink" Target="https://drive.google.com/file/d/1ecWOFsDW4U4nTj15Dd8LwCUtS9cOPZC5/view?usp=drive_link" TargetMode="External"/><Relationship Id="rId5600" Type="http://schemas.openxmlformats.org/officeDocument/2006/relationships/hyperlink" Target="https://images.deliveryhero.io/image/darkstores/uy/groceries-catalog/products/43ca3373-d1ea-457a-bb69-f45a24d2614a.jpg" TargetMode="External"/><Relationship Id="rId6931" Type="http://schemas.openxmlformats.org/officeDocument/2006/relationships/hyperlink" Target="https://catalogue.pystatic.com/images/gtin_externos/7595744000339.jpg" TargetMode="External"/><Relationship Id="rId410" Type="http://schemas.openxmlformats.org/officeDocument/2006/relationships/hyperlink" Target="https://catalogue.pystatic.com/images/products/77ecfe2c-4a08-4718-bfec-161918030f44.jpg" TargetMode="External"/><Relationship Id="rId5601" Type="http://schemas.openxmlformats.org/officeDocument/2006/relationships/hyperlink" Target="https://images.deliveryhero.io/image/darkstores/uy/groceries-catalog/products/43ca3373-d1ea-457a-bb69-f45a24d2614a.jpg" TargetMode="External"/><Relationship Id="rId6932" Type="http://schemas.openxmlformats.org/officeDocument/2006/relationships/hyperlink" Target="https://catalogue.pystatic.com/images/gtin_externos/7595744000339.jpg" TargetMode="External"/><Relationship Id="rId6930" Type="http://schemas.openxmlformats.org/officeDocument/2006/relationships/hyperlink" Target="https://catalogue.pystatic.com/images/gtin_externos/7595744000339.jpg" TargetMode="External"/><Relationship Id="rId4305" Type="http://schemas.openxmlformats.org/officeDocument/2006/relationships/hyperlink" Target="https://catalogue.pystatic.com/images/gtin_externos/latamX1OCFW.jpg" TargetMode="External"/><Relationship Id="rId5637" Type="http://schemas.openxmlformats.org/officeDocument/2006/relationships/hyperlink" Target="https://catalogue.pystatic.com/images/CAT-11013/61c0931dda3d39c77a289c67.jpg" TargetMode="External"/><Relationship Id="rId6968" Type="http://schemas.openxmlformats.org/officeDocument/2006/relationships/hyperlink" Target="https://catalogue.pystatic.com/images/gtin_externos/7730200000540.jpg" TargetMode="External"/><Relationship Id="rId4304" Type="http://schemas.openxmlformats.org/officeDocument/2006/relationships/hyperlink" Target="https://catalogue.pystatic.com/images/gtin_externos/latamX1OCFW.jpg" TargetMode="External"/><Relationship Id="rId5638" Type="http://schemas.openxmlformats.org/officeDocument/2006/relationships/hyperlink" Target="https://catalogue.pystatic.com/images/products/7c6cc681-cb33-40e6-b75f-676815dce0fb.jpg" TargetMode="External"/><Relationship Id="rId6969" Type="http://schemas.openxmlformats.org/officeDocument/2006/relationships/hyperlink" Target="https://catalogue.pystatic.com/images/gtin_externos/7730200000540.jpg" TargetMode="External"/><Relationship Id="rId4307" Type="http://schemas.openxmlformats.org/officeDocument/2006/relationships/hyperlink" Target="https://catalogue.pystatic.com/images/gtin_externos/latamX1OCFW.jpg" TargetMode="External"/><Relationship Id="rId5635" Type="http://schemas.openxmlformats.org/officeDocument/2006/relationships/hyperlink" Target="https://catalogue.pystatic.com/images/CAT-11013/61c0931dda3d39c77a289c67.jpg" TargetMode="External"/><Relationship Id="rId6966" Type="http://schemas.openxmlformats.org/officeDocument/2006/relationships/hyperlink" Target="https://catalogue.pystatic.com/images/gtin_externos/7730200000540.jpg" TargetMode="External"/><Relationship Id="rId4306" Type="http://schemas.openxmlformats.org/officeDocument/2006/relationships/hyperlink" Target="https://catalogue.pystatic.com/images/gtin_externos/latamX1OCFW.jpg" TargetMode="External"/><Relationship Id="rId5636" Type="http://schemas.openxmlformats.org/officeDocument/2006/relationships/hyperlink" Target="https://catalogue.pystatic.com/images/CAT-11013/61c0931dda3d39c77a289c67.jpg" TargetMode="External"/><Relationship Id="rId6967" Type="http://schemas.openxmlformats.org/officeDocument/2006/relationships/hyperlink" Target="https://catalogue.pystatic.com/images/gtin_externos/7730200000540.jpg" TargetMode="External"/><Relationship Id="rId4309" Type="http://schemas.openxmlformats.org/officeDocument/2006/relationships/hyperlink" Target="https://catalogue.pystatic.com/images/gtin_externos/7594003950019.jpg" TargetMode="External"/><Relationship Id="rId4308" Type="http://schemas.openxmlformats.org/officeDocument/2006/relationships/hyperlink" Target="https://drive.google.com/file/d/1MF4J6HMTb6JhKrUqbITFK6Ku53HeWRrs/view?usp=drive_link" TargetMode="External"/><Relationship Id="rId5639" Type="http://schemas.openxmlformats.org/officeDocument/2006/relationships/hyperlink" Target="https://catalogue.pystatic.com/images/products/7c6cc681-cb33-40e6-b75f-676815dce0fb.jpg" TargetMode="External"/><Relationship Id="rId448" Type="http://schemas.openxmlformats.org/officeDocument/2006/relationships/hyperlink" Target="https://images.deliveryhero.io/image/darkstores/uy/groceries-catalog/products/f8c5d539-f5c6-43be-8ba6-e54b33bb764b.jpg" TargetMode="External"/><Relationship Id="rId447" Type="http://schemas.openxmlformats.org/officeDocument/2006/relationships/hyperlink" Target="https://images.deliveryhero.io/image/darkstores/uy/groceries-catalog/products/f8c5d539-f5c6-43be-8ba6-e54b33bb764b.jpg" TargetMode="External"/><Relationship Id="rId446" Type="http://schemas.openxmlformats.org/officeDocument/2006/relationships/hyperlink" Target="https://images.deliveryhero.io/image/darkstores/uy/groceries-catalog/products/f8c5d539-f5c6-43be-8ba6-e54b33bb764b.jpg" TargetMode="External"/><Relationship Id="rId445" Type="http://schemas.openxmlformats.org/officeDocument/2006/relationships/hyperlink" Target="https://images.deliveryhero.io/image/darkstores/uy/groceries-catalog/products/f8c5d539-f5c6-43be-8ba6-e54b33bb764b.jpg" TargetMode="External"/><Relationship Id="rId449" Type="http://schemas.openxmlformats.org/officeDocument/2006/relationships/hyperlink" Target="https://images.deliveryhero.io/image/darkstores/uy/groceries-catalog/products/f8c5d539-f5c6-43be-8ba6-e54b33bb764b.jpg" TargetMode="External"/><Relationship Id="rId440" Type="http://schemas.openxmlformats.org/officeDocument/2006/relationships/hyperlink" Target="https://images.deliveryhero.io/image/product-information-management/641873d5f428893e91e23396.jpg" TargetMode="External"/><Relationship Id="rId6960" Type="http://schemas.openxmlformats.org/officeDocument/2006/relationships/hyperlink" Target="https://images.deliveryhero.io/image/darkstores/ve/groceries-catalog/products/22315cfc-0497-4183-9ec6-f1c109254baf.jpg" TargetMode="External"/><Relationship Id="rId5630" Type="http://schemas.openxmlformats.org/officeDocument/2006/relationships/hyperlink" Target="https://catalogue.pystatic.com/images/CAT-11013/61c0931dda3d39c77a289c67.jpg" TargetMode="External"/><Relationship Id="rId6961" Type="http://schemas.openxmlformats.org/officeDocument/2006/relationships/hyperlink" Target="https://images.deliveryhero.io/image/darkstores/ve/groceries-catalog/products/22315cfc-0497-4183-9ec6-f1c109254baf.jpg" TargetMode="External"/><Relationship Id="rId444" Type="http://schemas.openxmlformats.org/officeDocument/2006/relationships/hyperlink" Target="https://images.deliveryhero.io/image/product-information-management/641873d5f428893e91e23396.jpg" TargetMode="External"/><Relationship Id="rId4301" Type="http://schemas.openxmlformats.org/officeDocument/2006/relationships/hyperlink" Target="https://catalogue.pystatic.com/images/gtin_externos/latamX1OCFW.jpg" TargetMode="External"/><Relationship Id="rId5633" Type="http://schemas.openxmlformats.org/officeDocument/2006/relationships/hyperlink" Target="https://catalogue.pystatic.com/images/CAT-11013/61c0931dda3d39c77a289c67.jpg" TargetMode="External"/><Relationship Id="rId6964" Type="http://schemas.openxmlformats.org/officeDocument/2006/relationships/hyperlink" Target="https://catalogue.pystatic.com/images/gtin_externos/7730200000540.jpg" TargetMode="External"/><Relationship Id="rId443" Type="http://schemas.openxmlformats.org/officeDocument/2006/relationships/hyperlink" Target="https://images.deliveryhero.io/image/product-information-management/641873d5f428893e91e23396.jpg" TargetMode="External"/><Relationship Id="rId4300" Type="http://schemas.openxmlformats.org/officeDocument/2006/relationships/hyperlink" Target="https://catalogue.pystatic.com/images/gtin_externos/latamX1OCFW.jpg" TargetMode="External"/><Relationship Id="rId5634" Type="http://schemas.openxmlformats.org/officeDocument/2006/relationships/hyperlink" Target="https://catalogue.pystatic.com/images/CAT-11013/61c0931dda3d39c77a289c67.jpg" TargetMode="External"/><Relationship Id="rId6965" Type="http://schemas.openxmlformats.org/officeDocument/2006/relationships/hyperlink" Target="https://catalogue.pystatic.com/images/gtin_externos/7730200000540.jpg" TargetMode="External"/><Relationship Id="rId442" Type="http://schemas.openxmlformats.org/officeDocument/2006/relationships/hyperlink" Target="https://images.deliveryhero.io/image/product-information-management/641873d5f428893e91e23396.jpg" TargetMode="External"/><Relationship Id="rId4303" Type="http://schemas.openxmlformats.org/officeDocument/2006/relationships/hyperlink" Target="https://catalogue.pystatic.com/images/gtin_externos/latamX1OCFW.jpg" TargetMode="External"/><Relationship Id="rId5631" Type="http://schemas.openxmlformats.org/officeDocument/2006/relationships/hyperlink" Target="https://catalogue.pystatic.com/images/CAT-11013/61c0931dda3d39c77a289c67.jpg" TargetMode="External"/><Relationship Id="rId6962" Type="http://schemas.openxmlformats.org/officeDocument/2006/relationships/hyperlink" Target="https://images.deliveryhero.io/image/darkstores/ve/groceries-catalog/products/22315cfc-0497-4183-9ec6-f1c109254baf.jpg" TargetMode="External"/><Relationship Id="rId441" Type="http://schemas.openxmlformats.org/officeDocument/2006/relationships/hyperlink" Target="https://images.deliveryhero.io/image/product-information-management/641873d5f428893e91e23396.jpg" TargetMode="External"/><Relationship Id="rId4302" Type="http://schemas.openxmlformats.org/officeDocument/2006/relationships/hyperlink" Target="https://catalogue.pystatic.com/images/gtin_externos/latamX1OCFW.jpg" TargetMode="External"/><Relationship Id="rId5632" Type="http://schemas.openxmlformats.org/officeDocument/2006/relationships/hyperlink" Target="https://catalogue.pystatic.com/images/CAT-11013/61c0931dda3d39c77a289c67.jpg" TargetMode="External"/><Relationship Id="rId6963" Type="http://schemas.openxmlformats.org/officeDocument/2006/relationships/hyperlink" Target="https://images.deliveryhero.io/image/darkstores/ve/groceries-catalog/products/22315cfc-0497-4183-9ec6-f1c109254baf.jpg" TargetMode="External"/><Relationship Id="rId5626" Type="http://schemas.openxmlformats.org/officeDocument/2006/relationships/hyperlink" Target="https://catalogue.pystatic.com/images/CAT-11013/61c0931dda3d39c77a289c67.jpg" TargetMode="External"/><Relationship Id="rId6957" Type="http://schemas.openxmlformats.org/officeDocument/2006/relationships/hyperlink" Target="https://images.deliveryhero.io/image/darkstores/ve/groceries-catalog/products/22315cfc-0497-4183-9ec6-f1c109254baf.jpg" TargetMode="External"/><Relationship Id="rId5627" Type="http://schemas.openxmlformats.org/officeDocument/2006/relationships/hyperlink" Target="https://catalogue.pystatic.com/images/CAT-11013/61c0931dda3d39c77a289c67.jpg" TargetMode="External"/><Relationship Id="rId6958" Type="http://schemas.openxmlformats.org/officeDocument/2006/relationships/hyperlink" Target="https://images.deliveryhero.io/image/darkstores/ve/groceries-catalog/products/22315cfc-0497-4183-9ec6-f1c109254baf.jpg" TargetMode="External"/><Relationship Id="rId5624" Type="http://schemas.openxmlformats.org/officeDocument/2006/relationships/hyperlink" Target="https://catalogue.pystatic.com/images/gtin_externos/7593988000122.jpg" TargetMode="External"/><Relationship Id="rId6955" Type="http://schemas.openxmlformats.org/officeDocument/2006/relationships/hyperlink" Target="https://images.deliveryhero.io/image/darkstores/ve/groceries-catalog/products/22315cfc-0497-4183-9ec6-f1c109254baf.jpg" TargetMode="External"/><Relationship Id="rId5625" Type="http://schemas.openxmlformats.org/officeDocument/2006/relationships/hyperlink" Target="https://catalogue.pystatic.com/images/gtin_externos/7593988000122.jpg" TargetMode="External"/><Relationship Id="rId6956" Type="http://schemas.openxmlformats.org/officeDocument/2006/relationships/hyperlink" Target="https://images.deliveryhero.io/image/darkstores/ve/groceries-catalog/products/22315cfc-0497-4183-9ec6-f1c109254baf.jpg" TargetMode="External"/><Relationship Id="rId5628" Type="http://schemas.openxmlformats.org/officeDocument/2006/relationships/hyperlink" Target="https://catalogue.pystatic.com/images/CAT-11013/61c0931dda3d39c77a289c67.jpg" TargetMode="External"/><Relationship Id="rId6959" Type="http://schemas.openxmlformats.org/officeDocument/2006/relationships/hyperlink" Target="https://images.deliveryhero.io/image/darkstores/ve/groceries-catalog/products/22315cfc-0497-4183-9ec6-f1c109254baf.jpg" TargetMode="External"/><Relationship Id="rId5629" Type="http://schemas.openxmlformats.org/officeDocument/2006/relationships/hyperlink" Target="https://catalogue.pystatic.com/images/CAT-11013/61c0931dda3d39c77a289c67.jpg" TargetMode="External"/><Relationship Id="rId437" Type="http://schemas.openxmlformats.org/officeDocument/2006/relationships/hyperlink" Target="https://images.deliveryhero.io/image/product-information-management/641873d5f428893e91e23396.jpg" TargetMode="External"/><Relationship Id="rId436" Type="http://schemas.openxmlformats.org/officeDocument/2006/relationships/hyperlink" Target="https://images.deliveryhero.io/image/product-information-management/641873d5f428893e91e23396.jpg" TargetMode="External"/><Relationship Id="rId435" Type="http://schemas.openxmlformats.org/officeDocument/2006/relationships/hyperlink" Target="https://images.deliveryhero.io/image/product-information-management/641873d5f428893e91e23396.jpg" TargetMode="External"/><Relationship Id="rId434" Type="http://schemas.openxmlformats.org/officeDocument/2006/relationships/hyperlink" Target="https://images.deliveryhero.io/image/product-information-management/641873d5f428893e91e23396.jpg" TargetMode="External"/><Relationship Id="rId439" Type="http://schemas.openxmlformats.org/officeDocument/2006/relationships/hyperlink" Target="https://images.deliveryhero.io/image/product-information-management/641873d5f428893e91e23396.jpg" TargetMode="External"/><Relationship Id="rId438" Type="http://schemas.openxmlformats.org/officeDocument/2006/relationships/hyperlink" Target="https://images.deliveryhero.io/image/product-information-management/641873d5f428893e91e23396.jpg" TargetMode="External"/><Relationship Id="rId6950" Type="http://schemas.openxmlformats.org/officeDocument/2006/relationships/hyperlink" Target="https://images.deliveryhero.io/image/darkstores/uy/groceries-catalog/products/d520e801-b455-4dcf-9948-8b34818b0f6e.jpg" TargetMode="External"/><Relationship Id="rId433" Type="http://schemas.openxmlformats.org/officeDocument/2006/relationships/hyperlink" Target="https://images.deliveryhero.io/image/product-information-management/641873d5f428893e91e23396.jpg" TargetMode="External"/><Relationship Id="rId5622" Type="http://schemas.openxmlformats.org/officeDocument/2006/relationships/hyperlink" Target="https://catalogue.pystatic.com/images/gtin_externos/7593988000122.jpg" TargetMode="External"/><Relationship Id="rId6953" Type="http://schemas.openxmlformats.org/officeDocument/2006/relationships/hyperlink" Target="https://images.deliveryhero.io/image/darkstores/ve/groceries-catalog/products/22315cfc-0497-4183-9ec6-f1c109254baf.jpg" TargetMode="External"/><Relationship Id="rId432" Type="http://schemas.openxmlformats.org/officeDocument/2006/relationships/hyperlink" Target="https://catalogue.pystatic.com/images/products/fdc65a63-a3a2-446e-9553-6154cd714a78.jpg" TargetMode="External"/><Relationship Id="rId5623" Type="http://schemas.openxmlformats.org/officeDocument/2006/relationships/hyperlink" Target="https://catalogue.pystatic.com/images/gtin_externos/7593988000122.jpg" TargetMode="External"/><Relationship Id="rId6954" Type="http://schemas.openxmlformats.org/officeDocument/2006/relationships/hyperlink" Target="https://images.deliveryhero.io/image/darkstores/ve/groceries-catalog/products/22315cfc-0497-4183-9ec6-f1c109254baf.jpg" TargetMode="External"/><Relationship Id="rId431" Type="http://schemas.openxmlformats.org/officeDocument/2006/relationships/hyperlink" Target="https://catalogue.pystatic.com/images/products/fdc65a63-a3a2-446e-9553-6154cd714a78.jpg" TargetMode="External"/><Relationship Id="rId5620" Type="http://schemas.openxmlformats.org/officeDocument/2006/relationships/hyperlink" Target="https://catalogue.pystatic.com/images/gtin_externos/7593988000122.jpg" TargetMode="External"/><Relationship Id="rId6951" Type="http://schemas.openxmlformats.org/officeDocument/2006/relationships/hyperlink" Target="https://images.deliveryhero.io/image/darkstores/uy/groceries-catalog/products/d520e801-b455-4dcf-9948-8b34818b0f6e.jpg" TargetMode="External"/><Relationship Id="rId430" Type="http://schemas.openxmlformats.org/officeDocument/2006/relationships/hyperlink" Target="https://catalogue.pystatic.com/images/products/fdc65a63-a3a2-446e-9553-6154cd714a78.jpg" TargetMode="External"/><Relationship Id="rId5621" Type="http://schemas.openxmlformats.org/officeDocument/2006/relationships/hyperlink" Target="https://catalogue.pystatic.com/images/gtin_externos/7593988000122.jpg" TargetMode="External"/><Relationship Id="rId6952" Type="http://schemas.openxmlformats.org/officeDocument/2006/relationships/hyperlink" Target="https://images.deliveryhero.io/image/darkstores/ve/groceries-catalog/products/22315cfc-0497-4183-9ec6-f1c109254baf.jpg" TargetMode="External"/><Relationship Id="rId6108" Type="http://schemas.openxmlformats.org/officeDocument/2006/relationships/hyperlink" Target="https://images.deliveryhero.io/image/product-information-management/649c58aeb1986f663333b3aa.jpg" TargetMode="External"/><Relationship Id="rId6109" Type="http://schemas.openxmlformats.org/officeDocument/2006/relationships/hyperlink" Target="https://images.deliveryhero.io/image/product-information-management/649c58aeb1986f663333b3aa.jpg" TargetMode="External"/><Relationship Id="rId7439" Type="http://schemas.openxmlformats.org/officeDocument/2006/relationships/hyperlink" Target="https://catalogue.pystatic.com/images/gtin_externos/7730207012454.jpg" TargetMode="External"/><Relationship Id="rId7430" Type="http://schemas.openxmlformats.org/officeDocument/2006/relationships/hyperlink" Target="https://catalogue.pystatic.com/images/gtin_externos/7591141400208.jpg" TargetMode="External"/><Relationship Id="rId8761" Type="http://schemas.openxmlformats.org/officeDocument/2006/relationships/hyperlink" Target="https://images.deliveryhero.io/image/darkstores/do/groceries-catalog/products/4f37b39f-1534-4fee-b95f-9dd66319f56d.jpg" TargetMode="External"/><Relationship Id="rId8760" Type="http://schemas.openxmlformats.org/officeDocument/2006/relationships/hyperlink" Target="https://images.deliveryhero.io/image/darkstores/do/groceries-catalog/products/4f37b39f-1534-4fee-b95f-9dd66319f56d.jpg" TargetMode="External"/><Relationship Id="rId6102" Type="http://schemas.openxmlformats.org/officeDocument/2006/relationships/hyperlink" Target="https://images.deliveryhero.io/image/darkstores/do/groceries-catalog/products/7745dd87-597b-4b4d-a715-acd38bb1ec04.jpg" TargetMode="External"/><Relationship Id="rId7434" Type="http://schemas.openxmlformats.org/officeDocument/2006/relationships/hyperlink" Target="https://catalogue.pystatic.com/images/gtin_externos/7591141400208.jpg" TargetMode="External"/><Relationship Id="rId8765" Type="http://schemas.openxmlformats.org/officeDocument/2006/relationships/hyperlink" Target="https://catalogue.pystatic.com/images/gtin_externos/7591448000125.jpg" TargetMode="External"/><Relationship Id="rId6103" Type="http://schemas.openxmlformats.org/officeDocument/2006/relationships/hyperlink" Target="https://images.deliveryhero.io/image/darkstores/do/groceries-catalog/products/7745dd87-597b-4b4d-a715-acd38bb1ec04.jpg" TargetMode="External"/><Relationship Id="rId7433" Type="http://schemas.openxmlformats.org/officeDocument/2006/relationships/hyperlink" Target="https://catalogue.pystatic.com/images/gtin_externos/7591141400208.jpg" TargetMode="External"/><Relationship Id="rId8764" Type="http://schemas.openxmlformats.org/officeDocument/2006/relationships/hyperlink" Target="https://catalogue.pystatic.com/images/gtin_externos/7591448000125.jpg" TargetMode="External"/><Relationship Id="rId6100" Type="http://schemas.openxmlformats.org/officeDocument/2006/relationships/hyperlink" Target="https://images.deliveryhero.io/image/darkstores/do/groceries-catalog/products/7745dd87-597b-4b4d-a715-acd38bb1ec04.jpg" TargetMode="External"/><Relationship Id="rId7432" Type="http://schemas.openxmlformats.org/officeDocument/2006/relationships/hyperlink" Target="https://catalogue.pystatic.com/images/gtin_externos/7591141400208.jpg" TargetMode="External"/><Relationship Id="rId8763" Type="http://schemas.openxmlformats.org/officeDocument/2006/relationships/hyperlink" Target="https://images.deliveryhero.io/image/darkstores/do/groceries-catalog/products/4f37b39f-1534-4fee-b95f-9dd66319f56d.jpg" TargetMode="External"/><Relationship Id="rId6101" Type="http://schemas.openxmlformats.org/officeDocument/2006/relationships/hyperlink" Target="https://images.deliveryhero.io/image/darkstores/do/groceries-catalog/products/7745dd87-597b-4b4d-a715-acd38bb1ec04.jpg" TargetMode="External"/><Relationship Id="rId7431" Type="http://schemas.openxmlformats.org/officeDocument/2006/relationships/hyperlink" Target="https://catalogue.pystatic.com/images/gtin_externos/7591141400208.jpg" TargetMode="External"/><Relationship Id="rId8762" Type="http://schemas.openxmlformats.org/officeDocument/2006/relationships/hyperlink" Target="https://images.deliveryhero.io/image/darkstores/do/groceries-catalog/products/4f37b39f-1534-4fee-b95f-9dd66319f56d.jpg" TargetMode="External"/><Relationship Id="rId6106" Type="http://schemas.openxmlformats.org/officeDocument/2006/relationships/hyperlink" Target="https://images.deliveryhero.io/image/product-information-management/649c58aeb1986f663333b3aa.jpg" TargetMode="External"/><Relationship Id="rId7438" Type="http://schemas.openxmlformats.org/officeDocument/2006/relationships/hyperlink" Target="https://catalogue.pystatic.com/images/gtin_externos/7730207012454.jpg" TargetMode="External"/><Relationship Id="rId8769" Type="http://schemas.openxmlformats.org/officeDocument/2006/relationships/hyperlink" Target="https://catalogue.pystatic.com/images/gtin_externos/7591448000125.jpg" TargetMode="External"/><Relationship Id="rId6107" Type="http://schemas.openxmlformats.org/officeDocument/2006/relationships/hyperlink" Target="https://images.deliveryhero.io/image/product-information-management/649c58aeb1986f663333b3aa.jpg" TargetMode="External"/><Relationship Id="rId7437" Type="http://schemas.openxmlformats.org/officeDocument/2006/relationships/hyperlink" Target="https://catalogue.pystatic.com/images/gtin_externos/7591141400208.jpg" TargetMode="External"/><Relationship Id="rId8768" Type="http://schemas.openxmlformats.org/officeDocument/2006/relationships/hyperlink" Target="https://catalogue.pystatic.com/images/gtin_externos/7591448000125.jpg" TargetMode="External"/><Relationship Id="rId6104" Type="http://schemas.openxmlformats.org/officeDocument/2006/relationships/hyperlink" Target="https://images.deliveryhero.io/image/product-information-management/649c58aeb1986f663333b3aa.jpg" TargetMode="External"/><Relationship Id="rId7436" Type="http://schemas.openxmlformats.org/officeDocument/2006/relationships/hyperlink" Target="https://catalogue.pystatic.com/images/gtin_externos/7591141400208.jpg" TargetMode="External"/><Relationship Id="rId8767" Type="http://schemas.openxmlformats.org/officeDocument/2006/relationships/hyperlink" Target="https://catalogue.pystatic.com/images/gtin_externos/7591448000125.jpg" TargetMode="External"/><Relationship Id="rId6105" Type="http://schemas.openxmlformats.org/officeDocument/2006/relationships/hyperlink" Target="https://images.deliveryhero.io/image/product-information-management/649c58aeb1986f663333b3aa.jpg" TargetMode="External"/><Relationship Id="rId7435" Type="http://schemas.openxmlformats.org/officeDocument/2006/relationships/hyperlink" Target="https://catalogue.pystatic.com/images/gtin_externos/7591141400208.jpg" TargetMode="External"/><Relationship Id="rId8766" Type="http://schemas.openxmlformats.org/officeDocument/2006/relationships/hyperlink" Target="https://catalogue.pystatic.com/images/gtin_externos/7591448000125.jpg" TargetMode="External"/><Relationship Id="rId7429" Type="http://schemas.openxmlformats.org/officeDocument/2006/relationships/hyperlink" Target="https://catalogue.pystatic.com/images/gtin_externos/7591141400208.jpg" TargetMode="External"/><Relationship Id="rId7428" Type="http://schemas.openxmlformats.org/officeDocument/2006/relationships/hyperlink" Target="https://catalogue.pystatic.com/images/gtin_externos/7591141400208.jpg" TargetMode="External"/><Relationship Id="rId8759" Type="http://schemas.openxmlformats.org/officeDocument/2006/relationships/hyperlink" Target="https://images.deliveryhero.io/image/darkstores/do/groceries-catalog/products/4f37b39f-1534-4fee-b95f-9dd66319f56d.jpg" TargetMode="External"/><Relationship Id="rId8750" Type="http://schemas.openxmlformats.org/officeDocument/2006/relationships/hyperlink" Target="https://catalogue.pystatic.com/images/jira_automation/CAT-54955_7501000635665.jpg" TargetMode="External"/><Relationship Id="rId7423" Type="http://schemas.openxmlformats.org/officeDocument/2006/relationships/hyperlink" Target="https://catalogue.pystatic.com/images/gtin_externos/9778794564640.jpg" TargetMode="External"/><Relationship Id="rId8754" Type="http://schemas.openxmlformats.org/officeDocument/2006/relationships/hyperlink" Target="https://images.deliveryhero.io/image/darkstores/do/groceries-catalog/products/4f37b39f-1534-4fee-b95f-9dd66319f56d.jpg" TargetMode="External"/><Relationship Id="rId7422" Type="http://schemas.openxmlformats.org/officeDocument/2006/relationships/hyperlink" Target="https://catalogue.pystatic.com/images/gtin_externos/9778794564640.jpg" TargetMode="External"/><Relationship Id="rId8753" Type="http://schemas.openxmlformats.org/officeDocument/2006/relationships/hyperlink" Target="https://images.deliveryhero.io/image/darkstores/do/groceries-catalog/products/4f37b39f-1534-4fee-b95f-9dd66319f56d.jpg" TargetMode="External"/><Relationship Id="rId7421" Type="http://schemas.openxmlformats.org/officeDocument/2006/relationships/hyperlink" Target="https://catalogue.pystatic.com/images/gtin_externos/9778794564640.jpg" TargetMode="External"/><Relationship Id="rId8752" Type="http://schemas.openxmlformats.org/officeDocument/2006/relationships/hyperlink" Target="https://images.deliveryhero.io/image/darkstores/do/groceries-catalog/products/4f37b39f-1534-4fee-b95f-9dd66319f56d.jpg" TargetMode="External"/><Relationship Id="rId7420" Type="http://schemas.openxmlformats.org/officeDocument/2006/relationships/hyperlink" Target="https://catalogue.pystatic.com/images/gtin_externos/9778794564640.jpg" TargetMode="External"/><Relationship Id="rId8751" Type="http://schemas.openxmlformats.org/officeDocument/2006/relationships/hyperlink" Target="https://catalogue.pystatic.com/images/jira_automation/CAT-54955_7501000635665.jpg" TargetMode="External"/><Relationship Id="rId7427" Type="http://schemas.openxmlformats.org/officeDocument/2006/relationships/hyperlink" Target="https://catalogue.pystatic.com/images/gtin_externos/7591141400208.jpg" TargetMode="External"/><Relationship Id="rId8758" Type="http://schemas.openxmlformats.org/officeDocument/2006/relationships/hyperlink" Target="https://images.deliveryhero.io/image/darkstores/do/groceries-catalog/products/4f37b39f-1534-4fee-b95f-9dd66319f56d.jpg" TargetMode="External"/><Relationship Id="rId7426" Type="http://schemas.openxmlformats.org/officeDocument/2006/relationships/hyperlink" Target="https://catalogue.pystatic.com/images/gtin_externos/7591141400208.jpg" TargetMode="External"/><Relationship Id="rId8757" Type="http://schemas.openxmlformats.org/officeDocument/2006/relationships/hyperlink" Target="https://images.deliveryhero.io/image/darkstores/do/groceries-catalog/products/4f37b39f-1534-4fee-b95f-9dd66319f56d.jpg" TargetMode="External"/><Relationship Id="rId7425" Type="http://schemas.openxmlformats.org/officeDocument/2006/relationships/hyperlink" Target="https://catalogue.pystatic.com/images/gtin_externos/9778794564640.jpg" TargetMode="External"/><Relationship Id="rId8756" Type="http://schemas.openxmlformats.org/officeDocument/2006/relationships/hyperlink" Target="https://images.deliveryhero.io/image/darkstores/do/groceries-catalog/products/4f37b39f-1534-4fee-b95f-9dd66319f56d.jpg" TargetMode="External"/><Relationship Id="rId7424" Type="http://schemas.openxmlformats.org/officeDocument/2006/relationships/hyperlink" Target="https://catalogue.pystatic.com/images/gtin_externos/9778794564640.jpg" TargetMode="External"/><Relationship Id="rId8755" Type="http://schemas.openxmlformats.org/officeDocument/2006/relationships/hyperlink" Target="https://images.deliveryhero.io/image/darkstores/do/groceries-catalog/products/4f37b39f-1534-4fee-b95f-9dd66319f56d.jpg" TargetMode="External"/><Relationship Id="rId6120" Type="http://schemas.openxmlformats.org/officeDocument/2006/relationships/hyperlink" Target="https://images.deliveryhero.io/image/darkstores/ve/groceries-catalog/products/03870bc2-ea09-4d93-adc8-c92763cab814.jpg" TargetMode="External"/><Relationship Id="rId7452" Type="http://schemas.openxmlformats.org/officeDocument/2006/relationships/hyperlink" Target="https://images.deliveryhero.io/image/product-information-management/648776127fe41e29d909c18a.jpg" TargetMode="External"/><Relationship Id="rId8783" Type="http://schemas.openxmlformats.org/officeDocument/2006/relationships/hyperlink" Target="https://catalogue.pystatic.com/images/jira_automation/CAT-36509_7591181000178.jpg" TargetMode="External"/><Relationship Id="rId6121" Type="http://schemas.openxmlformats.org/officeDocument/2006/relationships/hyperlink" Target="https://images.deliveryhero.io/image/darkstores/ve/groceries-catalog/products/03870bc2-ea09-4d93-adc8-c92763cab814.jpg" TargetMode="External"/><Relationship Id="rId7451" Type="http://schemas.openxmlformats.org/officeDocument/2006/relationships/hyperlink" Target="https://images.deliveryhero.io/image/product-information-management/648776127fe41e29d909c18a.jpg" TargetMode="External"/><Relationship Id="rId8782" Type="http://schemas.openxmlformats.org/officeDocument/2006/relationships/hyperlink" Target="https://catalogue.pystatic.com/images/jira_automation/CAT-36509_7591181000178.jpg" TargetMode="External"/><Relationship Id="rId7450" Type="http://schemas.openxmlformats.org/officeDocument/2006/relationships/hyperlink" Target="https://images.deliveryhero.io/image/product-information-management/648776127fe41e29d909c18a.jpg" TargetMode="External"/><Relationship Id="rId8781" Type="http://schemas.openxmlformats.org/officeDocument/2006/relationships/hyperlink" Target="https://catalogue.pystatic.com/images/jira_automation/CAT-36509_7591181000178.jpg" TargetMode="External"/><Relationship Id="rId8780" Type="http://schemas.openxmlformats.org/officeDocument/2006/relationships/hyperlink" Target="https://catalogue.pystatic.com/images/jira_automation/CAT-36509_7591181000178.jpg" TargetMode="External"/><Relationship Id="rId6124" Type="http://schemas.openxmlformats.org/officeDocument/2006/relationships/hyperlink" Target="https://images.deliveryhero.io/image/darkstores/ve/groceries-catalog/products/03870bc2-ea09-4d93-adc8-c92763cab814.jpg" TargetMode="External"/><Relationship Id="rId7456" Type="http://schemas.openxmlformats.org/officeDocument/2006/relationships/hyperlink" Target="https://images.deliveryhero.io/image/product-information-management/648776127fe41e29d909c18a.jpg" TargetMode="External"/><Relationship Id="rId8787" Type="http://schemas.openxmlformats.org/officeDocument/2006/relationships/hyperlink" Target="https://catalogue.pystatic.com/images/jira_automation/CAT-36509_7591181000178.jpg" TargetMode="External"/><Relationship Id="rId6125" Type="http://schemas.openxmlformats.org/officeDocument/2006/relationships/hyperlink" Target="https://images.deliveryhero.io/image/darkstores/ve/groceries-catalog/products/03870bc2-ea09-4d93-adc8-c92763cab814.jpg" TargetMode="External"/><Relationship Id="rId7455" Type="http://schemas.openxmlformats.org/officeDocument/2006/relationships/hyperlink" Target="https://images.deliveryhero.io/image/product-information-management/648776127fe41e29d909c18a.jpg" TargetMode="External"/><Relationship Id="rId8786" Type="http://schemas.openxmlformats.org/officeDocument/2006/relationships/hyperlink" Target="https://catalogue.pystatic.com/images/jira_automation/CAT-36509_7591181000178.jpg" TargetMode="External"/><Relationship Id="rId6122" Type="http://schemas.openxmlformats.org/officeDocument/2006/relationships/hyperlink" Target="https://images.deliveryhero.io/image/darkstores/ve/groceries-catalog/products/03870bc2-ea09-4d93-adc8-c92763cab814.jpg" TargetMode="External"/><Relationship Id="rId7454" Type="http://schemas.openxmlformats.org/officeDocument/2006/relationships/hyperlink" Target="https://images.deliveryhero.io/image/product-information-management/648776127fe41e29d909c18a.jpg" TargetMode="External"/><Relationship Id="rId8785" Type="http://schemas.openxmlformats.org/officeDocument/2006/relationships/hyperlink" Target="https://catalogue.pystatic.com/images/jira_automation/CAT-36509_7591181000178.jpg" TargetMode="External"/><Relationship Id="rId6123" Type="http://schemas.openxmlformats.org/officeDocument/2006/relationships/hyperlink" Target="https://images.deliveryhero.io/image/darkstores/ve/groceries-catalog/products/03870bc2-ea09-4d93-adc8-c92763cab814.jpg" TargetMode="External"/><Relationship Id="rId7453" Type="http://schemas.openxmlformats.org/officeDocument/2006/relationships/hyperlink" Target="https://images.deliveryhero.io/image/product-information-management/648776127fe41e29d909c18a.jpg" TargetMode="External"/><Relationship Id="rId8784" Type="http://schemas.openxmlformats.org/officeDocument/2006/relationships/hyperlink" Target="https://catalogue.pystatic.com/images/jira_automation/CAT-36509_7591181000178.jpg" TargetMode="External"/><Relationship Id="rId6128" Type="http://schemas.openxmlformats.org/officeDocument/2006/relationships/hyperlink" Target="https://images.deliveryhero.io/image/darkstores/ve/groceries-catalog/products/03870bc2-ea09-4d93-adc8-c92763cab814.jpg" TargetMode="External"/><Relationship Id="rId6129" Type="http://schemas.openxmlformats.org/officeDocument/2006/relationships/hyperlink" Target="https://catalogue.pystatic.com/images/gtin_externos/8690674000257.jpg" TargetMode="External"/><Relationship Id="rId7459" Type="http://schemas.openxmlformats.org/officeDocument/2006/relationships/hyperlink" Target="https://images.deliveryhero.io/image/product-information-management/648776127fe41e29d909c18a.jpg" TargetMode="External"/><Relationship Id="rId6126" Type="http://schemas.openxmlformats.org/officeDocument/2006/relationships/hyperlink" Target="https://images.deliveryhero.io/image/darkstores/ve/groceries-catalog/products/03870bc2-ea09-4d93-adc8-c92763cab814.jpg" TargetMode="External"/><Relationship Id="rId7458" Type="http://schemas.openxmlformats.org/officeDocument/2006/relationships/hyperlink" Target="https://images.deliveryhero.io/image/product-information-management/648776127fe41e29d909c18a.jpg" TargetMode="External"/><Relationship Id="rId8789" Type="http://schemas.openxmlformats.org/officeDocument/2006/relationships/hyperlink" Target="https://images.deliveryhero.io/image/darkstores/uy/groceries-catalog/products/8eefa5c3-fc7e-4571-a9e2-035861fb9a4a.jpg" TargetMode="External"/><Relationship Id="rId6127" Type="http://schemas.openxmlformats.org/officeDocument/2006/relationships/hyperlink" Target="https://images.deliveryhero.io/image/darkstores/ve/groceries-catalog/products/03870bc2-ea09-4d93-adc8-c92763cab814.jpg" TargetMode="External"/><Relationship Id="rId7457" Type="http://schemas.openxmlformats.org/officeDocument/2006/relationships/hyperlink" Target="https://images.deliveryhero.io/image/product-information-management/648776127fe41e29d909c18a.jpg" TargetMode="External"/><Relationship Id="rId8788" Type="http://schemas.openxmlformats.org/officeDocument/2006/relationships/hyperlink" Target="https://images.deliveryhero.io/image/darkstores/uy/groceries-catalog/products/8eefa5c3-fc7e-4571-a9e2-035861fb9a4a.jpg" TargetMode="External"/><Relationship Id="rId6119" Type="http://schemas.openxmlformats.org/officeDocument/2006/relationships/hyperlink" Target="https://drive.google.com/file/d/1nw2PAVGgnG9UI6JA2qSEwYOhpuGcdWKT/view?usp=drive_link" TargetMode="External"/><Relationship Id="rId7441" Type="http://schemas.openxmlformats.org/officeDocument/2006/relationships/hyperlink" Target="https://catalogue.pystatic.com/images/gtin_externos/7730207012454.jpg" TargetMode="External"/><Relationship Id="rId8772" Type="http://schemas.openxmlformats.org/officeDocument/2006/relationships/hyperlink" Target="https://catalogue.pystatic.com/images/gtin_externos/7591448000125.jpg" TargetMode="External"/><Relationship Id="rId6110" Type="http://schemas.openxmlformats.org/officeDocument/2006/relationships/hyperlink" Target="https://images.deliveryhero.io/image/product-information-management/649c58aeb1986f663333b3aa.jpg" TargetMode="External"/><Relationship Id="rId7440" Type="http://schemas.openxmlformats.org/officeDocument/2006/relationships/hyperlink" Target="https://catalogue.pystatic.com/images/gtin_externos/7730207012454.jpg" TargetMode="External"/><Relationship Id="rId8771" Type="http://schemas.openxmlformats.org/officeDocument/2006/relationships/hyperlink" Target="https://catalogue.pystatic.com/images/gtin_externos/7591448000125.jpg" TargetMode="External"/><Relationship Id="rId8770" Type="http://schemas.openxmlformats.org/officeDocument/2006/relationships/hyperlink" Target="https://catalogue.pystatic.com/images/gtin_externos/7591448000125.jpg" TargetMode="External"/><Relationship Id="rId6113" Type="http://schemas.openxmlformats.org/officeDocument/2006/relationships/hyperlink" Target="https://images.deliveryhero.io/image/product-information-management/649c58aeb1986f663333b3aa.jpg" TargetMode="External"/><Relationship Id="rId7445" Type="http://schemas.openxmlformats.org/officeDocument/2006/relationships/hyperlink" Target="https://catalogue.pystatic.com/images/gtin_externos/7730207012454.jpg" TargetMode="External"/><Relationship Id="rId8776" Type="http://schemas.openxmlformats.org/officeDocument/2006/relationships/hyperlink" Target="https://catalogue.pystatic.com/images/jira_automation/CAT-36509_7591181000178.jpg" TargetMode="External"/><Relationship Id="rId6114" Type="http://schemas.openxmlformats.org/officeDocument/2006/relationships/hyperlink" Target="https://images.deliveryhero.io/image/product-information-management/649c58aeb1986f663333b3aa.jpg" TargetMode="External"/><Relationship Id="rId7444" Type="http://schemas.openxmlformats.org/officeDocument/2006/relationships/hyperlink" Target="https://catalogue.pystatic.com/images/gtin_externos/7730207012454.jpg" TargetMode="External"/><Relationship Id="rId8775" Type="http://schemas.openxmlformats.org/officeDocument/2006/relationships/hyperlink" Target="https://catalogue.pystatic.com/images/gtin_externos/7591448000125.jpg" TargetMode="External"/><Relationship Id="rId6111" Type="http://schemas.openxmlformats.org/officeDocument/2006/relationships/hyperlink" Target="https://images.deliveryhero.io/image/product-information-management/649c58aeb1986f663333b3aa.jpg" TargetMode="External"/><Relationship Id="rId7443" Type="http://schemas.openxmlformats.org/officeDocument/2006/relationships/hyperlink" Target="https://catalogue.pystatic.com/images/gtin_externos/7730207012454.jpg" TargetMode="External"/><Relationship Id="rId8774" Type="http://schemas.openxmlformats.org/officeDocument/2006/relationships/hyperlink" Target="https://catalogue.pystatic.com/images/gtin_externos/7591448000125.jpg" TargetMode="External"/><Relationship Id="rId6112" Type="http://schemas.openxmlformats.org/officeDocument/2006/relationships/hyperlink" Target="https://images.deliveryhero.io/image/product-information-management/649c58aeb1986f663333b3aa.jpg" TargetMode="External"/><Relationship Id="rId7442" Type="http://schemas.openxmlformats.org/officeDocument/2006/relationships/hyperlink" Target="https://catalogue.pystatic.com/images/gtin_externos/7730207012454.jpg" TargetMode="External"/><Relationship Id="rId8773" Type="http://schemas.openxmlformats.org/officeDocument/2006/relationships/hyperlink" Target="https://catalogue.pystatic.com/images/gtin_externos/7591448000125.jpg" TargetMode="External"/><Relationship Id="rId6117" Type="http://schemas.openxmlformats.org/officeDocument/2006/relationships/hyperlink" Target="https://images.deliveryhero.io/image/darkstores/ve/groceries-catalog/products/03870bc2-ea09-4d93-adc8-c92763cab814.jpg" TargetMode="External"/><Relationship Id="rId7449" Type="http://schemas.openxmlformats.org/officeDocument/2006/relationships/hyperlink" Target="https://catalogue.pystatic.com/images/gtin_externos/7730207012454.jpg" TargetMode="External"/><Relationship Id="rId6118" Type="http://schemas.openxmlformats.org/officeDocument/2006/relationships/hyperlink" Target="https://images.deliveryhero.io/image/darkstores/ve/groceries-catalog/products/03870bc2-ea09-4d93-adc8-c92763cab814.jpg" TargetMode="External"/><Relationship Id="rId7448" Type="http://schemas.openxmlformats.org/officeDocument/2006/relationships/hyperlink" Target="https://catalogue.pystatic.com/images/gtin_externos/7730207012454.jpg" TargetMode="External"/><Relationship Id="rId8779" Type="http://schemas.openxmlformats.org/officeDocument/2006/relationships/hyperlink" Target="https://catalogue.pystatic.com/images/jira_automation/CAT-36509_7591181000178.jpg" TargetMode="External"/><Relationship Id="rId6115" Type="http://schemas.openxmlformats.org/officeDocument/2006/relationships/hyperlink" Target="https://images.deliveryhero.io/image/product-information-management/649c58aeb1986f663333b3aa.jpg" TargetMode="External"/><Relationship Id="rId7447" Type="http://schemas.openxmlformats.org/officeDocument/2006/relationships/hyperlink" Target="https://catalogue.pystatic.com/images/gtin_externos/7730207012454.jpg" TargetMode="External"/><Relationship Id="rId8778" Type="http://schemas.openxmlformats.org/officeDocument/2006/relationships/hyperlink" Target="https://catalogue.pystatic.com/images/jira_automation/CAT-36509_7591181000178.jpg" TargetMode="External"/><Relationship Id="rId6116" Type="http://schemas.openxmlformats.org/officeDocument/2006/relationships/hyperlink" Target="https://images.deliveryhero.io/image/darkstores/ve/groceries-catalog/products/03870bc2-ea09-4d93-adc8-c92763cab814.jpg" TargetMode="External"/><Relationship Id="rId7446" Type="http://schemas.openxmlformats.org/officeDocument/2006/relationships/hyperlink" Target="https://catalogue.pystatic.com/images/gtin_externos/7730207012454.jpg" TargetMode="External"/><Relationship Id="rId8777" Type="http://schemas.openxmlformats.org/officeDocument/2006/relationships/hyperlink" Target="https://catalogue.pystatic.com/images/jira_automation/CAT-36509_7591181000178.jpg" TargetMode="External"/><Relationship Id="rId8729" Type="http://schemas.openxmlformats.org/officeDocument/2006/relationships/hyperlink" Target="https://catalogue.pystatic.com/images/products/a6ca89bd-6695-42bf-a83d-85d80c4a9f56.jpg" TargetMode="External"/><Relationship Id="rId8728" Type="http://schemas.openxmlformats.org/officeDocument/2006/relationships/hyperlink" Target="https://catalogue.pystatic.com/images/products/a6ca89bd-6695-42bf-a83d-85d80c4a9f56.jpg" TargetMode="External"/><Relationship Id="rId8727" Type="http://schemas.openxmlformats.org/officeDocument/2006/relationships/hyperlink" Target="https://catalogue.pystatic.com/images/gtin_externos/20098000800.jpg" TargetMode="External"/><Relationship Id="rId8726" Type="http://schemas.openxmlformats.org/officeDocument/2006/relationships/hyperlink" Target="https://catalogue.pystatic.com/images/gtin_externos/20098000800.jpg" TargetMode="External"/><Relationship Id="rId1" Type="http://schemas.openxmlformats.org/officeDocument/2006/relationships/hyperlink" Target="https://catalogue.pystatic.com/images/gtin_externos/30106598.jpg" TargetMode="External"/><Relationship Id="rId2" Type="http://schemas.openxmlformats.org/officeDocument/2006/relationships/hyperlink" Target="https://catalogue.pystatic.com/images/gtin_externos/30106598.jpg" TargetMode="External"/><Relationship Id="rId3" Type="http://schemas.openxmlformats.org/officeDocument/2006/relationships/hyperlink" Target="https://catalogue.pystatic.com/images/gtin_externos/30106598.jpg" TargetMode="External"/><Relationship Id="rId4" Type="http://schemas.openxmlformats.org/officeDocument/2006/relationships/hyperlink" Target="https://catalogue.pystatic.com/images/gtin_externos/30106598.jpg" TargetMode="External"/><Relationship Id="rId9" Type="http://schemas.openxmlformats.org/officeDocument/2006/relationships/hyperlink" Target="https://catalogue.pystatic.com/images/gtin_externos/30106598.jpg" TargetMode="External"/><Relationship Id="rId8721" Type="http://schemas.openxmlformats.org/officeDocument/2006/relationships/hyperlink" Target="https://catalogue.pystatic.com/images/gtin_externos/20098000800.jpg" TargetMode="External"/><Relationship Id="rId8720" Type="http://schemas.openxmlformats.org/officeDocument/2006/relationships/hyperlink" Target="https://catalogue.pystatic.com/images/gtin_externos/20098000800.jpg" TargetMode="External"/><Relationship Id="rId5" Type="http://schemas.openxmlformats.org/officeDocument/2006/relationships/hyperlink" Target="https://catalogue.pystatic.com/images/gtin_externos/30106598.jpg" TargetMode="External"/><Relationship Id="rId8725" Type="http://schemas.openxmlformats.org/officeDocument/2006/relationships/hyperlink" Target="https://catalogue.pystatic.com/images/gtin_externos/20098000800.jpg" TargetMode="External"/><Relationship Id="rId6" Type="http://schemas.openxmlformats.org/officeDocument/2006/relationships/hyperlink" Target="https://catalogue.pystatic.com/images/gtin_externos/30106598.jpg" TargetMode="External"/><Relationship Id="rId8724" Type="http://schemas.openxmlformats.org/officeDocument/2006/relationships/hyperlink" Target="https://catalogue.pystatic.com/images/gtin_externos/20098000800.jpg" TargetMode="External"/><Relationship Id="rId7" Type="http://schemas.openxmlformats.org/officeDocument/2006/relationships/hyperlink" Target="https://catalogue.pystatic.com/images/gtin_externos/30106598.jpg" TargetMode="External"/><Relationship Id="rId8723" Type="http://schemas.openxmlformats.org/officeDocument/2006/relationships/hyperlink" Target="https://catalogue.pystatic.com/images/gtin_externos/20098000800.jpg" TargetMode="External"/><Relationship Id="rId8" Type="http://schemas.openxmlformats.org/officeDocument/2006/relationships/hyperlink" Target="https://catalogue.pystatic.com/images/gtin_externos/30106598.jpg" TargetMode="External"/><Relationship Id="rId8722" Type="http://schemas.openxmlformats.org/officeDocument/2006/relationships/hyperlink" Target="https://catalogue.pystatic.com/images/gtin_externos/20098000800.jpg" TargetMode="External"/><Relationship Id="rId8718" Type="http://schemas.openxmlformats.org/officeDocument/2006/relationships/hyperlink" Target="https://catalogue.pystatic.com/images/gtin_externos/20098000800.jpg" TargetMode="External"/><Relationship Id="rId8717" Type="http://schemas.openxmlformats.org/officeDocument/2006/relationships/hyperlink" Target="https://catalogue.pystatic.com/images/gtin_externos/20098000800.jpg" TargetMode="External"/><Relationship Id="rId8716" Type="http://schemas.openxmlformats.org/officeDocument/2006/relationships/hyperlink" Target="https://catalogue.pystatic.com/images/gtin_externos/20098000800.jpg" TargetMode="External"/><Relationship Id="rId8715" Type="http://schemas.openxmlformats.org/officeDocument/2006/relationships/hyperlink" Target="https://images.deliveryhero.io/image/darkstores/uy/groceries-catalog/products/873917ea-6fb7-460c-b4ec-130faa911b6b.jpg" TargetMode="External"/><Relationship Id="rId8719" Type="http://schemas.openxmlformats.org/officeDocument/2006/relationships/hyperlink" Target="https://catalogue.pystatic.com/images/gtin_externos/20098000800.jpg" TargetMode="External"/><Relationship Id="rId8710" Type="http://schemas.openxmlformats.org/officeDocument/2006/relationships/hyperlink" Target="https://images.deliveryhero.io/image/darkstores/uy/groceries-catalog/products/873917ea-6fb7-460c-b4ec-130faa911b6b.jpg" TargetMode="External"/><Relationship Id="rId8714" Type="http://schemas.openxmlformats.org/officeDocument/2006/relationships/hyperlink" Target="https://images.deliveryhero.io/image/darkstores/uy/groceries-catalog/products/873917ea-6fb7-460c-b4ec-130faa911b6b.jpg" TargetMode="External"/><Relationship Id="rId8713" Type="http://schemas.openxmlformats.org/officeDocument/2006/relationships/hyperlink" Target="https://images.deliveryhero.io/image/darkstores/uy/groceries-catalog/products/873917ea-6fb7-460c-b4ec-130faa911b6b.jpg" TargetMode="External"/><Relationship Id="rId8712" Type="http://schemas.openxmlformats.org/officeDocument/2006/relationships/hyperlink" Target="https://images.deliveryhero.io/image/darkstores/uy/groceries-catalog/products/873917ea-6fb7-460c-b4ec-130faa911b6b.jpg" TargetMode="External"/><Relationship Id="rId8711" Type="http://schemas.openxmlformats.org/officeDocument/2006/relationships/hyperlink" Target="https://images.deliveryhero.io/image/darkstores/uy/groceries-catalog/products/873917ea-6fb7-460c-b4ec-130faa911b6b.jpg" TargetMode="External"/><Relationship Id="rId7419" Type="http://schemas.openxmlformats.org/officeDocument/2006/relationships/hyperlink" Target="https://catalogue.pystatic.com/images/gtin_externos/9778794564640.jpg" TargetMode="External"/><Relationship Id="rId7418" Type="http://schemas.openxmlformats.org/officeDocument/2006/relationships/hyperlink" Target="https://catalogue.pystatic.com/images/gtin_externos/9778794564640.jpg" TargetMode="External"/><Relationship Id="rId8749" Type="http://schemas.openxmlformats.org/officeDocument/2006/relationships/hyperlink" Target="https://catalogue.pystatic.com/images/jira_automation/CAT-54955_7501000635665.jpg" TargetMode="External"/><Relationship Id="rId7417" Type="http://schemas.openxmlformats.org/officeDocument/2006/relationships/hyperlink" Target="https://catalogue.pystatic.com/images/gtin_externos/9778794564640.jpg" TargetMode="External"/><Relationship Id="rId8748" Type="http://schemas.openxmlformats.org/officeDocument/2006/relationships/hyperlink" Target="https://catalogue.pystatic.com/images/jira_automation/CAT-54955_7501000635665.jpg" TargetMode="External"/><Relationship Id="rId7412" Type="http://schemas.openxmlformats.org/officeDocument/2006/relationships/hyperlink" Target="https://images.deliveryhero.io/image/pedidosya/products/70bd0603-534c-47ee-b485-d501218f0d8f.jpeg" TargetMode="External"/><Relationship Id="rId8743" Type="http://schemas.openxmlformats.org/officeDocument/2006/relationships/hyperlink" Target="https://catalogue.pystatic.com/images/jira_automation/CAT-54955_7501000635665.jpg" TargetMode="External"/><Relationship Id="rId7411" Type="http://schemas.openxmlformats.org/officeDocument/2006/relationships/hyperlink" Target="https://images.deliveryhero.io/image/pedidosya/products/70bd0603-534c-47ee-b485-d501218f0d8f.jpeg" TargetMode="External"/><Relationship Id="rId8742" Type="http://schemas.openxmlformats.org/officeDocument/2006/relationships/hyperlink" Target="https://catalogue.pystatic.com/images/jira_automation/CAT-54955_7501000635665.jpg" TargetMode="External"/><Relationship Id="rId7410" Type="http://schemas.openxmlformats.org/officeDocument/2006/relationships/hyperlink" Target="https://images.deliveryhero.io/image/pedidosya/products/70bd0603-534c-47ee-b485-d501218f0d8f.jpeg" TargetMode="External"/><Relationship Id="rId8741" Type="http://schemas.openxmlformats.org/officeDocument/2006/relationships/hyperlink" Target="https://catalogue.pystatic.com/images/jira_automation/CAT-54955_7501000635665.jpg" TargetMode="External"/><Relationship Id="rId8740" Type="http://schemas.openxmlformats.org/officeDocument/2006/relationships/hyperlink" Target="https://catalogue.pystatic.com/images/jira_automation/CAT-54955_7501000635665.jpg" TargetMode="External"/><Relationship Id="rId7416" Type="http://schemas.openxmlformats.org/officeDocument/2006/relationships/hyperlink" Target="https://catalogue.pystatic.com/images/gtin_externos/9778794564640.jpg" TargetMode="External"/><Relationship Id="rId8747" Type="http://schemas.openxmlformats.org/officeDocument/2006/relationships/hyperlink" Target="https://catalogue.pystatic.com/images/jira_automation/CAT-54955_7501000635665.jpg" TargetMode="External"/><Relationship Id="rId7415" Type="http://schemas.openxmlformats.org/officeDocument/2006/relationships/hyperlink" Target="https://catalogue.pystatic.com/images/gtin_externos/9778794564640.jpg" TargetMode="External"/><Relationship Id="rId8746" Type="http://schemas.openxmlformats.org/officeDocument/2006/relationships/hyperlink" Target="https://catalogue.pystatic.com/images/jira_automation/CAT-54955_7501000635665.jpg" TargetMode="External"/><Relationship Id="rId7414" Type="http://schemas.openxmlformats.org/officeDocument/2006/relationships/hyperlink" Target="https://catalogue.pystatic.com/images/gtin_externos/9778794564640.jpg" TargetMode="External"/><Relationship Id="rId8745" Type="http://schemas.openxmlformats.org/officeDocument/2006/relationships/hyperlink" Target="https://catalogue.pystatic.com/images/jira_automation/CAT-54955_7501000635665.jpg" TargetMode="External"/><Relationship Id="rId7413" Type="http://schemas.openxmlformats.org/officeDocument/2006/relationships/hyperlink" Target="https://images.deliveryhero.io/image/pedidosya/products/70bd0603-534c-47ee-b485-d501218f0d8f.jpeg" TargetMode="External"/><Relationship Id="rId8744" Type="http://schemas.openxmlformats.org/officeDocument/2006/relationships/hyperlink" Target="https://catalogue.pystatic.com/images/jira_automation/CAT-54955_7501000635665.jpg" TargetMode="External"/><Relationship Id="rId7409" Type="http://schemas.openxmlformats.org/officeDocument/2006/relationships/hyperlink" Target="https://images.deliveryhero.io/image/pedidosya/products/70bd0603-534c-47ee-b485-d501218f0d8f.jpeg" TargetMode="External"/><Relationship Id="rId7408" Type="http://schemas.openxmlformats.org/officeDocument/2006/relationships/hyperlink" Target="https://images.deliveryhero.io/image/pedidosya/products/70bd0603-534c-47ee-b485-d501218f0d8f.jpeg" TargetMode="External"/><Relationship Id="rId8739" Type="http://schemas.openxmlformats.org/officeDocument/2006/relationships/hyperlink" Target="https://catalogue.pystatic.com/images/products/a6ca89bd-6695-42bf-a83d-85d80c4a9f56.jpg" TargetMode="External"/><Relationship Id="rId7407" Type="http://schemas.openxmlformats.org/officeDocument/2006/relationships/hyperlink" Target="https://images.deliveryhero.io/image/pedidosya/products/70bd0603-534c-47ee-b485-d501218f0d8f.jpeg" TargetMode="External"/><Relationship Id="rId8738" Type="http://schemas.openxmlformats.org/officeDocument/2006/relationships/hyperlink" Target="https://catalogue.pystatic.com/images/products/a6ca89bd-6695-42bf-a83d-85d80c4a9f56.jpg" TargetMode="External"/><Relationship Id="rId7406" Type="http://schemas.openxmlformats.org/officeDocument/2006/relationships/hyperlink" Target="https://images.deliveryhero.io/image/pedidosya/products/70bd0603-534c-47ee-b485-d501218f0d8f.jpeg" TargetMode="External"/><Relationship Id="rId8737" Type="http://schemas.openxmlformats.org/officeDocument/2006/relationships/hyperlink" Target="https://catalogue.pystatic.com/images/products/a6ca89bd-6695-42bf-a83d-85d80c4a9f56.jpg" TargetMode="External"/><Relationship Id="rId7401" Type="http://schemas.openxmlformats.org/officeDocument/2006/relationships/hyperlink" Target="https://catalogue.pystatic.com/images/gtin_externos/7591448000156.jpg" TargetMode="External"/><Relationship Id="rId8732" Type="http://schemas.openxmlformats.org/officeDocument/2006/relationships/hyperlink" Target="https://catalogue.pystatic.com/images/products/a6ca89bd-6695-42bf-a83d-85d80c4a9f56.jpg" TargetMode="External"/><Relationship Id="rId7400" Type="http://schemas.openxmlformats.org/officeDocument/2006/relationships/hyperlink" Target="https://catalogue.pystatic.com/images/gtin_externos/7591448000156.jpg" TargetMode="External"/><Relationship Id="rId8731" Type="http://schemas.openxmlformats.org/officeDocument/2006/relationships/hyperlink" Target="https://catalogue.pystatic.com/images/products/a6ca89bd-6695-42bf-a83d-85d80c4a9f56.jpg" TargetMode="External"/><Relationship Id="rId8730" Type="http://schemas.openxmlformats.org/officeDocument/2006/relationships/hyperlink" Target="https://catalogue.pystatic.com/images/products/a6ca89bd-6695-42bf-a83d-85d80c4a9f56.jpg" TargetMode="External"/><Relationship Id="rId7405" Type="http://schemas.openxmlformats.org/officeDocument/2006/relationships/hyperlink" Target="https://images.deliveryhero.io/image/pedidosya/products/70bd0603-534c-47ee-b485-d501218f0d8f.jpeg" TargetMode="External"/><Relationship Id="rId8736" Type="http://schemas.openxmlformats.org/officeDocument/2006/relationships/hyperlink" Target="https://catalogue.pystatic.com/images/products/a6ca89bd-6695-42bf-a83d-85d80c4a9f56.jpg" TargetMode="External"/><Relationship Id="rId7404" Type="http://schemas.openxmlformats.org/officeDocument/2006/relationships/hyperlink" Target="https://images.deliveryhero.io/image/pedidosya/products/70bd0603-534c-47ee-b485-d501218f0d8f.jpeg" TargetMode="External"/><Relationship Id="rId8735" Type="http://schemas.openxmlformats.org/officeDocument/2006/relationships/hyperlink" Target="https://catalogue.pystatic.com/images/products/a6ca89bd-6695-42bf-a83d-85d80c4a9f56.jpg" TargetMode="External"/><Relationship Id="rId7403" Type="http://schemas.openxmlformats.org/officeDocument/2006/relationships/hyperlink" Target="https://images.deliveryhero.io/image/pedidosya/products/70bd0603-534c-47ee-b485-d501218f0d8f.jpeg" TargetMode="External"/><Relationship Id="rId8734" Type="http://schemas.openxmlformats.org/officeDocument/2006/relationships/hyperlink" Target="https://catalogue.pystatic.com/images/products/a6ca89bd-6695-42bf-a83d-85d80c4a9f56.jpg" TargetMode="External"/><Relationship Id="rId7402" Type="http://schemas.openxmlformats.org/officeDocument/2006/relationships/hyperlink" Target="https://images.deliveryhero.io/image/pedidosya/products/70bd0603-534c-47ee-b485-d501218f0d8f.jpeg" TargetMode="External"/><Relationship Id="rId8733" Type="http://schemas.openxmlformats.org/officeDocument/2006/relationships/hyperlink" Target="https://catalogue.pystatic.com/images/products/a6ca89bd-6695-42bf-a83d-85d80c4a9f56.jpg" TargetMode="External"/><Relationship Id="rId3911" Type="http://schemas.openxmlformats.org/officeDocument/2006/relationships/hyperlink" Target="https://catalogue.pystatic.com/images/gtin_externos/7704602150301.jpg" TargetMode="External"/><Relationship Id="rId3910" Type="http://schemas.openxmlformats.org/officeDocument/2006/relationships/hyperlink" Target="https://catalogue.pystatic.com/images/gtin_externos/7704602150301.jpg" TargetMode="External"/><Relationship Id="rId3913" Type="http://schemas.openxmlformats.org/officeDocument/2006/relationships/hyperlink" Target="https://catalogue.pystatic.com/images/gtin_externos/7704602150301.jpg" TargetMode="External"/><Relationship Id="rId3912" Type="http://schemas.openxmlformats.org/officeDocument/2006/relationships/hyperlink" Target="https://catalogue.pystatic.com/images/gtin_externos/7704602150301.jpg" TargetMode="External"/><Relationship Id="rId3915" Type="http://schemas.openxmlformats.org/officeDocument/2006/relationships/hyperlink" Target="https://catalogue.pystatic.com/images/gtin_externos/7462630815028.jpg" TargetMode="External"/><Relationship Id="rId3914" Type="http://schemas.openxmlformats.org/officeDocument/2006/relationships/hyperlink" Target="https://catalogue.pystatic.com/images/gtin_externos/7462630815028.jpg" TargetMode="External"/><Relationship Id="rId3917" Type="http://schemas.openxmlformats.org/officeDocument/2006/relationships/hyperlink" Target="https://catalogue.pystatic.com/images/gtin_externos/7462630815028.jpg" TargetMode="External"/><Relationship Id="rId3916" Type="http://schemas.openxmlformats.org/officeDocument/2006/relationships/hyperlink" Target="https://catalogue.pystatic.com/images/gtin_externos/7462630815028.jpg" TargetMode="External"/><Relationship Id="rId3919" Type="http://schemas.openxmlformats.org/officeDocument/2006/relationships/hyperlink" Target="https://catalogue.pystatic.com/images/gtin_externos/7462630815028.jpg" TargetMode="External"/><Relationship Id="rId3918" Type="http://schemas.openxmlformats.org/officeDocument/2006/relationships/hyperlink" Target="https://catalogue.pystatic.com/images/gtin_externos/7462630815028.jpg" TargetMode="External"/><Relationship Id="rId6190" Type="http://schemas.openxmlformats.org/officeDocument/2006/relationships/hyperlink" Target="https://catalogue.pystatic.com/images/gtin_externos/7466479400445.jpg" TargetMode="External"/><Relationship Id="rId6182" Type="http://schemas.openxmlformats.org/officeDocument/2006/relationships/hyperlink" Target="https://catalogue.pystatic.com/images/gtin_externos/7466479400445.jpg" TargetMode="External"/><Relationship Id="rId6183" Type="http://schemas.openxmlformats.org/officeDocument/2006/relationships/hyperlink" Target="https://catalogue.pystatic.com/images/gtin_externos/7466479400445.jpg" TargetMode="External"/><Relationship Id="rId6180" Type="http://schemas.openxmlformats.org/officeDocument/2006/relationships/hyperlink" Target="https://catalogue.pystatic.com/images/gtin_externos/7466479400445.jpg" TargetMode="External"/><Relationship Id="rId6181" Type="http://schemas.openxmlformats.org/officeDocument/2006/relationships/hyperlink" Target="https://drive.google.com/file/d/1PntFnUISpNYvvrqYeLmEVb0ym35i6kDW/view?usp=drive_link" TargetMode="External"/><Relationship Id="rId6186" Type="http://schemas.openxmlformats.org/officeDocument/2006/relationships/hyperlink" Target="https://catalogue.pystatic.com/images/gtin_externos/7466479400445.jpg" TargetMode="External"/><Relationship Id="rId6187" Type="http://schemas.openxmlformats.org/officeDocument/2006/relationships/hyperlink" Target="https://catalogue.pystatic.com/images/gtin_externos/7466479400445.jpg" TargetMode="External"/><Relationship Id="rId6184" Type="http://schemas.openxmlformats.org/officeDocument/2006/relationships/hyperlink" Target="https://catalogue.pystatic.com/images/gtin_externos/7466479400445.jpg" TargetMode="External"/><Relationship Id="rId6185" Type="http://schemas.openxmlformats.org/officeDocument/2006/relationships/hyperlink" Target="https://catalogue.pystatic.com/images/gtin_externos/7466479400445.jpg" TargetMode="External"/><Relationship Id="rId6188" Type="http://schemas.openxmlformats.org/officeDocument/2006/relationships/hyperlink" Target="https://catalogue.pystatic.com/images/gtin_externos/7466479400445.jpg" TargetMode="External"/><Relationship Id="rId6189" Type="http://schemas.openxmlformats.org/officeDocument/2006/relationships/hyperlink" Target="https://catalogue.pystatic.com/images/gtin_externos/7466479400445.jpg" TargetMode="External"/><Relationship Id="rId3900" Type="http://schemas.openxmlformats.org/officeDocument/2006/relationships/hyperlink" Target="https://catalogue.pystatic.com/images/jira_automation/CAT-54955_7072010009376.jpg" TargetMode="External"/><Relationship Id="rId3902" Type="http://schemas.openxmlformats.org/officeDocument/2006/relationships/hyperlink" Target="https://catalogue.pystatic.com/images/gtin_externos/7704602150301.jpg" TargetMode="External"/><Relationship Id="rId3901" Type="http://schemas.openxmlformats.org/officeDocument/2006/relationships/hyperlink" Target="https://catalogue.pystatic.com/images/jira_automation/CAT-54955_7072010009376.jpg" TargetMode="External"/><Relationship Id="rId3904" Type="http://schemas.openxmlformats.org/officeDocument/2006/relationships/hyperlink" Target="https://catalogue.pystatic.com/images/gtin_externos/7704602150301.jpg" TargetMode="External"/><Relationship Id="rId3903" Type="http://schemas.openxmlformats.org/officeDocument/2006/relationships/hyperlink" Target="https://catalogue.pystatic.com/images/gtin_externos/7704602150301.jpg" TargetMode="External"/><Relationship Id="rId3906" Type="http://schemas.openxmlformats.org/officeDocument/2006/relationships/hyperlink" Target="https://catalogue.pystatic.com/images/gtin_externos/7704602150301.jpg" TargetMode="External"/><Relationship Id="rId3905" Type="http://schemas.openxmlformats.org/officeDocument/2006/relationships/hyperlink" Target="https://catalogue.pystatic.com/images/gtin_externos/7704602150301.jpg" TargetMode="External"/><Relationship Id="rId3908" Type="http://schemas.openxmlformats.org/officeDocument/2006/relationships/hyperlink" Target="https://catalogue.pystatic.com/images/gtin_externos/7704602150301.jpg" TargetMode="External"/><Relationship Id="rId3907" Type="http://schemas.openxmlformats.org/officeDocument/2006/relationships/hyperlink" Target="https://catalogue.pystatic.com/images/gtin_externos/7704602150301.jpg" TargetMode="External"/><Relationship Id="rId3909" Type="http://schemas.openxmlformats.org/officeDocument/2006/relationships/hyperlink" Target="https://catalogue.pystatic.com/images/gtin_externos/7704602150301.jpg" TargetMode="External"/><Relationship Id="rId6171" Type="http://schemas.openxmlformats.org/officeDocument/2006/relationships/hyperlink" Target="https://images.deliveryhero.io/image/darkstores/uy/groceries-catalog/products/771377a7-01d5-44e6-84a9-e9bc71ba5c3f.jpg" TargetMode="External"/><Relationship Id="rId6172" Type="http://schemas.openxmlformats.org/officeDocument/2006/relationships/hyperlink" Target="https://images.deliveryhero.io/image/darkstores/uy/groceries-catalog/products/771377a7-01d5-44e6-84a9-e9bc71ba5c3f.jpg" TargetMode="External"/><Relationship Id="rId6170" Type="http://schemas.openxmlformats.org/officeDocument/2006/relationships/hyperlink" Target="https://images.deliveryhero.io/image/darkstores/uy/groceries-catalog/products/771377a7-01d5-44e6-84a9-e9bc71ba5c3f.jpg" TargetMode="External"/><Relationship Id="rId6175" Type="http://schemas.openxmlformats.org/officeDocument/2006/relationships/hyperlink" Target="https://images.deliveryhero.io/image/darkstores/uy/groceries-catalog/products/771377a7-01d5-44e6-84a9-e9bc71ba5c3f.jpg" TargetMode="External"/><Relationship Id="rId6176" Type="http://schemas.openxmlformats.org/officeDocument/2006/relationships/hyperlink" Target="https://images.deliveryhero.io/image/darkstores/uy/groceries-catalog/products/771377a7-01d5-44e6-84a9-e9bc71ba5c3f.jpg" TargetMode="External"/><Relationship Id="rId6173" Type="http://schemas.openxmlformats.org/officeDocument/2006/relationships/hyperlink" Target="https://images.deliveryhero.io/image/darkstores/uy/groceries-catalog/products/771377a7-01d5-44e6-84a9-e9bc71ba5c3f.jpg" TargetMode="External"/><Relationship Id="rId6174" Type="http://schemas.openxmlformats.org/officeDocument/2006/relationships/hyperlink" Target="https://images.deliveryhero.io/image/darkstores/uy/groceries-catalog/products/771377a7-01d5-44e6-84a9-e9bc71ba5c3f.jpg" TargetMode="External"/><Relationship Id="rId6179" Type="http://schemas.openxmlformats.org/officeDocument/2006/relationships/hyperlink" Target="https://catalogue.pystatic.com/images/gtin_externos/7466479400445.jpg" TargetMode="External"/><Relationship Id="rId6177" Type="http://schemas.openxmlformats.org/officeDocument/2006/relationships/hyperlink" Target="https://images.deliveryhero.io/image/darkstores/uy/groceries-catalog/products/771377a7-01d5-44e6-84a9-e9bc71ba5c3f.jpg" TargetMode="External"/><Relationship Id="rId6178" Type="http://schemas.openxmlformats.org/officeDocument/2006/relationships/hyperlink" Target="https://catalogue.pystatic.com/images/gtin_externos/7466479400445.jpg" TargetMode="External"/><Relationship Id="rId3931" Type="http://schemas.openxmlformats.org/officeDocument/2006/relationships/hyperlink" Target="https://catalogue.pystatic.com/images/gtin_externos/7461063094574.jpg" TargetMode="External"/><Relationship Id="rId2600" Type="http://schemas.openxmlformats.org/officeDocument/2006/relationships/hyperlink" Target="https://catalogue.pystatic.com/images/gtin_externos/30217270.jpg" TargetMode="External"/><Relationship Id="rId3930" Type="http://schemas.openxmlformats.org/officeDocument/2006/relationships/hyperlink" Target="https://catalogue.pystatic.com/images/gtin_externos/7461063094574.jpg" TargetMode="External"/><Relationship Id="rId2601" Type="http://schemas.openxmlformats.org/officeDocument/2006/relationships/hyperlink" Target="https://catalogue.pystatic.com/images/gtin_externos/30217270.jpg" TargetMode="External"/><Relationship Id="rId3933" Type="http://schemas.openxmlformats.org/officeDocument/2006/relationships/hyperlink" Target="https://catalogue.pystatic.com/images/gtin_externos/7461063094574.jpg" TargetMode="External"/><Relationship Id="rId2602" Type="http://schemas.openxmlformats.org/officeDocument/2006/relationships/hyperlink" Target="https://catalogue.pystatic.com/images/gtin_externos/30217270.jpg" TargetMode="External"/><Relationship Id="rId3932" Type="http://schemas.openxmlformats.org/officeDocument/2006/relationships/hyperlink" Target="https://catalogue.pystatic.com/images/gtin_externos/7461063094574.jpg" TargetMode="External"/><Relationship Id="rId2603" Type="http://schemas.openxmlformats.org/officeDocument/2006/relationships/hyperlink" Target="https://catalogue.pystatic.com/images/gtin_externos/30217270.jpg" TargetMode="External"/><Relationship Id="rId3935" Type="http://schemas.openxmlformats.org/officeDocument/2006/relationships/hyperlink" Target="https://catalogue.pystatic.com/images/gtin_externos/7461063094574.jpg" TargetMode="External"/><Relationship Id="rId2604" Type="http://schemas.openxmlformats.org/officeDocument/2006/relationships/hyperlink" Target="https://catalogue.pystatic.com/images/gtin_externos/30217270.jpg" TargetMode="External"/><Relationship Id="rId3934" Type="http://schemas.openxmlformats.org/officeDocument/2006/relationships/hyperlink" Target="https://catalogue.pystatic.com/images/gtin_externos/7461063094574.jpg" TargetMode="External"/><Relationship Id="rId2605" Type="http://schemas.openxmlformats.org/officeDocument/2006/relationships/hyperlink" Target="https://catalogue.pystatic.com/images/gtin_externos/30217270.jpg" TargetMode="External"/><Relationship Id="rId3937" Type="http://schemas.openxmlformats.org/officeDocument/2006/relationships/hyperlink" Target="https://catalogue.pystatic.com/images/gtin_externos/7461063094574.jpg" TargetMode="External"/><Relationship Id="rId2606" Type="http://schemas.openxmlformats.org/officeDocument/2006/relationships/hyperlink" Target="https://catalogue.pystatic.com/images/gtin_externos/30217270.jpg" TargetMode="External"/><Relationship Id="rId3936" Type="http://schemas.openxmlformats.org/officeDocument/2006/relationships/hyperlink" Target="https://catalogue.pystatic.com/images/gtin_externos/7461063094574.jpg" TargetMode="External"/><Relationship Id="rId808" Type="http://schemas.openxmlformats.org/officeDocument/2006/relationships/hyperlink" Target="https://catalogue.pystatic.com/images/gtin_externos/7591981000156.jpg" TargetMode="External"/><Relationship Id="rId2607" Type="http://schemas.openxmlformats.org/officeDocument/2006/relationships/hyperlink" Target="https://catalogue.pystatic.com/images/gtin_externos/30217270.jpg" TargetMode="External"/><Relationship Id="rId3939" Type="http://schemas.openxmlformats.org/officeDocument/2006/relationships/hyperlink" Target="https://images.deliveryhero.io/image/product-information-management/65dcb59f02455d4de32a0a2d.jpg" TargetMode="External"/><Relationship Id="rId807" Type="http://schemas.openxmlformats.org/officeDocument/2006/relationships/hyperlink" Target="https://drive.google.com/file/d/18dXyZvgv_rsknXzKj1yRcuUDjSJQqw8k/view?usp=drive_link" TargetMode="External"/><Relationship Id="rId2608" Type="http://schemas.openxmlformats.org/officeDocument/2006/relationships/hyperlink" Target="https://catalogue.pystatic.com/images/gtin_externos/30217270.jpg" TargetMode="External"/><Relationship Id="rId3938" Type="http://schemas.openxmlformats.org/officeDocument/2006/relationships/hyperlink" Target="https://catalogue.pystatic.com/images/gtin_externos/7461063094574.jpg" TargetMode="External"/><Relationship Id="rId806" Type="http://schemas.openxmlformats.org/officeDocument/2006/relationships/hyperlink" Target="https://catalogue.pystatic.com/images/gtin_externos/7591981000156.jpg" TargetMode="External"/><Relationship Id="rId2609" Type="http://schemas.openxmlformats.org/officeDocument/2006/relationships/hyperlink" Target="https://catalogue.pystatic.com/images/gtin_externos/30318571.jpg" TargetMode="External"/><Relationship Id="rId805" Type="http://schemas.openxmlformats.org/officeDocument/2006/relationships/hyperlink" Target="https://catalogue.pystatic.com/images/gtin_externos/7591981000156.jpg" TargetMode="External"/><Relationship Id="rId809" Type="http://schemas.openxmlformats.org/officeDocument/2006/relationships/hyperlink" Target="https://catalogue.pystatic.com/images/gtin_externos/7591981000156.jpg" TargetMode="External"/><Relationship Id="rId800" Type="http://schemas.openxmlformats.org/officeDocument/2006/relationships/hyperlink" Target="https://images.deliveryhero.io/image/darkstores/uy/groceries-catalog/products/a46eba81-6bc8-453e-aabf-419b162da3f6.jpg" TargetMode="External"/><Relationship Id="rId804" Type="http://schemas.openxmlformats.org/officeDocument/2006/relationships/hyperlink" Target="https://catalogue.pystatic.com/images/gtin_externos/7591981000156.jpg" TargetMode="External"/><Relationship Id="rId803" Type="http://schemas.openxmlformats.org/officeDocument/2006/relationships/hyperlink" Target="https://images.deliveryhero.io/image/darkstores/uy/groceries-catalog/products/a46eba81-6bc8-453e-aabf-419b162da3f6.jpg" TargetMode="External"/><Relationship Id="rId802" Type="http://schemas.openxmlformats.org/officeDocument/2006/relationships/hyperlink" Target="https://images.deliveryhero.io/image/darkstores/uy/groceries-catalog/products/a46eba81-6bc8-453e-aabf-419b162da3f6.jpg" TargetMode="External"/><Relationship Id="rId801" Type="http://schemas.openxmlformats.org/officeDocument/2006/relationships/hyperlink" Target="https://images.deliveryhero.io/image/darkstores/uy/groceries-catalog/products/a46eba81-6bc8-453e-aabf-419b162da3f6.jpg" TargetMode="External"/><Relationship Id="rId3920" Type="http://schemas.openxmlformats.org/officeDocument/2006/relationships/hyperlink" Target="https://catalogue.pystatic.com/images/gtin_externos/7462630815028.jpg" TargetMode="External"/><Relationship Id="rId3922" Type="http://schemas.openxmlformats.org/officeDocument/2006/relationships/hyperlink" Target="https://catalogue.pystatic.com/images/gtin_externos/7462630815028.jpg" TargetMode="External"/><Relationship Id="rId3921" Type="http://schemas.openxmlformats.org/officeDocument/2006/relationships/hyperlink" Target="https://catalogue.pystatic.com/images/gtin_externos/7462630815028.jpg" TargetMode="External"/><Relationship Id="rId3924" Type="http://schemas.openxmlformats.org/officeDocument/2006/relationships/hyperlink" Target="https://catalogue.pystatic.com/images/gtin_externos/7462630815028.jpg" TargetMode="External"/><Relationship Id="rId3923" Type="http://schemas.openxmlformats.org/officeDocument/2006/relationships/hyperlink" Target="https://catalogue.pystatic.com/images/gtin_externos/7462630815028.jpg" TargetMode="External"/><Relationship Id="rId3926" Type="http://schemas.openxmlformats.org/officeDocument/2006/relationships/hyperlink" Target="https://catalogue.pystatic.com/images/gtin_externos/7461063094574.jpg" TargetMode="External"/><Relationship Id="rId3925" Type="http://schemas.openxmlformats.org/officeDocument/2006/relationships/hyperlink" Target="https://catalogue.pystatic.com/images/gtin_externos/7462630815028.jpg" TargetMode="External"/><Relationship Id="rId3928" Type="http://schemas.openxmlformats.org/officeDocument/2006/relationships/hyperlink" Target="https://catalogue.pystatic.com/images/gtin_externos/7461063094574.jpg" TargetMode="External"/><Relationship Id="rId3927" Type="http://schemas.openxmlformats.org/officeDocument/2006/relationships/hyperlink" Target="https://catalogue.pystatic.com/images/gtin_externos/7461063094574.jpg" TargetMode="External"/><Relationship Id="rId3929" Type="http://schemas.openxmlformats.org/officeDocument/2006/relationships/hyperlink" Target="https://drive.google.com/file/d/1TAvXS3N4dGjXcduFX4d26WDRVhIMDKmp/view?usp=drive_link" TargetMode="External"/><Relationship Id="rId6193" Type="http://schemas.openxmlformats.org/officeDocument/2006/relationships/hyperlink" Target="https://catalogue.pystatic.com/images/gtin_externos/7460199590332.jpg" TargetMode="External"/><Relationship Id="rId6194" Type="http://schemas.openxmlformats.org/officeDocument/2006/relationships/hyperlink" Target="https://catalogue.pystatic.com/images/gtin_externos/7460199590332.jpg" TargetMode="External"/><Relationship Id="rId6191" Type="http://schemas.openxmlformats.org/officeDocument/2006/relationships/hyperlink" Target="https://catalogue.pystatic.com/images/gtin_externos/7460199590332.jpg" TargetMode="External"/><Relationship Id="rId6192" Type="http://schemas.openxmlformats.org/officeDocument/2006/relationships/hyperlink" Target="https://catalogue.pystatic.com/images/gtin_externos/7460199590332.jpg" TargetMode="External"/><Relationship Id="rId6197" Type="http://schemas.openxmlformats.org/officeDocument/2006/relationships/hyperlink" Target="https://catalogue.pystatic.com/images/gtin_externos/7460199590332.jpg" TargetMode="External"/><Relationship Id="rId6198" Type="http://schemas.openxmlformats.org/officeDocument/2006/relationships/hyperlink" Target="https://catalogue.pystatic.com/images/gtin_externos/7460199590332.jpg" TargetMode="External"/><Relationship Id="rId6195" Type="http://schemas.openxmlformats.org/officeDocument/2006/relationships/hyperlink" Target="https://catalogue.pystatic.com/images/gtin_externos/7460199590332.jpg" TargetMode="External"/><Relationship Id="rId6196" Type="http://schemas.openxmlformats.org/officeDocument/2006/relationships/hyperlink" Target="https://catalogue.pystatic.com/images/gtin_externos/7460199590332.jpg" TargetMode="External"/><Relationship Id="rId6199" Type="http://schemas.openxmlformats.org/officeDocument/2006/relationships/hyperlink" Target="https://catalogue.pystatic.com/images/gtin_externos/7460199590332.jpg" TargetMode="External"/><Relationship Id="rId7470" Type="http://schemas.openxmlformats.org/officeDocument/2006/relationships/hyperlink" Target="https://images.deliveryhero.io/image/darkstores/uy/groceries-catalog/products/e8fc1bf0-159e-4d60-a8a5-b299d6cbdfc1.jpg" TargetMode="External"/><Relationship Id="rId6142" Type="http://schemas.openxmlformats.org/officeDocument/2006/relationships/hyperlink" Target="https://images.deliveryhero.io/image/product-information-management/657b80c6ec271b356aa9a01c.jpg" TargetMode="External"/><Relationship Id="rId7474" Type="http://schemas.openxmlformats.org/officeDocument/2006/relationships/hyperlink" Target="https://images.deliveryhero.io/image/darkstores/do/groceries-catalog/products/b4b6e096-d93d-42ef-8887-b8e4d3f18a7a.jpg" TargetMode="External"/><Relationship Id="rId6143" Type="http://schemas.openxmlformats.org/officeDocument/2006/relationships/hyperlink" Target="https://images.deliveryhero.io/image/product-information-management/657b80c6ec271b356aa9a01c.jpg" TargetMode="External"/><Relationship Id="rId7473" Type="http://schemas.openxmlformats.org/officeDocument/2006/relationships/hyperlink" Target="https://images.deliveryhero.io/image/darkstores/uy/groceries-catalog/products/e8fc1bf0-159e-4d60-a8a5-b299d6cbdfc1.jpg" TargetMode="External"/><Relationship Id="rId6140" Type="http://schemas.openxmlformats.org/officeDocument/2006/relationships/hyperlink" Target="https://catalogue.pystatic.com/images/gtin_externos/8690674000257.jpg" TargetMode="External"/><Relationship Id="rId7472" Type="http://schemas.openxmlformats.org/officeDocument/2006/relationships/hyperlink" Target="https://images.deliveryhero.io/image/darkstores/uy/groceries-catalog/products/e8fc1bf0-159e-4d60-a8a5-b299d6cbdfc1.jpg" TargetMode="External"/><Relationship Id="rId6141" Type="http://schemas.openxmlformats.org/officeDocument/2006/relationships/hyperlink" Target="https://catalogue.pystatic.com/images/gtin_externos/8690674000257.jpg" TargetMode="External"/><Relationship Id="rId7471" Type="http://schemas.openxmlformats.org/officeDocument/2006/relationships/hyperlink" Target="https://images.deliveryhero.io/image/darkstores/uy/groceries-catalog/products/e8fc1bf0-159e-4d60-a8a5-b299d6cbdfc1.jpg" TargetMode="External"/><Relationship Id="rId6146" Type="http://schemas.openxmlformats.org/officeDocument/2006/relationships/hyperlink" Target="https://images.deliveryhero.io/image/product-information-management/657b80c6ec271b356aa9a01c.jpg" TargetMode="External"/><Relationship Id="rId7478" Type="http://schemas.openxmlformats.org/officeDocument/2006/relationships/hyperlink" Target="https://images.deliveryhero.io/image/darkstores/do/groceries-catalog/products/b4b6e096-d93d-42ef-8887-b8e4d3f18a7a.jpg" TargetMode="External"/><Relationship Id="rId6147" Type="http://schemas.openxmlformats.org/officeDocument/2006/relationships/hyperlink" Target="https://images.deliveryhero.io/image/product-information-management/657b80c6ec271b356aa9a01c.jpg" TargetMode="External"/><Relationship Id="rId7477" Type="http://schemas.openxmlformats.org/officeDocument/2006/relationships/hyperlink" Target="https://images.deliveryhero.io/image/darkstores/do/groceries-catalog/products/b4b6e096-d93d-42ef-8887-b8e4d3f18a7a.jpg" TargetMode="External"/><Relationship Id="rId6144" Type="http://schemas.openxmlformats.org/officeDocument/2006/relationships/hyperlink" Target="https://images.deliveryhero.io/image/product-information-management/657b80c6ec271b356aa9a01c.jpg" TargetMode="External"/><Relationship Id="rId7476" Type="http://schemas.openxmlformats.org/officeDocument/2006/relationships/hyperlink" Target="https://images.deliveryhero.io/image/darkstores/do/groceries-catalog/products/b4b6e096-d93d-42ef-8887-b8e4d3f18a7a.jpg" TargetMode="External"/><Relationship Id="rId6145" Type="http://schemas.openxmlformats.org/officeDocument/2006/relationships/hyperlink" Target="https://images.deliveryhero.io/image/product-information-management/657b80c6ec271b356aa9a01c.jpg" TargetMode="External"/><Relationship Id="rId7475" Type="http://schemas.openxmlformats.org/officeDocument/2006/relationships/hyperlink" Target="https://images.deliveryhero.io/image/darkstores/do/groceries-catalog/products/b4b6e096-d93d-42ef-8887-b8e4d3f18a7a.jpg" TargetMode="External"/><Relationship Id="rId6148" Type="http://schemas.openxmlformats.org/officeDocument/2006/relationships/hyperlink" Target="https://images.deliveryhero.io/image/product-information-management/657b80c6ec271b356aa9a01c.jpg" TargetMode="External"/><Relationship Id="rId6149" Type="http://schemas.openxmlformats.org/officeDocument/2006/relationships/hyperlink" Target="https://images.deliveryhero.io/image/product-information-management/657b80c6ec271b356aa9a01c.jpg" TargetMode="External"/><Relationship Id="rId7479" Type="http://schemas.openxmlformats.org/officeDocument/2006/relationships/hyperlink" Target="https://images.deliveryhero.io/image/darkstores/do/groceries-catalog/products/b4b6e096-d93d-42ef-8887-b8e4d3f18a7a.jpg" TargetMode="External"/><Relationship Id="rId8790" Type="http://schemas.openxmlformats.org/officeDocument/2006/relationships/hyperlink" Target="https://images.deliveryhero.io/image/darkstores/uy/groceries-catalog/products/8eefa5c3-fc7e-4571-a9e2-035861fb9a4a.jpg" TargetMode="External"/><Relationship Id="rId6131" Type="http://schemas.openxmlformats.org/officeDocument/2006/relationships/hyperlink" Target="https://catalogue.pystatic.com/images/gtin_externos/8690674000257.jpg" TargetMode="External"/><Relationship Id="rId7463" Type="http://schemas.openxmlformats.org/officeDocument/2006/relationships/hyperlink" Target="https://images.deliveryhero.io/image/darkstores/uy/groceries-catalog/products/e8fc1bf0-159e-4d60-a8a5-b299d6cbdfc1.jpg" TargetMode="External"/><Relationship Id="rId8794" Type="http://schemas.openxmlformats.org/officeDocument/2006/relationships/hyperlink" Target="https://images.deliveryhero.io/image/darkstores/uy/groceries-catalog/products/8eefa5c3-fc7e-4571-a9e2-035861fb9a4a.jpg" TargetMode="External"/><Relationship Id="rId6132" Type="http://schemas.openxmlformats.org/officeDocument/2006/relationships/hyperlink" Target="https://drive.google.com/file/d/1cdAWJ4mW5CC24rA2_62Y9ffWpdSHQmkt/view?usp=drive_link" TargetMode="External"/><Relationship Id="rId7462" Type="http://schemas.openxmlformats.org/officeDocument/2006/relationships/hyperlink" Target="https://images.deliveryhero.io/image/darkstores/uy/groceries-catalog/products/e8fc1bf0-159e-4d60-a8a5-b299d6cbdfc1.jpg" TargetMode="External"/><Relationship Id="rId8793" Type="http://schemas.openxmlformats.org/officeDocument/2006/relationships/hyperlink" Target="https://images.deliveryhero.io/image/darkstores/uy/groceries-catalog/products/8eefa5c3-fc7e-4571-a9e2-035861fb9a4a.jpg" TargetMode="External"/><Relationship Id="rId7461" Type="http://schemas.openxmlformats.org/officeDocument/2006/relationships/hyperlink" Target="https://images.deliveryhero.io/image/product-information-management/648776127fe41e29d909c18a.jpg" TargetMode="External"/><Relationship Id="rId8792" Type="http://schemas.openxmlformats.org/officeDocument/2006/relationships/hyperlink" Target="https://images.deliveryhero.io/image/darkstores/uy/groceries-catalog/products/8eefa5c3-fc7e-4571-a9e2-035861fb9a4a.jpg" TargetMode="External"/><Relationship Id="rId6130" Type="http://schemas.openxmlformats.org/officeDocument/2006/relationships/hyperlink" Target="https://catalogue.pystatic.com/images/gtin_externos/8690674000257.jpg" TargetMode="External"/><Relationship Id="rId7460" Type="http://schemas.openxmlformats.org/officeDocument/2006/relationships/hyperlink" Target="https://images.deliveryhero.io/image/product-information-management/648776127fe41e29d909c18a.jpg" TargetMode="External"/><Relationship Id="rId8791" Type="http://schemas.openxmlformats.org/officeDocument/2006/relationships/hyperlink" Target="https://images.deliveryhero.io/image/darkstores/uy/groceries-catalog/products/8eefa5c3-fc7e-4571-a9e2-035861fb9a4a.jpg" TargetMode="External"/><Relationship Id="rId6135" Type="http://schemas.openxmlformats.org/officeDocument/2006/relationships/hyperlink" Target="https://catalogue.pystatic.com/images/gtin_externos/8690674000257.jpg" TargetMode="External"/><Relationship Id="rId7467" Type="http://schemas.openxmlformats.org/officeDocument/2006/relationships/hyperlink" Target="https://images.deliveryhero.io/image/darkstores/uy/groceries-catalog/products/e8fc1bf0-159e-4d60-a8a5-b299d6cbdfc1.jpg" TargetMode="External"/><Relationship Id="rId8798" Type="http://schemas.openxmlformats.org/officeDocument/2006/relationships/hyperlink" Target="https://images.deliveryhero.io/image/darkstores/uy/groceries-catalog/products/8eefa5c3-fc7e-4571-a9e2-035861fb9a4a.jpg" TargetMode="External"/><Relationship Id="rId6136" Type="http://schemas.openxmlformats.org/officeDocument/2006/relationships/hyperlink" Target="https://catalogue.pystatic.com/images/gtin_externos/8690674000257.jpg" TargetMode="External"/><Relationship Id="rId7466" Type="http://schemas.openxmlformats.org/officeDocument/2006/relationships/hyperlink" Target="https://images.deliveryhero.io/image/darkstores/uy/groceries-catalog/products/e8fc1bf0-159e-4d60-a8a5-b299d6cbdfc1.jpg" TargetMode="External"/><Relationship Id="rId8797" Type="http://schemas.openxmlformats.org/officeDocument/2006/relationships/hyperlink" Target="https://images.deliveryhero.io/image/darkstores/uy/groceries-catalog/products/8eefa5c3-fc7e-4571-a9e2-035861fb9a4a.jpg" TargetMode="External"/><Relationship Id="rId6133" Type="http://schemas.openxmlformats.org/officeDocument/2006/relationships/hyperlink" Target="https://catalogue.pystatic.com/images/gtin_externos/8690674000257.jpg" TargetMode="External"/><Relationship Id="rId7465" Type="http://schemas.openxmlformats.org/officeDocument/2006/relationships/hyperlink" Target="https://images.deliveryhero.io/image/darkstores/uy/groceries-catalog/products/e8fc1bf0-159e-4d60-a8a5-b299d6cbdfc1.jpg" TargetMode="External"/><Relationship Id="rId8796" Type="http://schemas.openxmlformats.org/officeDocument/2006/relationships/hyperlink" Target="https://images.deliveryhero.io/image/darkstores/uy/groceries-catalog/products/8eefa5c3-fc7e-4571-a9e2-035861fb9a4a.jpg" TargetMode="External"/><Relationship Id="rId6134" Type="http://schemas.openxmlformats.org/officeDocument/2006/relationships/hyperlink" Target="https://catalogue.pystatic.com/images/gtin_externos/8690674000257.jpg" TargetMode="External"/><Relationship Id="rId7464" Type="http://schemas.openxmlformats.org/officeDocument/2006/relationships/hyperlink" Target="https://images.deliveryhero.io/image/darkstores/uy/groceries-catalog/products/e8fc1bf0-159e-4d60-a8a5-b299d6cbdfc1.jpg" TargetMode="External"/><Relationship Id="rId8795" Type="http://schemas.openxmlformats.org/officeDocument/2006/relationships/hyperlink" Target="https://images.deliveryhero.io/image/darkstores/uy/groceries-catalog/products/8eefa5c3-fc7e-4571-a9e2-035861fb9a4a.jpg" TargetMode="External"/><Relationship Id="rId6139" Type="http://schemas.openxmlformats.org/officeDocument/2006/relationships/hyperlink" Target="https://catalogue.pystatic.com/images/gtin_externos/8690674000257.jpg" TargetMode="External"/><Relationship Id="rId6137" Type="http://schemas.openxmlformats.org/officeDocument/2006/relationships/hyperlink" Target="https://catalogue.pystatic.com/images/gtin_externos/8690674000257.jpg" TargetMode="External"/><Relationship Id="rId7469" Type="http://schemas.openxmlformats.org/officeDocument/2006/relationships/hyperlink" Target="https://images.deliveryhero.io/image/darkstores/uy/groceries-catalog/products/e8fc1bf0-159e-4d60-a8a5-b299d6cbdfc1.jpg" TargetMode="External"/><Relationship Id="rId6138" Type="http://schemas.openxmlformats.org/officeDocument/2006/relationships/hyperlink" Target="https://catalogue.pystatic.com/images/gtin_externos/8690674000257.jpg" TargetMode="External"/><Relationship Id="rId7468" Type="http://schemas.openxmlformats.org/officeDocument/2006/relationships/hyperlink" Target="https://images.deliveryhero.io/image/darkstores/uy/groceries-catalog/products/e8fc1bf0-159e-4d60-a8a5-b299d6cbdfc1.jpg" TargetMode="External"/><Relationship Id="rId8799" Type="http://schemas.openxmlformats.org/officeDocument/2006/relationships/hyperlink" Target="https://images.deliveryhero.io/image/darkstores/uy/groceries-catalog/products/8eefa5c3-fc7e-4571-a9e2-035861fb9a4a.jpg" TargetMode="External"/><Relationship Id="rId6160" Type="http://schemas.openxmlformats.org/officeDocument/2006/relationships/hyperlink" Target="https://catalogue.pystatic.com/images/gtin_externos/7597135001161.jpg" TargetMode="External"/><Relationship Id="rId7492" Type="http://schemas.openxmlformats.org/officeDocument/2006/relationships/hyperlink" Target="https://catalogue.pystatic.com/images/gtin_externos/7730195005100.jpg" TargetMode="External"/><Relationship Id="rId6161" Type="http://schemas.openxmlformats.org/officeDocument/2006/relationships/hyperlink" Target="https://catalogue.pystatic.com/images/gtin_externos/7597135001161.jpg" TargetMode="External"/><Relationship Id="rId7491" Type="http://schemas.openxmlformats.org/officeDocument/2006/relationships/hyperlink" Target="https://catalogue.pystatic.com/images/gtin_externos/7730195005100.jpg" TargetMode="External"/><Relationship Id="rId7490" Type="http://schemas.openxmlformats.org/officeDocument/2006/relationships/hyperlink" Target="https://catalogue.pystatic.com/images/gtin_externos/7730195005100.jpg" TargetMode="External"/><Relationship Id="rId6164" Type="http://schemas.openxmlformats.org/officeDocument/2006/relationships/hyperlink" Target="https://catalogue.pystatic.com/images/gtin_externos/7597135001161.jpg" TargetMode="External"/><Relationship Id="rId7496" Type="http://schemas.openxmlformats.org/officeDocument/2006/relationships/hyperlink" Target="https://catalogue.pystatic.com/images/gtin_externos/7730195005100.jpg" TargetMode="External"/><Relationship Id="rId6165" Type="http://schemas.openxmlformats.org/officeDocument/2006/relationships/hyperlink" Target="https://catalogue.pystatic.com/images/gtin_externos/7597135001161.jpg" TargetMode="External"/><Relationship Id="rId7495" Type="http://schemas.openxmlformats.org/officeDocument/2006/relationships/hyperlink" Target="https://catalogue.pystatic.com/images/gtin_externos/7730195005100.jpg" TargetMode="External"/><Relationship Id="rId6162" Type="http://schemas.openxmlformats.org/officeDocument/2006/relationships/hyperlink" Target="https://catalogue.pystatic.com/images/gtin_externos/7597135001161.jpg" TargetMode="External"/><Relationship Id="rId7494" Type="http://schemas.openxmlformats.org/officeDocument/2006/relationships/hyperlink" Target="https://catalogue.pystatic.com/images/gtin_externos/7730195005100.jpg" TargetMode="External"/><Relationship Id="rId6163" Type="http://schemas.openxmlformats.org/officeDocument/2006/relationships/hyperlink" Target="https://catalogue.pystatic.com/images/gtin_externos/7597135001161.jpg" TargetMode="External"/><Relationship Id="rId7493" Type="http://schemas.openxmlformats.org/officeDocument/2006/relationships/hyperlink" Target="https://catalogue.pystatic.com/images/gtin_externos/7730195005100.jpg" TargetMode="External"/><Relationship Id="rId6168" Type="http://schemas.openxmlformats.org/officeDocument/2006/relationships/hyperlink" Target="https://images.deliveryhero.io/image/darkstores/uy/groceries-catalog/products/771377a7-01d5-44e6-84a9-e9bc71ba5c3f.jpg" TargetMode="External"/><Relationship Id="rId6169" Type="http://schemas.openxmlformats.org/officeDocument/2006/relationships/hyperlink" Target="https://images.deliveryhero.io/image/darkstores/uy/groceries-catalog/products/771377a7-01d5-44e6-84a9-e9bc71ba5c3f.jpg" TargetMode="External"/><Relationship Id="rId7499" Type="http://schemas.openxmlformats.org/officeDocument/2006/relationships/hyperlink" Target="https://catalogue.pystatic.com/images/products/1d7cc4e9-5098-4302-9b7a-e788e01c669a.jpg" TargetMode="External"/><Relationship Id="rId6166" Type="http://schemas.openxmlformats.org/officeDocument/2006/relationships/hyperlink" Target="https://images.deliveryhero.io/image/darkstores/uy/groceries-catalog/products/771377a7-01d5-44e6-84a9-e9bc71ba5c3f.jpg" TargetMode="External"/><Relationship Id="rId7498" Type="http://schemas.openxmlformats.org/officeDocument/2006/relationships/hyperlink" Target="https://catalogue.pystatic.com/images/products/1d7cc4e9-5098-4302-9b7a-e788e01c669a.jpg" TargetMode="External"/><Relationship Id="rId6167" Type="http://schemas.openxmlformats.org/officeDocument/2006/relationships/hyperlink" Target="https://images.deliveryhero.io/image/darkstores/uy/groceries-catalog/products/771377a7-01d5-44e6-84a9-e9bc71ba5c3f.jpg" TargetMode="External"/><Relationship Id="rId7497" Type="http://schemas.openxmlformats.org/officeDocument/2006/relationships/hyperlink" Target="https://catalogue.pystatic.com/images/gtin_externos/7730195005100.jpg" TargetMode="External"/><Relationship Id="rId7481" Type="http://schemas.openxmlformats.org/officeDocument/2006/relationships/hyperlink" Target="https://images.deliveryhero.io/image/darkstores/do/groceries-catalog/products/b4b6e096-d93d-42ef-8887-b8e4d3f18a7a.jpg" TargetMode="External"/><Relationship Id="rId6150" Type="http://schemas.openxmlformats.org/officeDocument/2006/relationships/hyperlink" Target="https://images.deliveryhero.io/image/product-information-management/657b80c6ec271b356aa9a01c.jpg" TargetMode="External"/><Relationship Id="rId7480" Type="http://schemas.openxmlformats.org/officeDocument/2006/relationships/hyperlink" Target="https://images.deliveryhero.io/image/darkstores/do/groceries-catalog/products/b4b6e096-d93d-42ef-8887-b8e4d3f18a7a.jpg" TargetMode="External"/><Relationship Id="rId6153" Type="http://schemas.openxmlformats.org/officeDocument/2006/relationships/hyperlink" Target="https://images.deliveryhero.io/image/product-information-management/657b80c6ec271b356aa9a01c.jpg" TargetMode="External"/><Relationship Id="rId7485" Type="http://schemas.openxmlformats.org/officeDocument/2006/relationships/hyperlink" Target="https://images.deliveryhero.io/image/darkstores/do/groceries-catalog/products/b4b6e096-d93d-42ef-8887-b8e4d3f18a7a.jpg" TargetMode="External"/><Relationship Id="rId6154" Type="http://schemas.openxmlformats.org/officeDocument/2006/relationships/hyperlink" Target="https://catalogue.pystatic.com/images/gtin_externos/7597135001161.jpg" TargetMode="External"/><Relationship Id="rId7484" Type="http://schemas.openxmlformats.org/officeDocument/2006/relationships/hyperlink" Target="https://images.deliveryhero.io/image/darkstores/do/groceries-catalog/products/b4b6e096-d93d-42ef-8887-b8e4d3f18a7a.jpg" TargetMode="External"/><Relationship Id="rId6151" Type="http://schemas.openxmlformats.org/officeDocument/2006/relationships/hyperlink" Target="https://images.deliveryhero.io/image/product-information-management/657b80c6ec271b356aa9a01c.jpg" TargetMode="External"/><Relationship Id="rId7483" Type="http://schemas.openxmlformats.org/officeDocument/2006/relationships/hyperlink" Target="https://images.deliveryhero.io/image/darkstores/do/groceries-catalog/products/b4b6e096-d93d-42ef-8887-b8e4d3f18a7a.jpg" TargetMode="External"/><Relationship Id="rId6152" Type="http://schemas.openxmlformats.org/officeDocument/2006/relationships/hyperlink" Target="https://images.deliveryhero.io/image/product-information-management/657b80c6ec271b356aa9a01c.jpg" TargetMode="External"/><Relationship Id="rId7482" Type="http://schemas.openxmlformats.org/officeDocument/2006/relationships/hyperlink" Target="https://images.deliveryhero.io/image/darkstores/do/groceries-catalog/products/b4b6e096-d93d-42ef-8887-b8e4d3f18a7a.jpg" TargetMode="External"/><Relationship Id="rId6157" Type="http://schemas.openxmlformats.org/officeDocument/2006/relationships/hyperlink" Target="https://catalogue.pystatic.com/images/gtin_externos/7597135001161.jpg" TargetMode="External"/><Relationship Id="rId7489" Type="http://schemas.openxmlformats.org/officeDocument/2006/relationships/hyperlink" Target="https://catalogue.pystatic.com/images/gtin_externos/7730195005100.jpg" TargetMode="External"/><Relationship Id="rId6158" Type="http://schemas.openxmlformats.org/officeDocument/2006/relationships/hyperlink" Target="https://catalogue.pystatic.com/images/gtin_externos/7597135001161.jpg" TargetMode="External"/><Relationship Id="rId7488" Type="http://schemas.openxmlformats.org/officeDocument/2006/relationships/hyperlink" Target="https://catalogue.pystatic.com/images/gtin_externos/7730195005100.jpg" TargetMode="External"/><Relationship Id="rId6155" Type="http://schemas.openxmlformats.org/officeDocument/2006/relationships/hyperlink" Target="https://catalogue.pystatic.com/images/gtin_externos/7597135001161.jpg" TargetMode="External"/><Relationship Id="rId7487" Type="http://schemas.openxmlformats.org/officeDocument/2006/relationships/hyperlink" Target="https://catalogue.pystatic.com/images/gtin_externos/7730195005100.jpg" TargetMode="External"/><Relationship Id="rId6156" Type="http://schemas.openxmlformats.org/officeDocument/2006/relationships/hyperlink" Target="https://catalogue.pystatic.com/images/gtin_externos/7597135001161.jpg" TargetMode="External"/><Relationship Id="rId7486" Type="http://schemas.openxmlformats.org/officeDocument/2006/relationships/hyperlink" Target="https://catalogue.pystatic.com/images/gtin_externos/7730195005100.jpg" TargetMode="External"/><Relationship Id="rId6159" Type="http://schemas.openxmlformats.org/officeDocument/2006/relationships/hyperlink" Target="https://catalogue.pystatic.com/images/gtin_externos/7597135001161.jpg" TargetMode="External"/><Relationship Id="rId1334" Type="http://schemas.openxmlformats.org/officeDocument/2006/relationships/hyperlink" Target="https://images.deliveryhero.io/image/product-information-management/65e871f25570b5a60039967d.jpg" TargetMode="External"/><Relationship Id="rId2665" Type="http://schemas.openxmlformats.org/officeDocument/2006/relationships/hyperlink" Target="https://catalogue.pystatic.com/images/gtin_externos/75913144.jpg" TargetMode="External"/><Relationship Id="rId3997" Type="http://schemas.openxmlformats.org/officeDocument/2006/relationships/hyperlink" Target="https://catalogue.pystatic.com/images/gtin_externos/latamMSM97W.jpg" TargetMode="External"/><Relationship Id="rId1335" Type="http://schemas.openxmlformats.org/officeDocument/2006/relationships/hyperlink" Target="https://images.deliveryhero.io/image/product-information-management/65e871f25570b5a60039967d.jpg" TargetMode="External"/><Relationship Id="rId2666" Type="http://schemas.openxmlformats.org/officeDocument/2006/relationships/hyperlink" Target="https://catalogue.pystatic.com/images/gtin_externos/75913144.jpg" TargetMode="External"/><Relationship Id="rId3996" Type="http://schemas.openxmlformats.org/officeDocument/2006/relationships/hyperlink" Target="https://catalogue.pystatic.com/images/gtin_externos/latamMSM97W.jpg" TargetMode="External"/><Relationship Id="rId1336" Type="http://schemas.openxmlformats.org/officeDocument/2006/relationships/hyperlink" Target="https://images.deliveryhero.io/image/product-information-management/65e871f25570b5a60039967d.jpg" TargetMode="External"/><Relationship Id="rId2667" Type="http://schemas.openxmlformats.org/officeDocument/2006/relationships/hyperlink" Target="https://catalogue.pystatic.com/images/gtin_externos/75913144.jpg" TargetMode="External"/><Relationship Id="rId3999" Type="http://schemas.openxmlformats.org/officeDocument/2006/relationships/hyperlink" Target="https://catalogue.pystatic.com/images/gtin_externos/latamMSM97W.jpg" TargetMode="External"/><Relationship Id="rId1337" Type="http://schemas.openxmlformats.org/officeDocument/2006/relationships/hyperlink" Target="https://images.deliveryhero.io/image/product-information-management/65e871f25570b5a60039967d.jpg" TargetMode="External"/><Relationship Id="rId2668" Type="http://schemas.openxmlformats.org/officeDocument/2006/relationships/hyperlink" Target="https://catalogue.pystatic.com/images/gtin_externos/75913144.jpg" TargetMode="External"/><Relationship Id="rId3998" Type="http://schemas.openxmlformats.org/officeDocument/2006/relationships/hyperlink" Target="https://catalogue.pystatic.com/images/gtin_externos/latamMSM97W.jpg" TargetMode="External"/><Relationship Id="rId1338" Type="http://schemas.openxmlformats.org/officeDocument/2006/relationships/hyperlink" Target="https://images.deliveryhero.io/image/product-information-management/65e871f25570b5a60039967d.jpg" TargetMode="External"/><Relationship Id="rId2669" Type="http://schemas.openxmlformats.org/officeDocument/2006/relationships/hyperlink" Target="https://catalogue.pystatic.com/images/gtin_externos/75913144.jpg" TargetMode="External"/><Relationship Id="rId1339" Type="http://schemas.openxmlformats.org/officeDocument/2006/relationships/hyperlink" Target="https://images.deliveryhero.io/image/product-information-management/65e871f25570b5a60039967d.jpg" TargetMode="External"/><Relationship Id="rId745" Type="http://schemas.openxmlformats.org/officeDocument/2006/relationships/hyperlink" Target="https://catalogue.pystatic.com/images/gtin_externos/7462104206413.jpg" TargetMode="External"/><Relationship Id="rId744" Type="http://schemas.openxmlformats.org/officeDocument/2006/relationships/hyperlink" Target="https://catalogue.pystatic.com/images/gtin_externos/7462104206413.jpg" TargetMode="External"/><Relationship Id="rId743" Type="http://schemas.openxmlformats.org/officeDocument/2006/relationships/hyperlink" Target="https://catalogue.pystatic.com/images/gtin_externos/7462104206413.jpg" TargetMode="External"/><Relationship Id="rId742" Type="http://schemas.openxmlformats.org/officeDocument/2006/relationships/hyperlink" Target="https://catalogue.pystatic.com/images/gtin_externos/7462104206413.jpg" TargetMode="External"/><Relationship Id="rId749" Type="http://schemas.openxmlformats.org/officeDocument/2006/relationships/hyperlink" Target="https://catalogue.pystatic.com/images/gtin_externos/7462104206413.jpg" TargetMode="External"/><Relationship Id="rId748" Type="http://schemas.openxmlformats.org/officeDocument/2006/relationships/hyperlink" Target="https://catalogue.pystatic.com/images/gtin_externos/7462104206413.jpg" TargetMode="External"/><Relationship Id="rId747" Type="http://schemas.openxmlformats.org/officeDocument/2006/relationships/hyperlink" Target="https://catalogue.pystatic.com/images/gtin_externos/7462104206413.jpg" TargetMode="External"/><Relationship Id="rId746" Type="http://schemas.openxmlformats.org/officeDocument/2006/relationships/hyperlink" Target="https://catalogue.pystatic.com/images/gtin_externos/7462104206413.jpg" TargetMode="External"/><Relationship Id="rId3991" Type="http://schemas.openxmlformats.org/officeDocument/2006/relationships/hyperlink" Target="https://catalogue.pystatic.com/images/gtin_externos/latamMSM97W.jpg" TargetMode="External"/><Relationship Id="rId2660" Type="http://schemas.openxmlformats.org/officeDocument/2006/relationships/hyperlink" Target="https://catalogue.pystatic.com/images/gtin_externos/75913144.jpg" TargetMode="External"/><Relationship Id="rId3990" Type="http://schemas.openxmlformats.org/officeDocument/2006/relationships/hyperlink" Target="https://catalogue.pystatic.com/images/gtin_externos/latamMSM97W.jpg" TargetMode="External"/><Relationship Id="rId741" Type="http://schemas.openxmlformats.org/officeDocument/2006/relationships/hyperlink" Target="https://images.deliveryhero.io/image/product-information-management/64ac52bd9c3ce48fb80bdb5e.jpg" TargetMode="External"/><Relationship Id="rId1330" Type="http://schemas.openxmlformats.org/officeDocument/2006/relationships/hyperlink" Target="https://drive.google.com/file/d/1_z-8-j7lzfZziCn9oiR-7Bp7-Ylw6z93/view?usp=drive_link" TargetMode="External"/><Relationship Id="rId2661" Type="http://schemas.openxmlformats.org/officeDocument/2006/relationships/hyperlink" Target="https://catalogue.pystatic.com/images/gtin_externos/75913144.jpg" TargetMode="External"/><Relationship Id="rId3993" Type="http://schemas.openxmlformats.org/officeDocument/2006/relationships/hyperlink" Target="https://catalogue.pystatic.com/images/gtin_externos/latamMSM97W.jpg" TargetMode="External"/><Relationship Id="rId740" Type="http://schemas.openxmlformats.org/officeDocument/2006/relationships/hyperlink" Target="https://images.deliveryhero.io/image/product-information-management/64ac52bd9c3ce48fb80bdb5e.jpg" TargetMode="External"/><Relationship Id="rId1331" Type="http://schemas.openxmlformats.org/officeDocument/2006/relationships/hyperlink" Target="https://images.deliveryhero.io/image/product-information-management/65e871f25570b5a60039967d.jpg" TargetMode="External"/><Relationship Id="rId2662" Type="http://schemas.openxmlformats.org/officeDocument/2006/relationships/hyperlink" Target="https://catalogue.pystatic.com/images/gtin_externos/75913144.jpg" TargetMode="External"/><Relationship Id="rId3992" Type="http://schemas.openxmlformats.org/officeDocument/2006/relationships/hyperlink" Target="https://catalogue.pystatic.com/images/gtin_externos/latamMSM97W.jpg" TargetMode="External"/><Relationship Id="rId1332" Type="http://schemas.openxmlformats.org/officeDocument/2006/relationships/hyperlink" Target="https://images.deliveryhero.io/image/product-information-management/65e871f25570b5a60039967d.jpg" TargetMode="External"/><Relationship Id="rId2663" Type="http://schemas.openxmlformats.org/officeDocument/2006/relationships/hyperlink" Target="https://catalogue.pystatic.com/images/gtin_externos/75913144.jpg" TargetMode="External"/><Relationship Id="rId3995" Type="http://schemas.openxmlformats.org/officeDocument/2006/relationships/hyperlink" Target="https://catalogue.pystatic.com/images/gtin_externos/latamMSM97W.jpg" TargetMode="External"/><Relationship Id="rId1333" Type="http://schemas.openxmlformats.org/officeDocument/2006/relationships/hyperlink" Target="https://images.deliveryhero.io/image/product-information-management/65e871f25570b5a60039967d.jpg" TargetMode="External"/><Relationship Id="rId2664" Type="http://schemas.openxmlformats.org/officeDocument/2006/relationships/hyperlink" Target="https://catalogue.pystatic.com/images/gtin_externos/75913144.jpg" TargetMode="External"/><Relationship Id="rId3994" Type="http://schemas.openxmlformats.org/officeDocument/2006/relationships/hyperlink" Target="https://catalogue.pystatic.com/images/gtin_externos/latamMSM97W.jpg" TargetMode="External"/><Relationship Id="rId1323" Type="http://schemas.openxmlformats.org/officeDocument/2006/relationships/hyperlink" Target="https://catalogue.pystatic.com/images/gtin_externos/5425011425003.jpg" TargetMode="External"/><Relationship Id="rId2654" Type="http://schemas.openxmlformats.org/officeDocument/2006/relationships/hyperlink" Target="https://images.deliveryhero.io/image/darkstores/do/groceries-catalog/products/359db95f-f425-4f0d-818e-677dfb027e76.jpg" TargetMode="External"/><Relationship Id="rId3986" Type="http://schemas.openxmlformats.org/officeDocument/2006/relationships/hyperlink" Target="https://images.deliveryhero.io/image/product-information-management/64aeb2cba9482160b6aa2b13.jpg" TargetMode="External"/><Relationship Id="rId1324" Type="http://schemas.openxmlformats.org/officeDocument/2006/relationships/hyperlink" Target="https://catalogue.pystatic.com/images/gtin_externos/5425011425003.jpg" TargetMode="External"/><Relationship Id="rId2655" Type="http://schemas.openxmlformats.org/officeDocument/2006/relationships/hyperlink" Target="https://images.deliveryhero.io/image/darkstores/do/groceries-catalog/products/359db95f-f425-4f0d-818e-677dfb027e76.jpg" TargetMode="External"/><Relationship Id="rId3985" Type="http://schemas.openxmlformats.org/officeDocument/2006/relationships/hyperlink" Target="https://images.deliveryhero.io/image/product-information-management/64aeb2cba9482160b6aa2b13.jpg" TargetMode="External"/><Relationship Id="rId1325" Type="http://schemas.openxmlformats.org/officeDocument/2006/relationships/hyperlink" Target="https://catalogue.pystatic.com/images/gtin_externos/5425011425003.jpg" TargetMode="External"/><Relationship Id="rId2656" Type="http://schemas.openxmlformats.org/officeDocument/2006/relationships/hyperlink" Target="https://images.deliveryhero.io/image/darkstores/do/groceries-catalog/products/359db95f-f425-4f0d-818e-677dfb027e76.jpg" TargetMode="External"/><Relationship Id="rId3988" Type="http://schemas.openxmlformats.org/officeDocument/2006/relationships/hyperlink" Target="https://catalogue.pystatic.com/images/gtin_externos/latamMSM97W.jpg" TargetMode="External"/><Relationship Id="rId1326" Type="http://schemas.openxmlformats.org/officeDocument/2006/relationships/hyperlink" Target="https://catalogue.pystatic.com/images/gtin_externos/5425011425003.jpg" TargetMode="External"/><Relationship Id="rId2657" Type="http://schemas.openxmlformats.org/officeDocument/2006/relationships/hyperlink" Target="https://images.deliveryhero.io/image/darkstores/do/groceries-catalog/products/359db95f-f425-4f0d-818e-677dfb027e76.jpg" TargetMode="External"/><Relationship Id="rId3987" Type="http://schemas.openxmlformats.org/officeDocument/2006/relationships/hyperlink" Target="https://images.deliveryhero.io/image/product-information-management/64aeb2cba9482160b6aa2b13.jpg" TargetMode="External"/><Relationship Id="rId1327" Type="http://schemas.openxmlformats.org/officeDocument/2006/relationships/hyperlink" Target="https://images.deliveryhero.io/image/product-information-management/65e871f25570b5a60039967d.jpg" TargetMode="External"/><Relationship Id="rId2658" Type="http://schemas.openxmlformats.org/officeDocument/2006/relationships/hyperlink" Target="https://catalogue.pystatic.com/images/gtin_externos/75913144.jpg" TargetMode="External"/><Relationship Id="rId1328" Type="http://schemas.openxmlformats.org/officeDocument/2006/relationships/hyperlink" Target="https://images.deliveryhero.io/image/product-information-management/65e871f25570b5a60039967d.jpg" TargetMode="External"/><Relationship Id="rId2659" Type="http://schemas.openxmlformats.org/officeDocument/2006/relationships/hyperlink" Target="https://catalogue.pystatic.com/images/gtin_externos/75913144.jpg" TargetMode="External"/><Relationship Id="rId3989" Type="http://schemas.openxmlformats.org/officeDocument/2006/relationships/hyperlink" Target="https://catalogue.pystatic.com/images/gtin_externos/latamMSM97W.jpg" TargetMode="External"/><Relationship Id="rId1329" Type="http://schemas.openxmlformats.org/officeDocument/2006/relationships/hyperlink" Target="https://images.deliveryhero.io/image/product-information-management/65e871f25570b5a60039967d.jpg" TargetMode="External"/><Relationship Id="rId739" Type="http://schemas.openxmlformats.org/officeDocument/2006/relationships/hyperlink" Target="https://images.deliveryhero.io/image/product-information-management/64ac52bd9c3ce48fb80bdb5e.jpg" TargetMode="External"/><Relationship Id="rId734" Type="http://schemas.openxmlformats.org/officeDocument/2006/relationships/hyperlink" Target="https://images.deliveryhero.io/image/product-information-management/64ac52bd9c3ce48fb80bdb5e.jpg" TargetMode="External"/><Relationship Id="rId733" Type="http://schemas.openxmlformats.org/officeDocument/2006/relationships/hyperlink" Target="https://images.deliveryhero.io/image/product-information-management/64ac52bd9c3ce48fb80bdb5e.jpg" TargetMode="External"/><Relationship Id="rId732" Type="http://schemas.openxmlformats.org/officeDocument/2006/relationships/hyperlink" Target="https://images.deliveryhero.io/image/product-information-management/64ac52bd9c3ce48fb80bdb5e.jpg" TargetMode="External"/><Relationship Id="rId731" Type="http://schemas.openxmlformats.org/officeDocument/2006/relationships/hyperlink" Target="https://images.deliveryhero.io/image/product-information-management/64ac52bd9c3ce48fb80bdb5e.jpg" TargetMode="External"/><Relationship Id="rId738" Type="http://schemas.openxmlformats.org/officeDocument/2006/relationships/hyperlink" Target="https://images.deliveryhero.io/image/product-information-management/64ac52bd9c3ce48fb80bdb5e.jpg" TargetMode="External"/><Relationship Id="rId737" Type="http://schemas.openxmlformats.org/officeDocument/2006/relationships/hyperlink" Target="https://images.deliveryhero.io/image/product-information-management/64ac52bd9c3ce48fb80bdb5e.jpg" TargetMode="External"/><Relationship Id="rId736" Type="http://schemas.openxmlformats.org/officeDocument/2006/relationships/hyperlink" Target="https://images.deliveryhero.io/image/product-information-management/64ac52bd9c3ce48fb80bdb5e.jpg" TargetMode="External"/><Relationship Id="rId735" Type="http://schemas.openxmlformats.org/officeDocument/2006/relationships/hyperlink" Target="https://images.deliveryhero.io/image/product-information-management/64ac52bd9c3ce48fb80bdb5e.jpg" TargetMode="External"/><Relationship Id="rId3980" Type="http://schemas.openxmlformats.org/officeDocument/2006/relationships/hyperlink" Target="https://images.deliveryhero.io/image/product-information-management/64aeb2cba9482160b6aa2b13.jpg" TargetMode="External"/><Relationship Id="rId730" Type="http://schemas.openxmlformats.org/officeDocument/2006/relationships/hyperlink" Target="https://images.deliveryhero.io/image/product-information-management/64ac52bd9c3ce48fb80bdb5e.jpg" TargetMode="External"/><Relationship Id="rId2650" Type="http://schemas.openxmlformats.org/officeDocument/2006/relationships/hyperlink" Target="https://images.deliveryhero.io/image/darkstores/do/groceries-catalog/products/359db95f-f425-4f0d-818e-677dfb027e76.jpg" TargetMode="External"/><Relationship Id="rId3982" Type="http://schemas.openxmlformats.org/officeDocument/2006/relationships/hyperlink" Target="https://images.deliveryhero.io/image/product-information-management/64aeb2cba9482160b6aa2b13.jpg" TargetMode="External"/><Relationship Id="rId1320" Type="http://schemas.openxmlformats.org/officeDocument/2006/relationships/hyperlink" Target="https://catalogue.pystatic.com/images/gtin_externos/5425011425003.jpg" TargetMode="External"/><Relationship Id="rId2651" Type="http://schemas.openxmlformats.org/officeDocument/2006/relationships/hyperlink" Target="https://images.deliveryhero.io/image/darkstores/do/groceries-catalog/products/359db95f-f425-4f0d-818e-677dfb027e76.jpg" TargetMode="External"/><Relationship Id="rId3981" Type="http://schemas.openxmlformats.org/officeDocument/2006/relationships/hyperlink" Target="https://images.deliveryhero.io/image/product-information-management/64aeb2cba9482160b6aa2b13.jpg" TargetMode="External"/><Relationship Id="rId1321" Type="http://schemas.openxmlformats.org/officeDocument/2006/relationships/hyperlink" Target="https://catalogue.pystatic.com/images/gtin_externos/5425011425003.jpg" TargetMode="External"/><Relationship Id="rId2652" Type="http://schemas.openxmlformats.org/officeDocument/2006/relationships/hyperlink" Target="https://images.deliveryhero.io/image/darkstores/do/groceries-catalog/products/359db95f-f425-4f0d-818e-677dfb027e76.jpg" TargetMode="External"/><Relationship Id="rId3984" Type="http://schemas.openxmlformats.org/officeDocument/2006/relationships/hyperlink" Target="https://images.deliveryhero.io/image/product-information-management/64aeb2cba9482160b6aa2b13.jpg" TargetMode="External"/><Relationship Id="rId1322" Type="http://schemas.openxmlformats.org/officeDocument/2006/relationships/hyperlink" Target="https://catalogue.pystatic.com/images/gtin_externos/5425011425003.jpg" TargetMode="External"/><Relationship Id="rId2653" Type="http://schemas.openxmlformats.org/officeDocument/2006/relationships/hyperlink" Target="https://images.deliveryhero.io/image/darkstores/do/groceries-catalog/products/359db95f-f425-4f0d-818e-677dfb027e76.jpg" TargetMode="External"/><Relationship Id="rId3983" Type="http://schemas.openxmlformats.org/officeDocument/2006/relationships/hyperlink" Target="https://images.deliveryhero.io/image/product-information-management/64aeb2cba9482160b6aa2b13.jpg" TargetMode="External"/><Relationship Id="rId1356" Type="http://schemas.openxmlformats.org/officeDocument/2006/relationships/hyperlink" Target="https://images.deliveryhero.io/image/pedidosya/products/c260858f-a01c-45a7-b7fa-be48e93fef77.jpg" TargetMode="External"/><Relationship Id="rId2687" Type="http://schemas.openxmlformats.org/officeDocument/2006/relationships/hyperlink" Target="https://images.deliveryhero.io/image/darkstores/uy/groceries-catalog/products/109cebf5-e7c8-455e-b9ba-a4f98972504b.jpg" TargetMode="External"/><Relationship Id="rId1357" Type="http://schemas.openxmlformats.org/officeDocument/2006/relationships/hyperlink" Target="https://images.deliveryhero.io/image/pedidosya/products/c260858f-a01c-45a7-b7fa-be48e93fef77.jpg" TargetMode="External"/><Relationship Id="rId2688" Type="http://schemas.openxmlformats.org/officeDocument/2006/relationships/hyperlink" Target="https://images.deliveryhero.io/image/darkstores/uy/groceries-catalog/products/109cebf5-e7c8-455e-b9ba-a4f98972504b.jpg" TargetMode="External"/><Relationship Id="rId1358" Type="http://schemas.openxmlformats.org/officeDocument/2006/relationships/hyperlink" Target="https://images.deliveryhero.io/image/pedidosya/products/c260858f-a01c-45a7-b7fa-be48e93fef77.jpg" TargetMode="External"/><Relationship Id="rId2689" Type="http://schemas.openxmlformats.org/officeDocument/2006/relationships/hyperlink" Target="https://images.deliveryhero.io/image/darkstores/uy/groceries-catalog/products/109cebf5-e7c8-455e-b9ba-a4f98972504b.jpg" TargetMode="External"/><Relationship Id="rId1359" Type="http://schemas.openxmlformats.org/officeDocument/2006/relationships/hyperlink" Target="https://images.deliveryhero.io/image/pedidosya/products/c260858f-a01c-45a7-b7fa-be48e93fef77.jpg" TargetMode="External"/><Relationship Id="rId767" Type="http://schemas.openxmlformats.org/officeDocument/2006/relationships/hyperlink" Target="https://catalogue.pystatic.com/images/gtin_externos/7467242171135.jpg" TargetMode="External"/><Relationship Id="rId766" Type="http://schemas.openxmlformats.org/officeDocument/2006/relationships/hyperlink" Target="https://drive.google.com/file/d/1WJU8gPVyuj6Dtm9cBIESkL3HAHi4XY04/view?usp=drive_link" TargetMode="External"/><Relationship Id="rId765" Type="http://schemas.openxmlformats.org/officeDocument/2006/relationships/hyperlink" Target="https://catalogue.pystatic.com/images/gtin_externos/8410344033503.jpg" TargetMode="External"/><Relationship Id="rId764" Type="http://schemas.openxmlformats.org/officeDocument/2006/relationships/hyperlink" Target="https://catalogue.pystatic.com/images/gtin_externos/8410344033503.jpg" TargetMode="External"/><Relationship Id="rId769" Type="http://schemas.openxmlformats.org/officeDocument/2006/relationships/hyperlink" Target="https://catalogue.pystatic.com/images/gtin_externos/7467242171135.jpg" TargetMode="External"/><Relationship Id="rId768" Type="http://schemas.openxmlformats.org/officeDocument/2006/relationships/hyperlink" Target="https://catalogue.pystatic.com/images/gtin_externos/7467242171135.jpg" TargetMode="External"/><Relationship Id="rId2680" Type="http://schemas.openxmlformats.org/officeDocument/2006/relationships/hyperlink" Target="https://catalogue.pystatic.com/images/gtin_externos/75970109.jpg" TargetMode="External"/><Relationship Id="rId1350" Type="http://schemas.openxmlformats.org/officeDocument/2006/relationships/hyperlink" Target="https://images.deliveryhero.io/image/product-information-management/65e871ee5570b5a600399675.jpg" TargetMode="External"/><Relationship Id="rId2681" Type="http://schemas.openxmlformats.org/officeDocument/2006/relationships/hyperlink" Target="https://catalogue.pystatic.com/images/gtin_externos/75970109.jpg" TargetMode="External"/><Relationship Id="rId1351" Type="http://schemas.openxmlformats.org/officeDocument/2006/relationships/hyperlink" Target="https://images.deliveryhero.io/image/product-information-management/65e871ee5570b5a600399675.jpg" TargetMode="External"/><Relationship Id="rId2682" Type="http://schemas.openxmlformats.org/officeDocument/2006/relationships/hyperlink" Target="https://images.deliveryhero.io/image/darkstores/uy/groceries-catalog/products/109cebf5-e7c8-455e-b9ba-a4f98972504b.jpg" TargetMode="External"/><Relationship Id="rId763" Type="http://schemas.openxmlformats.org/officeDocument/2006/relationships/hyperlink" Target="https://catalogue.pystatic.com/images/gtin_externos/8410344033503.jpg" TargetMode="External"/><Relationship Id="rId1352" Type="http://schemas.openxmlformats.org/officeDocument/2006/relationships/hyperlink" Target="https://images.deliveryhero.io/image/product-information-management/65e871ee5570b5a600399675.jpg" TargetMode="External"/><Relationship Id="rId2683" Type="http://schemas.openxmlformats.org/officeDocument/2006/relationships/hyperlink" Target="https://images.deliveryhero.io/image/darkstores/uy/groceries-catalog/products/109cebf5-e7c8-455e-b9ba-a4f98972504b.jpg" TargetMode="External"/><Relationship Id="rId762" Type="http://schemas.openxmlformats.org/officeDocument/2006/relationships/hyperlink" Target="https://catalogue.pystatic.com/images/gtin_externos/8410344033503.jpg" TargetMode="External"/><Relationship Id="rId1353" Type="http://schemas.openxmlformats.org/officeDocument/2006/relationships/hyperlink" Target="https://images.deliveryhero.io/image/pedidosya/products/c260858f-a01c-45a7-b7fa-be48e93fef77.jpg" TargetMode="External"/><Relationship Id="rId2684" Type="http://schemas.openxmlformats.org/officeDocument/2006/relationships/hyperlink" Target="https://images.deliveryhero.io/image/darkstores/uy/groceries-catalog/products/109cebf5-e7c8-455e-b9ba-a4f98972504b.jpg" TargetMode="External"/><Relationship Id="rId761" Type="http://schemas.openxmlformats.org/officeDocument/2006/relationships/hyperlink" Target="https://catalogue.pystatic.com/images/gtin_externos/8410344033503.jpg" TargetMode="External"/><Relationship Id="rId1354" Type="http://schemas.openxmlformats.org/officeDocument/2006/relationships/hyperlink" Target="https://images.deliveryhero.io/image/pedidosya/products/c260858f-a01c-45a7-b7fa-be48e93fef77.jpg" TargetMode="External"/><Relationship Id="rId2685" Type="http://schemas.openxmlformats.org/officeDocument/2006/relationships/hyperlink" Target="https://images.deliveryhero.io/image/darkstores/uy/groceries-catalog/products/109cebf5-e7c8-455e-b9ba-a4f98972504b.jpg" TargetMode="External"/><Relationship Id="rId760" Type="http://schemas.openxmlformats.org/officeDocument/2006/relationships/hyperlink" Target="https://catalogue.pystatic.com/images/gtin_externos/8410344033503.jpg" TargetMode="External"/><Relationship Id="rId1355" Type="http://schemas.openxmlformats.org/officeDocument/2006/relationships/hyperlink" Target="https://images.deliveryhero.io/image/pedidosya/products/c260858f-a01c-45a7-b7fa-be48e93fef77.jpg" TargetMode="External"/><Relationship Id="rId2686" Type="http://schemas.openxmlformats.org/officeDocument/2006/relationships/hyperlink" Target="https://images.deliveryhero.io/image/darkstores/uy/groceries-catalog/products/109cebf5-e7c8-455e-b9ba-a4f98972504b.jpg" TargetMode="External"/><Relationship Id="rId1345" Type="http://schemas.openxmlformats.org/officeDocument/2006/relationships/hyperlink" Target="https://images.deliveryhero.io/image/product-information-management/65e871ee5570b5a600399675.jpg" TargetMode="External"/><Relationship Id="rId2676" Type="http://schemas.openxmlformats.org/officeDocument/2006/relationships/hyperlink" Target="https://catalogue.pystatic.com/images/gtin_externos/75970109.jpg" TargetMode="External"/><Relationship Id="rId1346" Type="http://schemas.openxmlformats.org/officeDocument/2006/relationships/hyperlink" Target="https://images.deliveryhero.io/image/product-information-management/65e871ee5570b5a600399675.jpg" TargetMode="External"/><Relationship Id="rId2677" Type="http://schemas.openxmlformats.org/officeDocument/2006/relationships/hyperlink" Target="https://catalogue.pystatic.com/images/gtin_externos/75970109.jpg" TargetMode="External"/><Relationship Id="rId1347" Type="http://schemas.openxmlformats.org/officeDocument/2006/relationships/hyperlink" Target="https://images.deliveryhero.io/image/product-information-management/65e871ee5570b5a600399675.jpg" TargetMode="External"/><Relationship Id="rId2678" Type="http://schemas.openxmlformats.org/officeDocument/2006/relationships/hyperlink" Target="https://catalogue.pystatic.com/images/gtin_externos/75970109.jpg" TargetMode="External"/><Relationship Id="rId1348" Type="http://schemas.openxmlformats.org/officeDocument/2006/relationships/hyperlink" Target="https://images.deliveryhero.io/image/product-information-management/65e871ee5570b5a600399675.jpg" TargetMode="External"/><Relationship Id="rId2679" Type="http://schemas.openxmlformats.org/officeDocument/2006/relationships/hyperlink" Target="https://catalogue.pystatic.com/images/gtin_externos/75970109.jpg" TargetMode="External"/><Relationship Id="rId1349" Type="http://schemas.openxmlformats.org/officeDocument/2006/relationships/hyperlink" Target="https://images.deliveryhero.io/image/product-information-management/65e871ee5570b5a600399675.jpg" TargetMode="External"/><Relationship Id="rId756" Type="http://schemas.openxmlformats.org/officeDocument/2006/relationships/hyperlink" Target="https://catalogue.pystatic.com/images/gtin_externos/8410344033503.jpg" TargetMode="External"/><Relationship Id="rId755" Type="http://schemas.openxmlformats.org/officeDocument/2006/relationships/hyperlink" Target="https://catalogue.pystatic.com/images/gtin_externos/8410344033503.jpg" TargetMode="External"/><Relationship Id="rId754" Type="http://schemas.openxmlformats.org/officeDocument/2006/relationships/hyperlink" Target="https://catalogue.pystatic.com/images/gtin_externos/8410344033503.jpg" TargetMode="External"/><Relationship Id="rId753" Type="http://schemas.openxmlformats.org/officeDocument/2006/relationships/hyperlink" Target="https://catalogue.pystatic.com/images/gtin_externos/7462104206413.jpg" TargetMode="External"/><Relationship Id="rId759" Type="http://schemas.openxmlformats.org/officeDocument/2006/relationships/hyperlink" Target="https://catalogue.pystatic.com/images/gtin_externos/8410344033503.jpg" TargetMode="External"/><Relationship Id="rId758" Type="http://schemas.openxmlformats.org/officeDocument/2006/relationships/hyperlink" Target="https://catalogue.pystatic.com/images/gtin_externos/8410344033503.jpg" TargetMode="External"/><Relationship Id="rId757" Type="http://schemas.openxmlformats.org/officeDocument/2006/relationships/hyperlink" Target="https://catalogue.pystatic.com/images/gtin_externos/8410344033503.jpg" TargetMode="External"/><Relationship Id="rId2670" Type="http://schemas.openxmlformats.org/officeDocument/2006/relationships/hyperlink" Target="https://catalogue.pystatic.com/images/gtin_externos/75970109.jpg" TargetMode="External"/><Relationship Id="rId1340" Type="http://schemas.openxmlformats.org/officeDocument/2006/relationships/hyperlink" Target="https://images.deliveryhero.io/image/product-information-management/65e871ee5570b5a600399675.jpg" TargetMode="External"/><Relationship Id="rId2671" Type="http://schemas.openxmlformats.org/officeDocument/2006/relationships/hyperlink" Target="https://catalogue.pystatic.com/images/gtin_externos/75970109.jpg" TargetMode="External"/><Relationship Id="rId752" Type="http://schemas.openxmlformats.org/officeDocument/2006/relationships/hyperlink" Target="https://catalogue.pystatic.com/images/gtin_externos/7462104206413.jpg" TargetMode="External"/><Relationship Id="rId1341" Type="http://schemas.openxmlformats.org/officeDocument/2006/relationships/hyperlink" Target="https://images.deliveryhero.io/image/product-information-management/65e871ee5570b5a600399675.jpg" TargetMode="External"/><Relationship Id="rId2672" Type="http://schemas.openxmlformats.org/officeDocument/2006/relationships/hyperlink" Target="https://catalogue.pystatic.com/images/gtin_externos/75970109.jpg" TargetMode="External"/><Relationship Id="rId751" Type="http://schemas.openxmlformats.org/officeDocument/2006/relationships/hyperlink" Target="https://catalogue.pystatic.com/images/gtin_externos/7462104206413.jpg" TargetMode="External"/><Relationship Id="rId1342" Type="http://schemas.openxmlformats.org/officeDocument/2006/relationships/hyperlink" Target="https://images.deliveryhero.io/image/product-information-management/65e871ee5570b5a600399675.jpg" TargetMode="External"/><Relationship Id="rId2673" Type="http://schemas.openxmlformats.org/officeDocument/2006/relationships/hyperlink" Target="https://catalogue.pystatic.com/images/gtin_externos/75970109.jpg" TargetMode="External"/><Relationship Id="rId750" Type="http://schemas.openxmlformats.org/officeDocument/2006/relationships/hyperlink" Target="https://catalogue.pystatic.com/images/gtin_externos/7462104206413.jpg" TargetMode="External"/><Relationship Id="rId1343" Type="http://schemas.openxmlformats.org/officeDocument/2006/relationships/hyperlink" Target="https://drive.google.com/file/d/1YvhVZprBt9oTGoGG8ZTvxUDZafi5cZPJ/view?usp=drive_link" TargetMode="External"/><Relationship Id="rId2674" Type="http://schemas.openxmlformats.org/officeDocument/2006/relationships/hyperlink" Target="https://catalogue.pystatic.com/images/gtin_externos/75970109.jpg" TargetMode="External"/><Relationship Id="rId1344" Type="http://schemas.openxmlformats.org/officeDocument/2006/relationships/hyperlink" Target="https://images.deliveryhero.io/image/product-information-management/65e871ee5570b5a600399675.jpg" TargetMode="External"/><Relationship Id="rId2675" Type="http://schemas.openxmlformats.org/officeDocument/2006/relationships/hyperlink" Target="https://catalogue.pystatic.com/images/gtin_externos/75970109.jpg" TargetMode="External"/><Relationship Id="rId2621" Type="http://schemas.openxmlformats.org/officeDocument/2006/relationships/hyperlink" Target="https://catalogue.pystatic.com/images/gtin_externos/30385467.jpg" TargetMode="External"/><Relationship Id="rId3953" Type="http://schemas.openxmlformats.org/officeDocument/2006/relationships/hyperlink" Target="https://catalogue.pystatic.com/images/gtin_externos/7463599500796.jpg" TargetMode="External"/><Relationship Id="rId2622" Type="http://schemas.openxmlformats.org/officeDocument/2006/relationships/hyperlink" Target="https://catalogue.pystatic.com/images/gtin_externos/30385467.jpg" TargetMode="External"/><Relationship Id="rId3952" Type="http://schemas.openxmlformats.org/officeDocument/2006/relationships/hyperlink" Target="https://catalogue.pystatic.com/images/gtin_externos/7463599500796.jpg" TargetMode="External"/><Relationship Id="rId2623" Type="http://schemas.openxmlformats.org/officeDocument/2006/relationships/hyperlink" Target="https://catalogue.pystatic.com/images/gtin_externos/30385467.jpg" TargetMode="External"/><Relationship Id="rId3955" Type="http://schemas.openxmlformats.org/officeDocument/2006/relationships/hyperlink" Target="https://catalogue.pystatic.com/images/gtin_externos/7463599500796.jpg" TargetMode="External"/><Relationship Id="rId2624" Type="http://schemas.openxmlformats.org/officeDocument/2006/relationships/hyperlink" Target="https://catalogue.pystatic.com/images/gtin_externos/30385467.jpg" TargetMode="External"/><Relationship Id="rId3954" Type="http://schemas.openxmlformats.org/officeDocument/2006/relationships/hyperlink" Target="https://catalogue.pystatic.com/images/gtin_externos/7463599500796.jpg" TargetMode="External"/><Relationship Id="rId2625" Type="http://schemas.openxmlformats.org/officeDocument/2006/relationships/hyperlink" Target="https://catalogue.pystatic.com/images/gtin_externos/30385467.jpg" TargetMode="External"/><Relationship Id="rId3957" Type="http://schemas.openxmlformats.org/officeDocument/2006/relationships/hyperlink" Target="https://catalogue.pystatic.com/images/gtin_externos/7463599500796.jpg" TargetMode="External"/><Relationship Id="rId2626" Type="http://schemas.openxmlformats.org/officeDocument/2006/relationships/hyperlink" Target="https://catalogue.pystatic.com/images/gtin_externos/30385467.jpg" TargetMode="External"/><Relationship Id="rId3956" Type="http://schemas.openxmlformats.org/officeDocument/2006/relationships/hyperlink" Target="https://catalogue.pystatic.com/images/gtin_externos/7463599500796.jpg" TargetMode="External"/><Relationship Id="rId2627" Type="http://schemas.openxmlformats.org/officeDocument/2006/relationships/hyperlink" Target="https://catalogue.pystatic.com/images/gtin_externos/30385467.jpg" TargetMode="External"/><Relationship Id="rId3959" Type="http://schemas.openxmlformats.org/officeDocument/2006/relationships/hyperlink" Target="https://catalogue.pystatic.com/images/gtin_externos/7463599500796.jpg" TargetMode="External"/><Relationship Id="rId2628" Type="http://schemas.openxmlformats.org/officeDocument/2006/relationships/hyperlink" Target="https://catalogue.pystatic.com/images/gtin_externos/30385467.jpg" TargetMode="External"/><Relationship Id="rId3958" Type="http://schemas.openxmlformats.org/officeDocument/2006/relationships/hyperlink" Target="https://catalogue.pystatic.com/images/gtin_externos/7463599500796.jpg" TargetMode="External"/><Relationship Id="rId709" Type="http://schemas.openxmlformats.org/officeDocument/2006/relationships/hyperlink" Target="https://catalogue.pystatic.com/images/gtin_externos/7591861000023.jpg" TargetMode="External"/><Relationship Id="rId2629" Type="http://schemas.openxmlformats.org/officeDocument/2006/relationships/hyperlink" Target="https://catalogue.pystatic.com/images/gtin_externos/30385467.jpg" TargetMode="External"/><Relationship Id="rId708" Type="http://schemas.openxmlformats.org/officeDocument/2006/relationships/hyperlink" Target="https://catalogue.pystatic.com/images/gtin_externos/7591861000023.jpg" TargetMode="External"/><Relationship Id="rId707" Type="http://schemas.openxmlformats.org/officeDocument/2006/relationships/hyperlink" Target="https://catalogue.pystatic.com/images/gtin_externos/7591861000023.jpg" TargetMode="External"/><Relationship Id="rId706" Type="http://schemas.openxmlformats.org/officeDocument/2006/relationships/hyperlink" Target="https://catalogue.pystatic.com/images/gtin_externos/7591861000023.jpg" TargetMode="External"/><Relationship Id="rId701" Type="http://schemas.openxmlformats.org/officeDocument/2006/relationships/hyperlink" Target="https://images.deliveryhero.io/image/product-information-management/64cc08e3535ba8a836f71fd5.jpg" TargetMode="External"/><Relationship Id="rId700" Type="http://schemas.openxmlformats.org/officeDocument/2006/relationships/hyperlink" Target="https://images.deliveryhero.io/image/product-information-management/64cc08e3535ba8a836f71fd5.jpg" TargetMode="External"/><Relationship Id="rId705" Type="http://schemas.openxmlformats.org/officeDocument/2006/relationships/hyperlink" Target="https://images.deliveryhero.io/image/product-information-management/64cc08e3535ba8a836f71fd5.jpg" TargetMode="External"/><Relationship Id="rId704" Type="http://schemas.openxmlformats.org/officeDocument/2006/relationships/hyperlink" Target="https://images.deliveryhero.io/image/product-information-management/64cc08e3535ba8a836f71fd5.jpg" TargetMode="External"/><Relationship Id="rId703" Type="http://schemas.openxmlformats.org/officeDocument/2006/relationships/hyperlink" Target="https://images.deliveryhero.io/image/product-information-management/64cc08e3535ba8a836f71fd5.jpg" TargetMode="External"/><Relationship Id="rId702" Type="http://schemas.openxmlformats.org/officeDocument/2006/relationships/hyperlink" Target="https://images.deliveryhero.io/image/product-information-management/64cc08e3535ba8a836f71fd5.jpg" TargetMode="External"/><Relationship Id="rId3951" Type="http://schemas.openxmlformats.org/officeDocument/2006/relationships/hyperlink" Target="https://images.deliveryhero.io/image/product-information-management/65dcb59f02455d4de32a0a2d.jpg" TargetMode="External"/><Relationship Id="rId2620" Type="http://schemas.openxmlformats.org/officeDocument/2006/relationships/hyperlink" Target="https://catalogue.pystatic.com/images/gtin_externos/30318571.jpg" TargetMode="External"/><Relationship Id="rId3950" Type="http://schemas.openxmlformats.org/officeDocument/2006/relationships/hyperlink" Target="https://images.deliveryhero.io/image/product-information-management/65dcb59f02455d4de32a0a2d.jpg" TargetMode="External"/><Relationship Id="rId2610" Type="http://schemas.openxmlformats.org/officeDocument/2006/relationships/hyperlink" Target="https://catalogue.pystatic.com/images/gtin_externos/30318571.jpg" TargetMode="External"/><Relationship Id="rId3942" Type="http://schemas.openxmlformats.org/officeDocument/2006/relationships/hyperlink" Target="https://drive.google.com/file/d/1UgcyWiMJMw0gGpDtLzl7Lng_4Z0ukUpq/view?usp=drive_link" TargetMode="External"/><Relationship Id="rId2611" Type="http://schemas.openxmlformats.org/officeDocument/2006/relationships/hyperlink" Target="https://catalogue.pystatic.com/images/gtin_externos/30318571.jpg" TargetMode="External"/><Relationship Id="rId3941" Type="http://schemas.openxmlformats.org/officeDocument/2006/relationships/hyperlink" Target="https://images.deliveryhero.io/image/product-information-management/65dcb59f02455d4de32a0a2d.jpg" TargetMode="External"/><Relationship Id="rId2612" Type="http://schemas.openxmlformats.org/officeDocument/2006/relationships/hyperlink" Target="https://catalogue.pystatic.com/images/gtin_externos/30318571.jpg" TargetMode="External"/><Relationship Id="rId3944" Type="http://schemas.openxmlformats.org/officeDocument/2006/relationships/hyperlink" Target="https://images.deliveryhero.io/image/product-information-management/65dcb59f02455d4de32a0a2d.jpg" TargetMode="External"/><Relationship Id="rId2613" Type="http://schemas.openxmlformats.org/officeDocument/2006/relationships/hyperlink" Target="https://catalogue.pystatic.com/images/gtin_externos/30318571.jpg" TargetMode="External"/><Relationship Id="rId3943" Type="http://schemas.openxmlformats.org/officeDocument/2006/relationships/hyperlink" Target="https://images.deliveryhero.io/image/product-information-management/65dcb59f02455d4de32a0a2d.jpg" TargetMode="External"/><Relationship Id="rId2614" Type="http://schemas.openxmlformats.org/officeDocument/2006/relationships/hyperlink" Target="https://catalogue.pystatic.com/images/gtin_externos/30318571.jpg" TargetMode="External"/><Relationship Id="rId3946" Type="http://schemas.openxmlformats.org/officeDocument/2006/relationships/hyperlink" Target="https://images.deliveryhero.io/image/product-information-management/65dcb59f02455d4de32a0a2d.jpg" TargetMode="External"/><Relationship Id="rId2615" Type="http://schemas.openxmlformats.org/officeDocument/2006/relationships/hyperlink" Target="https://catalogue.pystatic.com/images/gtin_externos/30318571.jpg" TargetMode="External"/><Relationship Id="rId3945" Type="http://schemas.openxmlformats.org/officeDocument/2006/relationships/hyperlink" Target="https://images.deliveryhero.io/image/product-information-management/65dcb59f02455d4de32a0a2d.jpg" TargetMode="External"/><Relationship Id="rId2616" Type="http://schemas.openxmlformats.org/officeDocument/2006/relationships/hyperlink" Target="https://catalogue.pystatic.com/images/gtin_externos/30318571.jpg" TargetMode="External"/><Relationship Id="rId3948" Type="http://schemas.openxmlformats.org/officeDocument/2006/relationships/hyperlink" Target="https://images.deliveryhero.io/image/product-information-management/65dcb59f02455d4de32a0a2d.jpg" TargetMode="External"/><Relationship Id="rId2617" Type="http://schemas.openxmlformats.org/officeDocument/2006/relationships/hyperlink" Target="https://catalogue.pystatic.com/images/gtin_externos/30318571.jpg" TargetMode="External"/><Relationship Id="rId3947" Type="http://schemas.openxmlformats.org/officeDocument/2006/relationships/hyperlink" Target="https://images.deliveryhero.io/image/product-information-management/65dcb59f02455d4de32a0a2d.jpg" TargetMode="External"/><Relationship Id="rId2618" Type="http://schemas.openxmlformats.org/officeDocument/2006/relationships/hyperlink" Target="https://catalogue.pystatic.com/images/gtin_externos/30318571.jpg" TargetMode="External"/><Relationship Id="rId2619" Type="http://schemas.openxmlformats.org/officeDocument/2006/relationships/hyperlink" Target="https://catalogue.pystatic.com/images/gtin_externos/30318571.jpg" TargetMode="External"/><Relationship Id="rId3949" Type="http://schemas.openxmlformats.org/officeDocument/2006/relationships/hyperlink" Target="https://images.deliveryhero.io/image/product-information-management/65dcb59f02455d4de32a0a2d.jpg" TargetMode="External"/><Relationship Id="rId3940" Type="http://schemas.openxmlformats.org/officeDocument/2006/relationships/hyperlink" Target="https://images.deliveryhero.io/image/product-information-management/65dcb59f02455d4de32a0a2d.jpg" TargetMode="External"/><Relationship Id="rId1312" Type="http://schemas.openxmlformats.org/officeDocument/2006/relationships/hyperlink" Target="https://images.deliveryhero.io/image/darkstores/uy/groceries-catalog/products/a49da63c-bac7-4d4d-ad14-b0d083a23c46.jpg" TargetMode="External"/><Relationship Id="rId2643" Type="http://schemas.openxmlformats.org/officeDocument/2006/relationships/hyperlink" Target="https://images.deliveryhero.io/image/product-information-management/653284d73b7b72af4ed81240.jpg" TargetMode="External"/><Relationship Id="rId3975" Type="http://schemas.openxmlformats.org/officeDocument/2006/relationships/hyperlink" Target="https://images.deliveryhero.io/image/product-information-management/6525ad9ff68bdf5e0a572a2d.jpg" TargetMode="External"/><Relationship Id="rId1313" Type="http://schemas.openxmlformats.org/officeDocument/2006/relationships/hyperlink" Target="https://images.deliveryhero.io/image/darkstores/uy/groceries-catalog/products/a49da63c-bac7-4d4d-ad14-b0d083a23c46.jpg" TargetMode="External"/><Relationship Id="rId2644" Type="http://schemas.openxmlformats.org/officeDocument/2006/relationships/hyperlink" Target="https://images.deliveryhero.io/image/product-information-management/653284d73b7b72af4ed81240.jpg" TargetMode="External"/><Relationship Id="rId3974" Type="http://schemas.openxmlformats.org/officeDocument/2006/relationships/hyperlink" Target="https://images.deliveryhero.io/image/product-information-management/6525ad9ff68bdf5e0a572a2d.jpg" TargetMode="External"/><Relationship Id="rId1314" Type="http://schemas.openxmlformats.org/officeDocument/2006/relationships/hyperlink" Target="https://drive.google.com/file/d/1GMnSu_CVgANZhJeYAkeyVzJAYuG5RD3x/view?usp=drive_link" TargetMode="External"/><Relationship Id="rId2645" Type="http://schemas.openxmlformats.org/officeDocument/2006/relationships/hyperlink" Target="https://images.deliveryhero.io/image/darkstores/do/groceries-catalog/products/359db95f-f425-4f0d-818e-677dfb027e76.jpg" TargetMode="External"/><Relationship Id="rId3977" Type="http://schemas.openxmlformats.org/officeDocument/2006/relationships/hyperlink" Target="https://images.deliveryhero.io/image/product-information-management/64aeb2cba9482160b6aa2b13.jpg" TargetMode="External"/><Relationship Id="rId1315" Type="http://schemas.openxmlformats.org/officeDocument/2006/relationships/hyperlink" Target="https://catalogue.pystatic.com/images/gtin_externos/5425011425003.jpg" TargetMode="External"/><Relationship Id="rId2646" Type="http://schemas.openxmlformats.org/officeDocument/2006/relationships/hyperlink" Target="https://images.deliveryhero.io/image/darkstores/do/groceries-catalog/products/359db95f-f425-4f0d-818e-677dfb027e76.jpg" TargetMode="External"/><Relationship Id="rId3976" Type="http://schemas.openxmlformats.org/officeDocument/2006/relationships/hyperlink" Target="https://images.deliveryhero.io/image/product-information-management/64aeb2cba9482160b6aa2b13.jpg" TargetMode="External"/><Relationship Id="rId1316" Type="http://schemas.openxmlformats.org/officeDocument/2006/relationships/hyperlink" Target="https://catalogue.pystatic.com/images/gtin_externos/5425011425003.jpg" TargetMode="External"/><Relationship Id="rId2647" Type="http://schemas.openxmlformats.org/officeDocument/2006/relationships/hyperlink" Target="https://images.deliveryhero.io/image/darkstores/do/groceries-catalog/products/359db95f-f425-4f0d-818e-677dfb027e76.jpg" TargetMode="External"/><Relationship Id="rId3979" Type="http://schemas.openxmlformats.org/officeDocument/2006/relationships/hyperlink" Target="https://images.deliveryhero.io/image/product-information-management/64aeb2cba9482160b6aa2b13.jpg" TargetMode="External"/><Relationship Id="rId1317" Type="http://schemas.openxmlformats.org/officeDocument/2006/relationships/hyperlink" Target="https://catalogue.pystatic.com/images/gtin_externos/5425011425003.jpg" TargetMode="External"/><Relationship Id="rId2648" Type="http://schemas.openxmlformats.org/officeDocument/2006/relationships/hyperlink" Target="https://drive.google.com/file/d/1g33eitXvc9KGtwr5fguKy0pU1-dVRMI4/view?usp=drive_link" TargetMode="External"/><Relationship Id="rId3978" Type="http://schemas.openxmlformats.org/officeDocument/2006/relationships/hyperlink" Target="https://images.deliveryhero.io/image/product-information-management/64aeb2cba9482160b6aa2b13.jpg" TargetMode="External"/><Relationship Id="rId1318" Type="http://schemas.openxmlformats.org/officeDocument/2006/relationships/hyperlink" Target="https://catalogue.pystatic.com/images/gtin_externos/5425011425003.jpg" TargetMode="External"/><Relationship Id="rId2649" Type="http://schemas.openxmlformats.org/officeDocument/2006/relationships/hyperlink" Target="https://images.deliveryhero.io/image/darkstores/do/groceries-catalog/products/359db95f-f425-4f0d-818e-677dfb027e76.jpg" TargetMode="External"/><Relationship Id="rId1319" Type="http://schemas.openxmlformats.org/officeDocument/2006/relationships/hyperlink" Target="https://catalogue.pystatic.com/images/gtin_externos/5425011425003.jpg" TargetMode="External"/><Relationship Id="rId729" Type="http://schemas.openxmlformats.org/officeDocument/2006/relationships/hyperlink" Target="https://images.deliveryhero.io/image/darkstores/gt/groceries-catalog/products/15e190d4-1d4f-4ddd-9a0f-08ec0efee11d.jpg" TargetMode="External"/><Relationship Id="rId728" Type="http://schemas.openxmlformats.org/officeDocument/2006/relationships/hyperlink" Target="https://images.deliveryhero.io/image/darkstores/gt/groceries-catalog/products/15e190d4-1d4f-4ddd-9a0f-08ec0efee11d.jpg" TargetMode="External"/><Relationship Id="rId723" Type="http://schemas.openxmlformats.org/officeDocument/2006/relationships/hyperlink" Target="https://images.deliveryhero.io/image/darkstores/gt/groceries-catalog/products/15e190d4-1d4f-4ddd-9a0f-08ec0efee11d.jpg" TargetMode="External"/><Relationship Id="rId722" Type="http://schemas.openxmlformats.org/officeDocument/2006/relationships/hyperlink" Target="https://images.deliveryhero.io/image/darkstores/gt/groceries-catalog/products/15e190d4-1d4f-4ddd-9a0f-08ec0efee11d.jpg" TargetMode="External"/><Relationship Id="rId721" Type="http://schemas.openxmlformats.org/officeDocument/2006/relationships/hyperlink" Target="https://images.deliveryhero.io/image/darkstores/gt/groceries-catalog/products/15e190d4-1d4f-4ddd-9a0f-08ec0efee11d.jpg" TargetMode="External"/><Relationship Id="rId720" Type="http://schemas.openxmlformats.org/officeDocument/2006/relationships/hyperlink" Target="https://images.deliveryhero.io/image/darkstores/gt/groceries-catalog/products/15e190d4-1d4f-4ddd-9a0f-08ec0efee11d.jpg" TargetMode="External"/><Relationship Id="rId727" Type="http://schemas.openxmlformats.org/officeDocument/2006/relationships/hyperlink" Target="https://images.deliveryhero.io/image/darkstores/gt/groceries-catalog/products/15e190d4-1d4f-4ddd-9a0f-08ec0efee11d.jpg" TargetMode="External"/><Relationship Id="rId726" Type="http://schemas.openxmlformats.org/officeDocument/2006/relationships/hyperlink" Target="https://images.deliveryhero.io/image/darkstores/gt/groceries-catalog/products/15e190d4-1d4f-4ddd-9a0f-08ec0efee11d.jpg" TargetMode="External"/><Relationship Id="rId725" Type="http://schemas.openxmlformats.org/officeDocument/2006/relationships/hyperlink" Target="https://images.deliveryhero.io/image/darkstores/gt/groceries-catalog/products/15e190d4-1d4f-4ddd-9a0f-08ec0efee11d.jpg" TargetMode="External"/><Relationship Id="rId724" Type="http://schemas.openxmlformats.org/officeDocument/2006/relationships/hyperlink" Target="https://images.deliveryhero.io/image/darkstores/gt/groceries-catalog/products/15e190d4-1d4f-4ddd-9a0f-08ec0efee11d.jpg" TargetMode="External"/><Relationship Id="rId3971" Type="http://schemas.openxmlformats.org/officeDocument/2006/relationships/hyperlink" Target="https://images.deliveryhero.io/image/product-information-management/6525ad9ff68bdf5e0a572a2d.jpg" TargetMode="External"/><Relationship Id="rId2640" Type="http://schemas.openxmlformats.org/officeDocument/2006/relationships/hyperlink" Target="https://images.deliveryhero.io/image/product-information-management/653284d73b7b72af4ed81240.jpg" TargetMode="External"/><Relationship Id="rId3970" Type="http://schemas.openxmlformats.org/officeDocument/2006/relationships/hyperlink" Target="https://images.deliveryhero.io/image/product-information-management/6525ad9ff68bdf5e0a572a2d.jpg" TargetMode="External"/><Relationship Id="rId1310" Type="http://schemas.openxmlformats.org/officeDocument/2006/relationships/hyperlink" Target="https://images.deliveryhero.io/image/darkstores/uy/groceries-catalog/products/a49da63c-bac7-4d4d-ad14-b0d083a23c46.jpg" TargetMode="External"/><Relationship Id="rId2641" Type="http://schemas.openxmlformats.org/officeDocument/2006/relationships/hyperlink" Target="https://images.deliveryhero.io/image/product-information-management/653284d73b7b72af4ed81240.jpg" TargetMode="External"/><Relationship Id="rId3973" Type="http://schemas.openxmlformats.org/officeDocument/2006/relationships/hyperlink" Target="https://images.deliveryhero.io/image/product-information-management/6525ad9ff68bdf5e0a572a2d.jpg" TargetMode="External"/><Relationship Id="rId1311" Type="http://schemas.openxmlformats.org/officeDocument/2006/relationships/hyperlink" Target="https://images.deliveryhero.io/image/darkstores/uy/groceries-catalog/products/a49da63c-bac7-4d4d-ad14-b0d083a23c46.jpg" TargetMode="External"/><Relationship Id="rId2642" Type="http://schemas.openxmlformats.org/officeDocument/2006/relationships/hyperlink" Target="https://images.deliveryhero.io/image/product-information-management/653284d73b7b72af4ed81240.jpg" TargetMode="External"/><Relationship Id="rId3972" Type="http://schemas.openxmlformats.org/officeDocument/2006/relationships/hyperlink" Target="https://images.deliveryhero.io/image/product-information-management/6525ad9ff68bdf5e0a572a2d.jpg" TargetMode="External"/><Relationship Id="rId1301" Type="http://schemas.openxmlformats.org/officeDocument/2006/relationships/hyperlink" Target="https://images.deliveryhero.io/image/darkstores/uy/groceries-catalog/products/a49da63c-bac7-4d4d-ad14-b0d083a23c46.jpg" TargetMode="External"/><Relationship Id="rId2632" Type="http://schemas.openxmlformats.org/officeDocument/2006/relationships/hyperlink" Target="https://catalogue.pystatic.com/images/gtin_externos/30385467.jpg" TargetMode="External"/><Relationship Id="rId3964" Type="http://schemas.openxmlformats.org/officeDocument/2006/relationships/hyperlink" Target="https://images.deliveryhero.io/image/product-information-management/6525ad9ff68bdf5e0a572a2d.jpg" TargetMode="External"/><Relationship Id="rId1302" Type="http://schemas.openxmlformats.org/officeDocument/2006/relationships/hyperlink" Target="https://images.deliveryhero.io/image/darkstores/uy/groceries-catalog/products/a49da63c-bac7-4d4d-ad14-b0d083a23c46.jpg" TargetMode="External"/><Relationship Id="rId2633" Type="http://schemas.openxmlformats.org/officeDocument/2006/relationships/hyperlink" Target="https://images.deliveryhero.io/image/product-information-management/653284d73b7b72af4ed81240.jpg" TargetMode="External"/><Relationship Id="rId3963" Type="http://schemas.openxmlformats.org/officeDocument/2006/relationships/hyperlink" Target="https://catalogue.pystatic.com/images/gtin_externos/7463599500796.jpg" TargetMode="External"/><Relationship Id="rId1303" Type="http://schemas.openxmlformats.org/officeDocument/2006/relationships/hyperlink" Target="https://images.deliveryhero.io/image/darkstores/uy/groceries-catalog/products/a49da63c-bac7-4d4d-ad14-b0d083a23c46.jpg" TargetMode="External"/><Relationship Id="rId2634" Type="http://schemas.openxmlformats.org/officeDocument/2006/relationships/hyperlink" Target="https://images.deliveryhero.io/image/product-information-management/653284d73b7b72af4ed81240.jpg" TargetMode="External"/><Relationship Id="rId3966" Type="http://schemas.openxmlformats.org/officeDocument/2006/relationships/hyperlink" Target="https://images.deliveryhero.io/image/product-information-management/6525ad9ff68bdf5e0a572a2d.jpg" TargetMode="External"/><Relationship Id="rId1304" Type="http://schemas.openxmlformats.org/officeDocument/2006/relationships/hyperlink" Target="https://drive.google.com/file/d/1IEJvrS5gAO2B9-ZiNlZ4OWePeny0HBav/view?usp=drive_link" TargetMode="External"/><Relationship Id="rId2635" Type="http://schemas.openxmlformats.org/officeDocument/2006/relationships/hyperlink" Target="https://images.deliveryhero.io/image/product-information-management/653284d73b7b72af4ed81240.jpg" TargetMode="External"/><Relationship Id="rId3965" Type="http://schemas.openxmlformats.org/officeDocument/2006/relationships/hyperlink" Target="https://images.deliveryhero.io/image/product-information-management/6525ad9ff68bdf5e0a572a2d.jpg" TargetMode="External"/><Relationship Id="rId1305" Type="http://schemas.openxmlformats.org/officeDocument/2006/relationships/hyperlink" Target="https://images.deliveryhero.io/image/darkstores/uy/groceries-catalog/products/a49da63c-bac7-4d4d-ad14-b0d083a23c46.jpg" TargetMode="External"/><Relationship Id="rId2636" Type="http://schemas.openxmlformats.org/officeDocument/2006/relationships/hyperlink" Target="https://images.deliveryhero.io/image/product-information-management/653284d73b7b72af4ed81240.jpg" TargetMode="External"/><Relationship Id="rId3968" Type="http://schemas.openxmlformats.org/officeDocument/2006/relationships/hyperlink" Target="https://images.deliveryhero.io/image/product-information-management/6525ad9ff68bdf5e0a572a2d.jpg" TargetMode="External"/><Relationship Id="rId1306" Type="http://schemas.openxmlformats.org/officeDocument/2006/relationships/hyperlink" Target="https://images.deliveryhero.io/image/darkstores/uy/groceries-catalog/products/a49da63c-bac7-4d4d-ad14-b0d083a23c46.jpg" TargetMode="External"/><Relationship Id="rId2637" Type="http://schemas.openxmlformats.org/officeDocument/2006/relationships/hyperlink" Target="https://images.deliveryhero.io/image/product-information-management/653284d73b7b72af4ed81240.jpg" TargetMode="External"/><Relationship Id="rId3967" Type="http://schemas.openxmlformats.org/officeDocument/2006/relationships/hyperlink" Target="https://images.deliveryhero.io/image/product-information-management/6525ad9ff68bdf5e0a572a2d.jpg" TargetMode="External"/><Relationship Id="rId1307" Type="http://schemas.openxmlformats.org/officeDocument/2006/relationships/hyperlink" Target="https://images.deliveryhero.io/image/darkstores/uy/groceries-catalog/products/a49da63c-bac7-4d4d-ad14-b0d083a23c46.jpg" TargetMode="External"/><Relationship Id="rId2638" Type="http://schemas.openxmlformats.org/officeDocument/2006/relationships/hyperlink" Target="https://images.deliveryhero.io/image/product-information-management/653284d73b7b72af4ed81240.jpg" TargetMode="External"/><Relationship Id="rId1308" Type="http://schemas.openxmlformats.org/officeDocument/2006/relationships/hyperlink" Target="https://images.deliveryhero.io/image/darkstores/uy/groceries-catalog/products/a49da63c-bac7-4d4d-ad14-b0d083a23c46.jpg" TargetMode="External"/><Relationship Id="rId2639" Type="http://schemas.openxmlformats.org/officeDocument/2006/relationships/hyperlink" Target="https://images.deliveryhero.io/image/product-information-management/653284d73b7b72af4ed81240.jpg" TargetMode="External"/><Relationship Id="rId3969" Type="http://schemas.openxmlformats.org/officeDocument/2006/relationships/hyperlink" Target="https://images.deliveryhero.io/image/product-information-management/6525ad9ff68bdf5e0a572a2d.jpg" TargetMode="External"/><Relationship Id="rId1309" Type="http://schemas.openxmlformats.org/officeDocument/2006/relationships/hyperlink" Target="https://images.deliveryhero.io/image/darkstores/uy/groceries-catalog/products/a49da63c-bac7-4d4d-ad14-b0d083a23c46.jpg" TargetMode="External"/><Relationship Id="rId719" Type="http://schemas.openxmlformats.org/officeDocument/2006/relationships/hyperlink" Target="https://images.deliveryhero.io/image/darkstores/gt/groceries-catalog/products/15e190d4-1d4f-4ddd-9a0f-08ec0efee11d.jpg" TargetMode="External"/><Relationship Id="rId718" Type="http://schemas.openxmlformats.org/officeDocument/2006/relationships/hyperlink" Target="https://images.deliveryhero.io/image/darkstores/gt/groceries-catalog/products/15e190d4-1d4f-4ddd-9a0f-08ec0efee11d.jpg" TargetMode="External"/><Relationship Id="rId717" Type="http://schemas.openxmlformats.org/officeDocument/2006/relationships/hyperlink" Target="https://catalogue.pystatic.com/images/gtin_externos/7591861000023.jpg" TargetMode="External"/><Relationship Id="rId712" Type="http://schemas.openxmlformats.org/officeDocument/2006/relationships/hyperlink" Target="https://catalogue.pystatic.com/images/gtin_externos/7591861000023.jpg" TargetMode="External"/><Relationship Id="rId711" Type="http://schemas.openxmlformats.org/officeDocument/2006/relationships/hyperlink" Target="https://catalogue.pystatic.com/images/gtin_externos/7591861000023.jpg" TargetMode="External"/><Relationship Id="rId710" Type="http://schemas.openxmlformats.org/officeDocument/2006/relationships/hyperlink" Target="https://catalogue.pystatic.com/images/gtin_externos/7591861000023.jpg" TargetMode="External"/><Relationship Id="rId716" Type="http://schemas.openxmlformats.org/officeDocument/2006/relationships/hyperlink" Target="https://catalogue.pystatic.com/images/gtin_externos/7591861000023.jpg" TargetMode="External"/><Relationship Id="rId715" Type="http://schemas.openxmlformats.org/officeDocument/2006/relationships/hyperlink" Target="https://catalogue.pystatic.com/images/gtin_externos/7591861000023.jpg" TargetMode="External"/><Relationship Id="rId714" Type="http://schemas.openxmlformats.org/officeDocument/2006/relationships/hyperlink" Target="https://catalogue.pystatic.com/images/gtin_externos/7591861000023.jpg" TargetMode="External"/><Relationship Id="rId713" Type="http://schemas.openxmlformats.org/officeDocument/2006/relationships/hyperlink" Target="https://catalogue.pystatic.com/images/gtin_externos/7591861000023.jpg" TargetMode="External"/><Relationship Id="rId3960" Type="http://schemas.openxmlformats.org/officeDocument/2006/relationships/hyperlink" Target="https://catalogue.pystatic.com/images/gtin_externos/7463599500796.jpg" TargetMode="External"/><Relationship Id="rId2630" Type="http://schemas.openxmlformats.org/officeDocument/2006/relationships/hyperlink" Target="https://catalogue.pystatic.com/images/gtin_externos/30385467.jpg" TargetMode="External"/><Relationship Id="rId3962" Type="http://schemas.openxmlformats.org/officeDocument/2006/relationships/hyperlink" Target="https://catalogue.pystatic.com/images/gtin_externos/7463599500796.jpg" TargetMode="External"/><Relationship Id="rId1300" Type="http://schemas.openxmlformats.org/officeDocument/2006/relationships/hyperlink" Target="https://drive.google.com/file/d/1J9Mls9tKyAaHT7tcSr3zigTVVcxdKnu6/view?usp=drive_link" TargetMode="External"/><Relationship Id="rId2631" Type="http://schemas.openxmlformats.org/officeDocument/2006/relationships/hyperlink" Target="https://catalogue.pystatic.com/images/gtin_externos/30385467.jpg" TargetMode="External"/><Relationship Id="rId3961" Type="http://schemas.openxmlformats.org/officeDocument/2006/relationships/hyperlink" Target="https://catalogue.pystatic.com/images/gtin_externos/7463599500796.jpg" TargetMode="External"/><Relationship Id="rId8806" Type="http://schemas.openxmlformats.org/officeDocument/2006/relationships/hyperlink" Target="https://catalogue.pystatic.com/images/products/d50164f3-f8cd-4fff-b0ea-3139a016acf6.jpg" TargetMode="External"/><Relationship Id="rId8805" Type="http://schemas.openxmlformats.org/officeDocument/2006/relationships/hyperlink" Target="https://catalogue.pystatic.com/images/products/d50164f3-f8cd-4fff-b0ea-3139a016acf6.jpg" TargetMode="External"/><Relationship Id="rId8804" Type="http://schemas.openxmlformats.org/officeDocument/2006/relationships/hyperlink" Target="https://catalogue.pystatic.com/images/products/d50164f3-f8cd-4fff-b0ea-3139a016acf6.jpg" TargetMode="External"/><Relationship Id="rId8803" Type="http://schemas.openxmlformats.org/officeDocument/2006/relationships/hyperlink" Target="https://catalogue.pystatic.com/images/products/d50164f3-f8cd-4fff-b0ea-3139a016acf6.jpg" TargetMode="External"/><Relationship Id="rId8809" Type="http://schemas.openxmlformats.org/officeDocument/2006/relationships/hyperlink" Target="https://catalogue.pystatic.com/images/products/d50164f3-f8cd-4fff-b0ea-3139a016acf6.jpg" TargetMode="External"/><Relationship Id="rId8808" Type="http://schemas.openxmlformats.org/officeDocument/2006/relationships/hyperlink" Target="https://catalogue.pystatic.com/images/products/d50164f3-f8cd-4fff-b0ea-3139a016acf6.jpg" TargetMode="External"/><Relationship Id="rId8807" Type="http://schemas.openxmlformats.org/officeDocument/2006/relationships/hyperlink" Target="https://catalogue.pystatic.com/images/products/d50164f3-f8cd-4fff-b0ea-3139a016acf6.jpg" TargetMode="External"/><Relationship Id="rId8802" Type="http://schemas.openxmlformats.org/officeDocument/2006/relationships/hyperlink" Target="https://catalogue.pystatic.com/images/products/d50164f3-f8cd-4fff-b0ea-3139a016acf6.jpg" TargetMode="External"/><Relationship Id="rId8801" Type="http://schemas.openxmlformats.org/officeDocument/2006/relationships/hyperlink" Target="https://catalogue.pystatic.com/images/products/d50164f3-f8cd-4fff-b0ea-3139a016acf6.jpg" TargetMode="External"/><Relationship Id="rId8800" Type="http://schemas.openxmlformats.org/officeDocument/2006/relationships/hyperlink" Target="https://catalogue.pystatic.com/images/products/d50164f3-f8cd-4fff-b0ea-3139a016acf6.jpg" TargetMode="External"/><Relationship Id="rId8828" Type="http://schemas.openxmlformats.org/officeDocument/2006/relationships/hyperlink" Target="https://catalogue.pystatic.com/images/gtin_externos/7896423420791.jpg" TargetMode="External"/><Relationship Id="rId8827" Type="http://schemas.openxmlformats.org/officeDocument/2006/relationships/hyperlink" Target="https://catalogue.pystatic.com/images/gtin_externos/7896423420791.jpg" TargetMode="External"/><Relationship Id="rId8826" Type="http://schemas.openxmlformats.org/officeDocument/2006/relationships/hyperlink" Target="https://catalogue.pystatic.com/images/gtin_externos/7896423420791.jpg" TargetMode="External"/><Relationship Id="rId8825" Type="http://schemas.openxmlformats.org/officeDocument/2006/relationships/hyperlink" Target="https://catalogue.pystatic.com/images/gtin_externos/7896423420791.jpg" TargetMode="External"/><Relationship Id="rId8829" Type="http://schemas.openxmlformats.org/officeDocument/2006/relationships/hyperlink" Target="https://catalogue.pystatic.com/images/gtin_externos/7896423420791.jpg" TargetMode="External"/><Relationship Id="rId8820" Type="http://schemas.openxmlformats.org/officeDocument/2006/relationships/hyperlink" Target="https://catalogue.pystatic.com/images/gtin_externos/7591446001582.jpg" TargetMode="External"/><Relationship Id="rId8824" Type="http://schemas.openxmlformats.org/officeDocument/2006/relationships/hyperlink" Target="https://catalogue.pystatic.com/images/gtin_externos/7896423420791.jpg" TargetMode="External"/><Relationship Id="rId8823" Type="http://schemas.openxmlformats.org/officeDocument/2006/relationships/hyperlink" Target="https://catalogue.pystatic.com/images/gtin_externos/7591446001582.jpg" TargetMode="External"/><Relationship Id="rId8822" Type="http://schemas.openxmlformats.org/officeDocument/2006/relationships/hyperlink" Target="https://catalogue.pystatic.com/images/gtin_externos/7591446001582.jpg" TargetMode="External"/><Relationship Id="rId8821" Type="http://schemas.openxmlformats.org/officeDocument/2006/relationships/hyperlink" Target="https://catalogue.pystatic.com/images/gtin_externos/7591446001582.jpg" TargetMode="External"/><Relationship Id="rId8817" Type="http://schemas.openxmlformats.org/officeDocument/2006/relationships/hyperlink" Target="https://catalogue.pystatic.com/images/gtin_externos/7591446001582.jpg" TargetMode="External"/><Relationship Id="rId8816" Type="http://schemas.openxmlformats.org/officeDocument/2006/relationships/hyperlink" Target="https://catalogue.pystatic.com/images/gtin_externos/7591446001582.jpg" TargetMode="External"/><Relationship Id="rId8815" Type="http://schemas.openxmlformats.org/officeDocument/2006/relationships/hyperlink" Target="https://catalogue.pystatic.com/images/gtin_externos/7591446001582.jpg" TargetMode="External"/><Relationship Id="rId8814" Type="http://schemas.openxmlformats.org/officeDocument/2006/relationships/hyperlink" Target="https://catalogue.pystatic.com/images/gtin_externos/7591446001582.jpg" TargetMode="External"/><Relationship Id="rId8819" Type="http://schemas.openxmlformats.org/officeDocument/2006/relationships/hyperlink" Target="https://catalogue.pystatic.com/images/gtin_externos/7591446001582.jpg" TargetMode="External"/><Relationship Id="rId8818" Type="http://schemas.openxmlformats.org/officeDocument/2006/relationships/hyperlink" Target="https://catalogue.pystatic.com/images/gtin_externos/7591446001582.jpg" TargetMode="External"/><Relationship Id="rId8813" Type="http://schemas.openxmlformats.org/officeDocument/2006/relationships/hyperlink" Target="https://catalogue.pystatic.com/images/gtin_externos/7591446001582.jpg" TargetMode="External"/><Relationship Id="rId8812" Type="http://schemas.openxmlformats.org/officeDocument/2006/relationships/hyperlink" Target="https://catalogue.pystatic.com/images/gtin_externos/7591446001582.jpg" TargetMode="External"/><Relationship Id="rId8811" Type="http://schemas.openxmlformats.org/officeDocument/2006/relationships/hyperlink" Target="https://catalogue.pystatic.com/images/products/d50164f3-f8cd-4fff-b0ea-3139a016acf6.jpg" TargetMode="External"/><Relationship Id="rId8810" Type="http://schemas.openxmlformats.org/officeDocument/2006/relationships/hyperlink" Target="https://catalogue.pystatic.com/images/products/d50164f3-f8cd-4fff-b0ea-3139a016acf6.jpg" TargetMode="External"/><Relationship Id="rId1378" Type="http://schemas.openxmlformats.org/officeDocument/2006/relationships/hyperlink" Target="https://drive.google.com/file/d/1BgAlXMj0wIkmAcTlzeouMUtivGUNva2f/view?usp=drive_link" TargetMode="External"/><Relationship Id="rId1379" Type="http://schemas.openxmlformats.org/officeDocument/2006/relationships/hyperlink" Target="https://images.deliveryhero.io/image/product-information-management/6238795014301f396e847ed0.jpg" TargetMode="External"/><Relationship Id="rId789" Type="http://schemas.openxmlformats.org/officeDocument/2006/relationships/hyperlink" Target="https://catalogue.pystatic.com/images/gtin_externos/7591502001426.jpg" TargetMode="External"/><Relationship Id="rId788" Type="http://schemas.openxmlformats.org/officeDocument/2006/relationships/hyperlink" Target="https://catalogue.pystatic.com/images/gtin_externos/7591502001426.jpg" TargetMode="External"/><Relationship Id="rId787" Type="http://schemas.openxmlformats.org/officeDocument/2006/relationships/hyperlink" Target="https://catalogue.pystatic.com/images/gtin_externos/7591502001426.jpg" TargetMode="External"/><Relationship Id="rId786" Type="http://schemas.openxmlformats.org/officeDocument/2006/relationships/hyperlink" Target="https://catalogue.pystatic.com/images/gtin_externos/7591502001426.jpg" TargetMode="External"/><Relationship Id="rId781" Type="http://schemas.openxmlformats.org/officeDocument/2006/relationships/hyperlink" Target="https://catalogue.pystatic.com/images/gtin_externos/7591502001426.jpg" TargetMode="External"/><Relationship Id="rId1370" Type="http://schemas.openxmlformats.org/officeDocument/2006/relationships/hyperlink" Target="https://catalogue.pystatic.com/images/products/cbb42092-d8e3-43a3-92c8-2ff7c76035ae.jpg" TargetMode="External"/><Relationship Id="rId780" Type="http://schemas.openxmlformats.org/officeDocument/2006/relationships/hyperlink" Target="https://catalogue.pystatic.com/images/gtin_externos/7591502001426.jpg" TargetMode="External"/><Relationship Id="rId1371" Type="http://schemas.openxmlformats.org/officeDocument/2006/relationships/hyperlink" Target="https://catalogue.pystatic.com/images/products/cbb42092-d8e3-43a3-92c8-2ff7c76035ae.jpg" TargetMode="External"/><Relationship Id="rId1372" Type="http://schemas.openxmlformats.org/officeDocument/2006/relationships/hyperlink" Target="https://catalogue.pystatic.com/images/products/cbb42092-d8e3-43a3-92c8-2ff7c76035ae.jpg" TargetMode="External"/><Relationship Id="rId1373" Type="http://schemas.openxmlformats.org/officeDocument/2006/relationships/hyperlink" Target="https://catalogue.pystatic.com/images/products/cbb42092-d8e3-43a3-92c8-2ff7c76035ae.jpg" TargetMode="External"/><Relationship Id="rId785" Type="http://schemas.openxmlformats.org/officeDocument/2006/relationships/hyperlink" Target="https://catalogue.pystatic.com/images/gtin_externos/7591502001426.jpg" TargetMode="External"/><Relationship Id="rId1374" Type="http://schemas.openxmlformats.org/officeDocument/2006/relationships/hyperlink" Target="https://catalogue.pystatic.com/images/products/cbb42092-d8e3-43a3-92c8-2ff7c76035ae.jpg" TargetMode="External"/><Relationship Id="rId784" Type="http://schemas.openxmlformats.org/officeDocument/2006/relationships/hyperlink" Target="https://catalogue.pystatic.com/images/gtin_externos/7591502001426.jpg" TargetMode="External"/><Relationship Id="rId1375" Type="http://schemas.openxmlformats.org/officeDocument/2006/relationships/hyperlink" Target="https://catalogue.pystatic.com/images/products/cbb42092-d8e3-43a3-92c8-2ff7c76035ae.jpg" TargetMode="External"/><Relationship Id="rId783" Type="http://schemas.openxmlformats.org/officeDocument/2006/relationships/hyperlink" Target="https://catalogue.pystatic.com/images/gtin_externos/7591502001426.jpg" TargetMode="External"/><Relationship Id="rId1376" Type="http://schemas.openxmlformats.org/officeDocument/2006/relationships/hyperlink" Target="https://catalogue.pystatic.com/images/products/cbb42092-d8e3-43a3-92c8-2ff7c76035ae.jpg" TargetMode="External"/><Relationship Id="rId782" Type="http://schemas.openxmlformats.org/officeDocument/2006/relationships/hyperlink" Target="https://drive.google.com/file/d/1RMWvBB1UQLnViV_6MQP9DFXp3p_oPqsZ/view?usp=drive_link" TargetMode="External"/><Relationship Id="rId1377" Type="http://schemas.openxmlformats.org/officeDocument/2006/relationships/hyperlink" Target="https://catalogue.pystatic.com/images/products/cbb42092-d8e3-43a3-92c8-2ff7c76035ae.jpg" TargetMode="External"/><Relationship Id="rId1367" Type="http://schemas.openxmlformats.org/officeDocument/2006/relationships/hyperlink" Target="https://catalogue.pystatic.com/images/products/cbb42092-d8e3-43a3-92c8-2ff7c76035ae.jpg" TargetMode="External"/><Relationship Id="rId2698" Type="http://schemas.openxmlformats.org/officeDocument/2006/relationships/hyperlink" Target="https://catalogue.pystatic.com/images/gtin_externos/77313850.jpg" TargetMode="External"/><Relationship Id="rId1368" Type="http://schemas.openxmlformats.org/officeDocument/2006/relationships/hyperlink" Target="https://drive.google.com/file/d/1axd756sdSyBrFHhQPcU-a4-VbZBZxRld/view?usp=drive_link" TargetMode="External"/><Relationship Id="rId2699" Type="http://schemas.openxmlformats.org/officeDocument/2006/relationships/hyperlink" Target="https://catalogue.pystatic.com/images/gtin_externos/77313850.jpg" TargetMode="External"/><Relationship Id="rId1369" Type="http://schemas.openxmlformats.org/officeDocument/2006/relationships/hyperlink" Target="https://catalogue.pystatic.com/images/products/cbb42092-d8e3-43a3-92c8-2ff7c76035ae.jpg" TargetMode="External"/><Relationship Id="rId778" Type="http://schemas.openxmlformats.org/officeDocument/2006/relationships/hyperlink" Target="https://catalogue.pystatic.com/images/gtin_externos/7467242171135.jpg" TargetMode="External"/><Relationship Id="rId777" Type="http://schemas.openxmlformats.org/officeDocument/2006/relationships/hyperlink" Target="https://catalogue.pystatic.com/images/gtin_externos/7467242171135.jpg" TargetMode="External"/><Relationship Id="rId776" Type="http://schemas.openxmlformats.org/officeDocument/2006/relationships/hyperlink" Target="https://catalogue.pystatic.com/images/gtin_externos/7467242171135.jpg" TargetMode="External"/><Relationship Id="rId775" Type="http://schemas.openxmlformats.org/officeDocument/2006/relationships/hyperlink" Target="https://catalogue.pystatic.com/images/gtin_externos/7467242171135.jpg" TargetMode="External"/><Relationship Id="rId779" Type="http://schemas.openxmlformats.org/officeDocument/2006/relationships/hyperlink" Target="https://catalogue.pystatic.com/images/gtin_externos/7591502001426.jpg" TargetMode="External"/><Relationship Id="rId770" Type="http://schemas.openxmlformats.org/officeDocument/2006/relationships/hyperlink" Target="https://catalogue.pystatic.com/images/gtin_externos/7467242171135.jpg" TargetMode="External"/><Relationship Id="rId2690" Type="http://schemas.openxmlformats.org/officeDocument/2006/relationships/hyperlink" Target="https://images.deliveryhero.io/image/darkstores/uy/groceries-catalog/products/109cebf5-e7c8-455e-b9ba-a4f98972504b.jpg" TargetMode="External"/><Relationship Id="rId1360" Type="http://schemas.openxmlformats.org/officeDocument/2006/relationships/hyperlink" Target="https://images.deliveryhero.io/image/pedidosya/products/c260858f-a01c-45a7-b7fa-be48e93fef77.jpg" TargetMode="External"/><Relationship Id="rId2691" Type="http://schemas.openxmlformats.org/officeDocument/2006/relationships/hyperlink" Target="https://images.deliveryhero.io/image/darkstores/uy/groceries-catalog/products/109cebf5-e7c8-455e-b9ba-a4f98972504b.jpg" TargetMode="External"/><Relationship Id="rId1361" Type="http://schemas.openxmlformats.org/officeDocument/2006/relationships/hyperlink" Target="https://images.deliveryhero.io/image/pedidosya/products/c260858f-a01c-45a7-b7fa-be48e93fef77.jpg" TargetMode="External"/><Relationship Id="rId2692" Type="http://schemas.openxmlformats.org/officeDocument/2006/relationships/hyperlink" Target="https://images.deliveryhero.io/image/darkstores/uy/groceries-catalog/products/109cebf5-e7c8-455e-b9ba-a4f98972504b.jpg" TargetMode="External"/><Relationship Id="rId1362" Type="http://schemas.openxmlformats.org/officeDocument/2006/relationships/hyperlink" Target="https://images.deliveryhero.io/image/pedidosya/products/c260858f-a01c-45a7-b7fa-be48e93fef77.jpg" TargetMode="External"/><Relationship Id="rId2693" Type="http://schemas.openxmlformats.org/officeDocument/2006/relationships/hyperlink" Target="https://images.deliveryhero.io/image/darkstores/uy/groceries-catalog/products/109cebf5-e7c8-455e-b9ba-a4f98972504b.jpg" TargetMode="External"/><Relationship Id="rId774" Type="http://schemas.openxmlformats.org/officeDocument/2006/relationships/hyperlink" Target="https://catalogue.pystatic.com/images/gtin_externos/7467242171135.jpg" TargetMode="External"/><Relationship Id="rId1363" Type="http://schemas.openxmlformats.org/officeDocument/2006/relationships/hyperlink" Target="https://images.deliveryhero.io/image/pedidosya/products/c260858f-a01c-45a7-b7fa-be48e93fef77.jpg" TargetMode="External"/><Relationship Id="rId2694" Type="http://schemas.openxmlformats.org/officeDocument/2006/relationships/hyperlink" Target="https://catalogue.pystatic.com/images/gtin_externos/77313850.jpg" TargetMode="External"/><Relationship Id="rId773" Type="http://schemas.openxmlformats.org/officeDocument/2006/relationships/hyperlink" Target="https://catalogue.pystatic.com/images/gtin_externos/7467242171135.jpg" TargetMode="External"/><Relationship Id="rId1364" Type="http://schemas.openxmlformats.org/officeDocument/2006/relationships/hyperlink" Target="https://images.deliveryhero.io/image/pedidosya/products/c260858f-a01c-45a7-b7fa-be48e93fef77.jpg" TargetMode="External"/><Relationship Id="rId2695" Type="http://schemas.openxmlformats.org/officeDocument/2006/relationships/hyperlink" Target="https://catalogue.pystatic.com/images/gtin_externos/77313850.jpg" TargetMode="External"/><Relationship Id="rId772" Type="http://schemas.openxmlformats.org/officeDocument/2006/relationships/hyperlink" Target="https://catalogue.pystatic.com/images/gtin_externos/7467242171135.jpg" TargetMode="External"/><Relationship Id="rId1365" Type="http://schemas.openxmlformats.org/officeDocument/2006/relationships/hyperlink" Target="https://catalogue.pystatic.com/images/products/cbb42092-d8e3-43a3-92c8-2ff7c76035ae.jpg" TargetMode="External"/><Relationship Id="rId2696" Type="http://schemas.openxmlformats.org/officeDocument/2006/relationships/hyperlink" Target="https://catalogue.pystatic.com/images/gtin_externos/77313850.jpg" TargetMode="External"/><Relationship Id="rId771" Type="http://schemas.openxmlformats.org/officeDocument/2006/relationships/hyperlink" Target="https://catalogue.pystatic.com/images/gtin_externos/7467242171135.jpg" TargetMode="External"/><Relationship Id="rId1366" Type="http://schemas.openxmlformats.org/officeDocument/2006/relationships/hyperlink" Target="https://catalogue.pystatic.com/images/products/cbb42092-d8e3-43a3-92c8-2ff7c76035ae.jpg" TargetMode="External"/><Relationship Id="rId2697" Type="http://schemas.openxmlformats.org/officeDocument/2006/relationships/hyperlink" Target="https://catalogue.pystatic.com/images/gtin_externos/77313850.jpg" TargetMode="External"/><Relationship Id="rId1390" Type="http://schemas.openxmlformats.org/officeDocument/2006/relationships/hyperlink" Target="https://images.deliveryhero.io/image/product-information-management/6238795014301f396e847ed0.jpg" TargetMode="External"/><Relationship Id="rId1391" Type="http://schemas.openxmlformats.org/officeDocument/2006/relationships/hyperlink" Target="https://catalogue.pystatic.com/images/gtin_externos/7594003951665.jpg" TargetMode="External"/><Relationship Id="rId1392" Type="http://schemas.openxmlformats.org/officeDocument/2006/relationships/hyperlink" Target="https://catalogue.pystatic.com/images/gtin_externos/7594003951665.jpg" TargetMode="External"/><Relationship Id="rId1393" Type="http://schemas.openxmlformats.org/officeDocument/2006/relationships/hyperlink" Target="https://catalogue.pystatic.com/images/gtin_externos/7594003951665.jpg" TargetMode="External"/><Relationship Id="rId1394" Type="http://schemas.openxmlformats.org/officeDocument/2006/relationships/hyperlink" Target="https://drive.google.com/file/d/1KrPQup79sVAuUtvIYGXBHbiee-ffnP-N/view?usp=drive_link" TargetMode="External"/><Relationship Id="rId1395" Type="http://schemas.openxmlformats.org/officeDocument/2006/relationships/hyperlink" Target="https://catalogue.pystatic.com/images/gtin_externos/7594003951665.jpg" TargetMode="External"/><Relationship Id="rId1396" Type="http://schemas.openxmlformats.org/officeDocument/2006/relationships/hyperlink" Target="https://catalogue.pystatic.com/images/gtin_externos/7594003951665.jpg" TargetMode="External"/><Relationship Id="rId1397" Type="http://schemas.openxmlformats.org/officeDocument/2006/relationships/hyperlink" Target="https://catalogue.pystatic.com/images/gtin_externos/7594003951665.jpg" TargetMode="External"/><Relationship Id="rId1398" Type="http://schemas.openxmlformats.org/officeDocument/2006/relationships/hyperlink" Target="https://catalogue.pystatic.com/images/gtin_externos/7594003951665.jpg" TargetMode="External"/><Relationship Id="rId1399" Type="http://schemas.openxmlformats.org/officeDocument/2006/relationships/hyperlink" Target="https://catalogue.pystatic.com/images/gtin_externos/7594003951665.jpg" TargetMode="External"/><Relationship Id="rId1389" Type="http://schemas.openxmlformats.org/officeDocument/2006/relationships/hyperlink" Target="https://images.deliveryhero.io/image/product-information-management/6238795014301f396e847ed0.jpg" TargetMode="External"/><Relationship Id="rId799" Type="http://schemas.openxmlformats.org/officeDocument/2006/relationships/hyperlink" Target="https://images.deliveryhero.io/image/darkstores/uy/groceries-catalog/products/a46eba81-6bc8-453e-aabf-419b162da3f6.jpg" TargetMode="External"/><Relationship Id="rId798" Type="http://schemas.openxmlformats.org/officeDocument/2006/relationships/hyperlink" Target="https://images.deliveryhero.io/image/darkstores/uy/groceries-catalog/products/a46eba81-6bc8-453e-aabf-419b162da3f6.jpg" TargetMode="External"/><Relationship Id="rId797" Type="http://schemas.openxmlformats.org/officeDocument/2006/relationships/hyperlink" Target="https://images.deliveryhero.io/image/darkstores/uy/groceries-catalog/products/a46eba81-6bc8-453e-aabf-419b162da3f6.jpg" TargetMode="External"/><Relationship Id="rId1380" Type="http://schemas.openxmlformats.org/officeDocument/2006/relationships/hyperlink" Target="https://images.deliveryhero.io/image/product-information-management/6238795014301f396e847ed0.jpg" TargetMode="External"/><Relationship Id="rId792" Type="http://schemas.openxmlformats.org/officeDocument/2006/relationships/hyperlink" Target="https://images.deliveryhero.io/image/darkstores/uy/groceries-catalog/products/a46eba81-6bc8-453e-aabf-419b162da3f6.jpg" TargetMode="External"/><Relationship Id="rId1381" Type="http://schemas.openxmlformats.org/officeDocument/2006/relationships/hyperlink" Target="https://images.deliveryhero.io/image/product-information-management/6238795014301f396e847ed0.jpg" TargetMode="External"/><Relationship Id="rId791" Type="http://schemas.openxmlformats.org/officeDocument/2006/relationships/hyperlink" Target="https://catalogue.pystatic.com/images/gtin_externos/7591502001426.jpg" TargetMode="External"/><Relationship Id="rId1382" Type="http://schemas.openxmlformats.org/officeDocument/2006/relationships/hyperlink" Target="https://images.deliveryhero.io/image/product-information-management/6238795014301f396e847ed0.jpg" TargetMode="External"/><Relationship Id="rId790" Type="http://schemas.openxmlformats.org/officeDocument/2006/relationships/hyperlink" Target="https://catalogue.pystatic.com/images/gtin_externos/7591502001426.jpg" TargetMode="External"/><Relationship Id="rId1383" Type="http://schemas.openxmlformats.org/officeDocument/2006/relationships/hyperlink" Target="https://images.deliveryhero.io/image/product-information-management/6238795014301f396e847ed0.jpg" TargetMode="External"/><Relationship Id="rId1384" Type="http://schemas.openxmlformats.org/officeDocument/2006/relationships/hyperlink" Target="https://images.deliveryhero.io/image/product-information-management/6238795014301f396e847ed0.jpg" TargetMode="External"/><Relationship Id="rId796" Type="http://schemas.openxmlformats.org/officeDocument/2006/relationships/hyperlink" Target="https://images.deliveryhero.io/image/darkstores/uy/groceries-catalog/products/a46eba81-6bc8-453e-aabf-419b162da3f6.jpg" TargetMode="External"/><Relationship Id="rId1385" Type="http://schemas.openxmlformats.org/officeDocument/2006/relationships/hyperlink" Target="https://images.deliveryhero.io/image/product-information-management/6238795014301f396e847ed0.jpg" TargetMode="External"/><Relationship Id="rId795" Type="http://schemas.openxmlformats.org/officeDocument/2006/relationships/hyperlink" Target="https://images.deliveryhero.io/image/darkstores/uy/groceries-catalog/products/a46eba81-6bc8-453e-aabf-419b162da3f6.jpg" TargetMode="External"/><Relationship Id="rId1386" Type="http://schemas.openxmlformats.org/officeDocument/2006/relationships/hyperlink" Target="https://images.deliveryhero.io/image/product-information-management/6238795014301f396e847ed0.jpg" TargetMode="External"/><Relationship Id="rId794" Type="http://schemas.openxmlformats.org/officeDocument/2006/relationships/hyperlink" Target="https://images.deliveryhero.io/image/darkstores/uy/groceries-catalog/products/a46eba81-6bc8-453e-aabf-419b162da3f6.jpg" TargetMode="External"/><Relationship Id="rId1387" Type="http://schemas.openxmlformats.org/officeDocument/2006/relationships/hyperlink" Target="https://images.deliveryhero.io/image/product-information-management/6238795014301f396e847ed0.jpg" TargetMode="External"/><Relationship Id="rId793" Type="http://schemas.openxmlformats.org/officeDocument/2006/relationships/hyperlink" Target="https://images.deliveryhero.io/image/darkstores/uy/groceries-catalog/products/a46eba81-6bc8-453e-aabf-419b162da3f6.jpg" TargetMode="External"/><Relationship Id="rId1388" Type="http://schemas.openxmlformats.org/officeDocument/2006/relationships/hyperlink" Target="https://images.deliveryhero.io/image/product-information-management/6238795014301f396e847ed0.jpg" TargetMode="External"/><Relationship Id="rId6229" Type="http://schemas.openxmlformats.org/officeDocument/2006/relationships/hyperlink" Target="https://catalogue.pystatic.com/images/products/04d4f25d-8786-4f01-b8f5-91eecb4a75fe.jpg" TargetMode="External"/><Relationship Id="rId7551" Type="http://schemas.openxmlformats.org/officeDocument/2006/relationships/hyperlink" Target="https://images.deliveryhero.io/image/product-information-management/65a6b8f5bebc2fd299c762d9.jpg" TargetMode="External"/><Relationship Id="rId8882" Type="http://schemas.openxmlformats.org/officeDocument/2006/relationships/hyperlink" Target="https://images.deliveryhero.io/image/darkstores/uy/groceries-catalog/products/7a865149-6f1d-427f-a9d4-227cf2f1ade0.jpg" TargetMode="External"/><Relationship Id="rId6220" Type="http://schemas.openxmlformats.org/officeDocument/2006/relationships/hyperlink" Target="https://images.deliveryhero.io/image/product-information-management/64a2d48c77cd953b3084bf02.jpg" TargetMode="External"/><Relationship Id="rId7550" Type="http://schemas.openxmlformats.org/officeDocument/2006/relationships/hyperlink" Target="https://images.deliveryhero.io/image/product-information-management/65a6b8f5bebc2fd299c762d9.jpg" TargetMode="External"/><Relationship Id="rId8881" Type="http://schemas.openxmlformats.org/officeDocument/2006/relationships/hyperlink" Target="https://images.deliveryhero.io/image/darkstores/uy/groceries-catalog/products/7a865149-6f1d-427f-a9d4-227cf2f1ade0.jpg" TargetMode="External"/><Relationship Id="rId8880" Type="http://schemas.openxmlformats.org/officeDocument/2006/relationships/hyperlink" Target="https://images.deliveryhero.io/image/darkstores/uy/groceries-catalog/products/7a865149-6f1d-427f-a9d4-227cf2f1ade0.jpg" TargetMode="External"/><Relationship Id="rId6223" Type="http://schemas.openxmlformats.org/officeDocument/2006/relationships/hyperlink" Target="https://images.deliveryhero.io/image/product-information-management/64a2d48c77cd953b3084bf02.jpg" TargetMode="External"/><Relationship Id="rId7555" Type="http://schemas.openxmlformats.org/officeDocument/2006/relationships/hyperlink" Target="https://images.deliveryhero.io/image/product-information-management/65a6b8f5bebc2fd299c762d9.jpg" TargetMode="External"/><Relationship Id="rId8886" Type="http://schemas.openxmlformats.org/officeDocument/2006/relationships/hyperlink" Target="https://catalogue.pystatic.com/images/gtin_externos/7466772500033.jpg" TargetMode="External"/><Relationship Id="rId6224" Type="http://schemas.openxmlformats.org/officeDocument/2006/relationships/hyperlink" Target="https://images.deliveryhero.io/image/product-information-management/64a2d48c77cd953b3084bf02.jpg" TargetMode="External"/><Relationship Id="rId7554" Type="http://schemas.openxmlformats.org/officeDocument/2006/relationships/hyperlink" Target="https://images.deliveryhero.io/image/product-information-management/65a6b8f5bebc2fd299c762d9.jpg" TargetMode="External"/><Relationship Id="rId8885" Type="http://schemas.openxmlformats.org/officeDocument/2006/relationships/hyperlink" Target="https://catalogue.pystatic.com/images/gtin_externos/7466772500033.jpg" TargetMode="External"/><Relationship Id="rId6221" Type="http://schemas.openxmlformats.org/officeDocument/2006/relationships/hyperlink" Target="https://images.deliveryhero.io/image/product-information-management/64a2d48c77cd953b3084bf02.jpg" TargetMode="External"/><Relationship Id="rId7553" Type="http://schemas.openxmlformats.org/officeDocument/2006/relationships/hyperlink" Target="https://images.deliveryhero.io/image/product-information-management/65a6b8f5bebc2fd299c762d9.jpg" TargetMode="External"/><Relationship Id="rId8884" Type="http://schemas.openxmlformats.org/officeDocument/2006/relationships/hyperlink" Target="https://images.deliveryhero.io/image/darkstores/uy/groceries-catalog/products/7a865149-6f1d-427f-a9d4-227cf2f1ade0.jpg" TargetMode="External"/><Relationship Id="rId6222" Type="http://schemas.openxmlformats.org/officeDocument/2006/relationships/hyperlink" Target="https://images.deliveryhero.io/image/product-information-management/64a2d48c77cd953b3084bf02.jpg" TargetMode="External"/><Relationship Id="rId7552" Type="http://schemas.openxmlformats.org/officeDocument/2006/relationships/hyperlink" Target="https://images.deliveryhero.io/image/product-information-management/65a6b8f5bebc2fd299c762d9.jpg" TargetMode="External"/><Relationship Id="rId8883" Type="http://schemas.openxmlformats.org/officeDocument/2006/relationships/hyperlink" Target="https://images.deliveryhero.io/image/darkstores/uy/groceries-catalog/products/7a865149-6f1d-427f-a9d4-227cf2f1ade0.jpg" TargetMode="External"/><Relationship Id="rId6227" Type="http://schemas.openxmlformats.org/officeDocument/2006/relationships/hyperlink" Target="https://catalogue.pystatic.com/images/products/04d4f25d-8786-4f01-b8f5-91eecb4a75fe.jpg" TargetMode="External"/><Relationship Id="rId7559" Type="http://schemas.openxmlformats.org/officeDocument/2006/relationships/hyperlink" Target="https://images.deliveryhero.io/image/darkstores/do/groceries-catalog/products/a6cde007-ff77-4655-859e-88a82e800c97.jpg" TargetMode="External"/><Relationship Id="rId6228" Type="http://schemas.openxmlformats.org/officeDocument/2006/relationships/hyperlink" Target="https://catalogue.pystatic.com/images/products/04d4f25d-8786-4f01-b8f5-91eecb4a75fe.jpg" TargetMode="External"/><Relationship Id="rId7558" Type="http://schemas.openxmlformats.org/officeDocument/2006/relationships/hyperlink" Target="https://images.deliveryhero.io/image/darkstores/do/groceries-catalog/products/a6cde007-ff77-4655-859e-88a82e800c97.jpg" TargetMode="External"/><Relationship Id="rId8889" Type="http://schemas.openxmlformats.org/officeDocument/2006/relationships/hyperlink" Target="https://catalogue.pystatic.com/images/gtin_externos/7466772500033.jpg" TargetMode="External"/><Relationship Id="rId6225" Type="http://schemas.openxmlformats.org/officeDocument/2006/relationships/hyperlink" Target="https://images.deliveryhero.io/image/product-information-management/64a2d48c77cd953b3084bf02.jpg" TargetMode="External"/><Relationship Id="rId7557" Type="http://schemas.openxmlformats.org/officeDocument/2006/relationships/hyperlink" Target="https://images.deliveryhero.io/image/product-information-management/65a6b8f5bebc2fd299c762d9.jpg" TargetMode="External"/><Relationship Id="rId8888" Type="http://schemas.openxmlformats.org/officeDocument/2006/relationships/hyperlink" Target="https://catalogue.pystatic.com/images/gtin_externos/7466772500033.jpg" TargetMode="External"/><Relationship Id="rId6226" Type="http://schemas.openxmlformats.org/officeDocument/2006/relationships/hyperlink" Target="https://images.deliveryhero.io/image/product-information-management/64a2d48c77cd953b3084bf02.jpg" TargetMode="External"/><Relationship Id="rId7556" Type="http://schemas.openxmlformats.org/officeDocument/2006/relationships/hyperlink" Target="https://images.deliveryhero.io/image/product-information-management/65a6b8f5bebc2fd299c762d9.jpg" TargetMode="External"/><Relationship Id="rId8887" Type="http://schemas.openxmlformats.org/officeDocument/2006/relationships/hyperlink" Target="https://catalogue.pystatic.com/images/gtin_externos/7466772500033.jpg" TargetMode="External"/><Relationship Id="rId6218" Type="http://schemas.openxmlformats.org/officeDocument/2006/relationships/hyperlink" Target="https://images.deliveryhero.io/image/product-information-management/64a2d48c77cd953b3084bf02.jpg" TargetMode="External"/><Relationship Id="rId6219" Type="http://schemas.openxmlformats.org/officeDocument/2006/relationships/hyperlink" Target="https://images.deliveryhero.io/image/product-information-management/64a2d48c77cd953b3084bf02.jpg" TargetMode="External"/><Relationship Id="rId7549" Type="http://schemas.openxmlformats.org/officeDocument/2006/relationships/hyperlink" Target="https://images.deliveryhero.io/image/product-information-management/65a6b8f5bebc2fd299c762d9.jpg" TargetMode="External"/><Relationship Id="rId7540" Type="http://schemas.openxmlformats.org/officeDocument/2006/relationships/hyperlink" Target="https://catalogue.pystatic.com/images/gtin_externos/7453016160993.jpg" TargetMode="External"/><Relationship Id="rId8871" Type="http://schemas.openxmlformats.org/officeDocument/2006/relationships/hyperlink" Target="https://images.deliveryhero.io/image/product-information-management/649b0422eead3a06fd7b57ce.jpg" TargetMode="External"/><Relationship Id="rId8870" Type="http://schemas.openxmlformats.org/officeDocument/2006/relationships/hyperlink" Target="https://images.deliveryhero.io/image/product-information-management/649b0422eead3a06fd7b57ce.jpg" TargetMode="External"/><Relationship Id="rId6212" Type="http://schemas.openxmlformats.org/officeDocument/2006/relationships/hyperlink" Target="https://catalogue.pystatic.com/images/gtin_externos/7596222002005.jpg" TargetMode="External"/><Relationship Id="rId7544" Type="http://schemas.openxmlformats.org/officeDocument/2006/relationships/hyperlink" Target="https://catalogue.pystatic.com/images/gtin_externos/7453016160993.jpg" TargetMode="External"/><Relationship Id="rId8875" Type="http://schemas.openxmlformats.org/officeDocument/2006/relationships/hyperlink" Target="https://drive.google.com/file/d/1KKN2bMuMONFfr2wki4sF8rmD2KOg1lqM/view?usp=drive_link" TargetMode="External"/><Relationship Id="rId6213" Type="http://schemas.openxmlformats.org/officeDocument/2006/relationships/hyperlink" Target="https://catalogue.pystatic.com/images/gtin_externos/7596222002005.jpg" TargetMode="External"/><Relationship Id="rId7543" Type="http://schemas.openxmlformats.org/officeDocument/2006/relationships/hyperlink" Target="https://catalogue.pystatic.com/images/gtin_externos/7453016160993.jpg" TargetMode="External"/><Relationship Id="rId8874" Type="http://schemas.openxmlformats.org/officeDocument/2006/relationships/hyperlink" Target="https://images.deliveryhero.io/image/darkstores/uy/groceries-catalog/products/7a865149-6f1d-427f-a9d4-227cf2f1ade0.jpg" TargetMode="External"/><Relationship Id="rId6210" Type="http://schemas.openxmlformats.org/officeDocument/2006/relationships/hyperlink" Target="https://catalogue.pystatic.com/images/gtin_externos/7596222002005.jpg" TargetMode="External"/><Relationship Id="rId7542" Type="http://schemas.openxmlformats.org/officeDocument/2006/relationships/hyperlink" Target="https://catalogue.pystatic.com/images/gtin_externos/7453016160993.jpg" TargetMode="External"/><Relationship Id="rId8873" Type="http://schemas.openxmlformats.org/officeDocument/2006/relationships/hyperlink" Target="https://images.deliveryhero.io/image/darkstores/uy/groceries-catalog/products/7a865149-6f1d-427f-a9d4-227cf2f1ade0.jpg" TargetMode="External"/><Relationship Id="rId6211" Type="http://schemas.openxmlformats.org/officeDocument/2006/relationships/hyperlink" Target="https://catalogue.pystatic.com/images/gtin_externos/7596222002005.jpg" TargetMode="External"/><Relationship Id="rId7541" Type="http://schemas.openxmlformats.org/officeDocument/2006/relationships/hyperlink" Target="https://catalogue.pystatic.com/images/gtin_externos/7453016160993.jpg" TargetMode="External"/><Relationship Id="rId8872" Type="http://schemas.openxmlformats.org/officeDocument/2006/relationships/hyperlink" Target="https://images.deliveryhero.io/image/darkstores/uy/groceries-catalog/products/7a865149-6f1d-427f-a9d4-227cf2f1ade0.jpg" TargetMode="External"/><Relationship Id="rId6216" Type="http://schemas.openxmlformats.org/officeDocument/2006/relationships/hyperlink" Target="https://images.deliveryhero.io/image/product-information-management/64a2d48c77cd953b3084bf02.jpg" TargetMode="External"/><Relationship Id="rId7548" Type="http://schemas.openxmlformats.org/officeDocument/2006/relationships/hyperlink" Target="https://images.deliveryhero.io/image/product-information-management/65a6b8f5bebc2fd299c762d9.jpg" TargetMode="External"/><Relationship Id="rId8879" Type="http://schemas.openxmlformats.org/officeDocument/2006/relationships/hyperlink" Target="https://images.deliveryhero.io/image/darkstores/uy/groceries-catalog/products/7a865149-6f1d-427f-a9d4-227cf2f1ade0.jpg" TargetMode="External"/><Relationship Id="rId6217" Type="http://schemas.openxmlformats.org/officeDocument/2006/relationships/hyperlink" Target="https://images.deliveryhero.io/image/product-information-management/64a2d48c77cd953b3084bf02.jpg" TargetMode="External"/><Relationship Id="rId7547" Type="http://schemas.openxmlformats.org/officeDocument/2006/relationships/hyperlink" Target="https://images.deliveryhero.io/image/product-information-management/65a6b8f5bebc2fd299c762d9.jpg" TargetMode="External"/><Relationship Id="rId8878" Type="http://schemas.openxmlformats.org/officeDocument/2006/relationships/hyperlink" Target="https://images.deliveryhero.io/image/darkstores/uy/groceries-catalog/products/7a865149-6f1d-427f-a9d4-227cf2f1ade0.jpg" TargetMode="External"/><Relationship Id="rId6214" Type="http://schemas.openxmlformats.org/officeDocument/2006/relationships/hyperlink" Target="https://catalogue.pystatic.com/images/gtin_externos/7596222002005.jpg" TargetMode="External"/><Relationship Id="rId7546" Type="http://schemas.openxmlformats.org/officeDocument/2006/relationships/hyperlink" Target="https://images.deliveryhero.io/image/product-information-management/65a6b8f5bebc2fd299c762d9.jpg" TargetMode="External"/><Relationship Id="rId8877" Type="http://schemas.openxmlformats.org/officeDocument/2006/relationships/hyperlink" Target="https://images.deliveryhero.io/image/darkstores/uy/groceries-catalog/products/7a865149-6f1d-427f-a9d4-227cf2f1ade0.jpg" TargetMode="External"/><Relationship Id="rId6215" Type="http://schemas.openxmlformats.org/officeDocument/2006/relationships/hyperlink" Target="https://images.deliveryhero.io/image/product-information-management/64a2d48c77cd953b3084bf02.jpg" TargetMode="External"/><Relationship Id="rId7545" Type="http://schemas.openxmlformats.org/officeDocument/2006/relationships/hyperlink" Target="https://catalogue.pystatic.com/images/gtin_externos/7453016160993.jpg" TargetMode="External"/><Relationship Id="rId8876" Type="http://schemas.openxmlformats.org/officeDocument/2006/relationships/hyperlink" Target="https://images.deliveryhero.io/image/darkstores/uy/groceries-catalog/products/7a865149-6f1d-427f-a9d4-227cf2f1ade0.jpg" TargetMode="External"/><Relationship Id="rId6241" Type="http://schemas.openxmlformats.org/officeDocument/2006/relationships/hyperlink" Target="https://images.deliveryhero.io/image/darkstores/uy/groceries-catalog/products/77430ec9-31a1-4543-bcf3-a6a14113b3ca.jpg" TargetMode="External"/><Relationship Id="rId7573" Type="http://schemas.openxmlformats.org/officeDocument/2006/relationships/hyperlink" Target="https://catalogue.pystatic.com/images/products/9e30686f-96b7-418b-a372-3095fa53a29a.jpg" TargetMode="External"/><Relationship Id="rId6242" Type="http://schemas.openxmlformats.org/officeDocument/2006/relationships/hyperlink" Target="https://images.deliveryhero.io/image/darkstores/uy/groceries-catalog/products/77430ec9-31a1-4543-bcf3-a6a14113b3ca.jpg" TargetMode="External"/><Relationship Id="rId7572" Type="http://schemas.openxmlformats.org/officeDocument/2006/relationships/hyperlink" Target="https://catalogue.pystatic.com/images/products/9e30686f-96b7-418b-a372-3095fa53a29a.jpg" TargetMode="External"/><Relationship Id="rId7571" Type="http://schemas.openxmlformats.org/officeDocument/2006/relationships/hyperlink" Target="https://catalogue.pystatic.com/images/products/9e30686f-96b7-418b-a372-3095fa53a29a.jpg" TargetMode="External"/><Relationship Id="rId6240" Type="http://schemas.openxmlformats.org/officeDocument/2006/relationships/hyperlink" Target="https://images.deliveryhero.io/image/darkstores/uy/groceries-catalog/products/77430ec9-31a1-4543-bcf3-a6a14113b3ca.jpg" TargetMode="External"/><Relationship Id="rId7570" Type="http://schemas.openxmlformats.org/officeDocument/2006/relationships/hyperlink" Target="https://catalogue.pystatic.com/images/products/9e30686f-96b7-418b-a372-3095fa53a29a.jpg" TargetMode="External"/><Relationship Id="rId6245" Type="http://schemas.openxmlformats.org/officeDocument/2006/relationships/hyperlink" Target="https://images.deliveryhero.io/image/darkstores/uy/groceries-catalog/products/77430ec9-31a1-4543-bcf3-a6a14113b3ca.jpg" TargetMode="External"/><Relationship Id="rId7577" Type="http://schemas.openxmlformats.org/officeDocument/2006/relationships/hyperlink" Target="https://catalogue.pystatic.com/images/products/9e30686f-96b7-418b-a372-3095fa53a29a.jpg" TargetMode="External"/><Relationship Id="rId6246" Type="http://schemas.openxmlformats.org/officeDocument/2006/relationships/hyperlink" Target="https://images.deliveryhero.io/image/darkstores/uy/groceries-catalog/products/77430ec9-31a1-4543-bcf3-a6a14113b3ca.jpg" TargetMode="External"/><Relationship Id="rId7576" Type="http://schemas.openxmlformats.org/officeDocument/2006/relationships/hyperlink" Target="https://catalogue.pystatic.com/images/products/9e30686f-96b7-418b-a372-3095fa53a29a.jpg" TargetMode="External"/><Relationship Id="rId6243" Type="http://schemas.openxmlformats.org/officeDocument/2006/relationships/hyperlink" Target="https://images.deliveryhero.io/image/darkstores/uy/groceries-catalog/products/77430ec9-31a1-4543-bcf3-a6a14113b3ca.jpg" TargetMode="External"/><Relationship Id="rId7575" Type="http://schemas.openxmlformats.org/officeDocument/2006/relationships/hyperlink" Target="https://catalogue.pystatic.com/images/products/9e30686f-96b7-418b-a372-3095fa53a29a.jpg" TargetMode="External"/><Relationship Id="rId6244" Type="http://schemas.openxmlformats.org/officeDocument/2006/relationships/hyperlink" Target="https://images.deliveryhero.io/image/darkstores/uy/groceries-catalog/products/77430ec9-31a1-4543-bcf3-a6a14113b3ca.jpg" TargetMode="External"/><Relationship Id="rId7574" Type="http://schemas.openxmlformats.org/officeDocument/2006/relationships/hyperlink" Target="https://catalogue.pystatic.com/images/products/9e30686f-96b7-418b-a372-3095fa53a29a.jpg" TargetMode="External"/><Relationship Id="rId6249" Type="http://schemas.openxmlformats.org/officeDocument/2006/relationships/hyperlink" Target="https://images.deliveryhero.io/image/darkstores/uy/groceries-catalog/products/77430ec9-31a1-4543-bcf3-a6a14113b3ca.jpg" TargetMode="External"/><Relationship Id="rId6247" Type="http://schemas.openxmlformats.org/officeDocument/2006/relationships/hyperlink" Target="https://images.deliveryhero.io/image/darkstores/uy/groceries-catalog/products/77430ec9-31a1-4543-bcf3-a6a14113b3ca.jpg" TargetMode="External"/><Relationship Id="rId7579" Type="http://schemas.openxmlformats.org/officeDocument/2006/relationships/hyperlink" Target="https://catalogue.pystatic.com/images/products/9e30686f-96b7-418b-a372-3095fa53a29a.jpg" TargetMode="External"/><Relationship Id="rId6248" Type="http://schemas.openxmlformats.org/officeDocument/2006/relationships/hyperlink" Target="https://images.deliveryhero.io/image/darkstores/uy/groceries-catalog/products/77430ec9-31a1-4543-bcf3-a6a14113b3ca.jpg" TargetMode="External"/><Relationship Id="rId7578" Type="http://schemas.openxmlformats.org/officeDocument/2006/relationships/hyperlink" Target="https://catalogue.pystatic.com/images/products/9e30686f-96b7-418b-a372-3095fa53a29a.jpg" TargetMode="External"/><Relationship Id="rId6230" Type="http://schemas.openxmlformats.org/officeDocument/2006/relationships/hyperlink" Target="https://drive.google.com/file/d/1VZD_A93Adg1CI75ZmXSyNwp8LYAxjfin/view?usp=drive_link" TargetMode="External"/><Relationship Id="rId7562" Type="http://schemas.openxmlformats.org/officeDocument/2006/relationships/hyperlink" Target="https://images.deliveryhero.io/image/darkstores/do/groceries-catalog/products/a6cde007-ff77-4655-859e-88a82e800c97.jpg" TargetMode="External"/><Relationship Id="rId8893" Type="http://schemas.openxmlformats.org/officeDocument/2006/relationships/hyperlink" Target="https://catalogue.pystatic.com/images/gtin_externos/7466772500033.jpg" TargetMode="External"/><Relationship Id="rId6231" Type="http://schemas.openxmlformats.org/officeDocument/2006/relationships/hyperlink" Target="https://catalogue.pystatic.com/images/products/04d4f25d-8786-4f01-b8f5-91eecb4a75fe.jpg" TargetMode="External"/><Relationship Id="rId7561" Type="http://schemas.openxmlformats.org/officeDocument/2006/relationships/hyperlink" Target="https://images.deliveryhero.io/image/darkstores/do/groceries-catalog/products/a6cde007-ff77-4655-859e-88a82e800c97.jpg" TargetMode="External"/><Relationship Id="rId8892" Type="http://schemas.openxmlformats.org/officeDocument/2006/relationships/hyperlink" Target="https://catalogue.pystatic.com/images/gtin_externos/7466772500033.jpg" TargetMode="External"/><Relationship Id="rId7560" Type="http://schemas.openxmlformats.org/officeDocument/2006/relationships/hyperlink" Target="https://images.deliveryhero.io/image/darkstores/do/groceries-catalog/products/a6cde007-ff77-4655-859e-88a82e800c97.jpg" TargetMode="External"/><Relationship Id="rId8891" Type="http://schemas.openxmlformats.org/officeDocument/2006/relationships/hyperlink" Target="https://catalogue.pystatic.com/images/gtin_externos/7466772500033.jpg" TargetMode="External"/><Relationship Id="rId8890" Type="http://schemas.openxmlformats.org/officeDocument/2006/relationships/hyperlink" Target="https://catalogue.pystatic.com/images/gtin_externos/7466772500033.jpg" TargetMode="External"/><Relationship Id="rId6234" Type="http://schemas.openxmlformats.org/officeDocument/2006/relationships/hyperlink" Target="https://catalogue.pystatic.com/images/products/04d4f25d-8786-4f01-b8f5-91eecb4a75fe.jpg" TargetMode="External"/><Relationship Id="rId7566" Type="http://schemas.openxmlformats.org/officeDocument/2006/relationships/hyperlink" Target="https://images.deliveryhero.io/image/darkstores/do/groceries-catalog/products/a6cde007-ff77-4655-859e-88a82e800c97.jpg" TargetMode="External"/><Relationship Id="rId8897" Type="http://schemas.openxmlformats.org/officeDocument/2006/relationships/hyperlink" Target="https://catalogue.pystatic.com/images/gtin_externos/7466172819742.jpg" TargetMode="External"/><Relationship Id="rId6235" Type="http://schemas.openxmlformats.org/officeDocument/2006/relationships/hyperlink" Target="https://catalogue.pystatic.com/images/products/04d4f25d-8786-4f01-b8f5-91eecb4a75fe.jpg" TargetMode="External"/><Relationship Id="rId7565" Type="http://schemas.openxmlformats.org/officeDocument/2006/relationships/hyperlink" Target="https://images.deliveryhero.io/image/darkstores/do/groceries-catalog/products/a6cde007-ff77-4655-859e-88a82e800c97.jpg" TargetMode="External"/><Relationship Id="rId8896" Type="http://schemas.openxmlformats.org/officeDocument/2006/relationships/hyperlink" Target="https://catalogue.pystatic.com/images/gtin_externos/7466772500033.jpg" TargetMode="External"/><Relationship Id="rId6232" Type="http://schemas.openxmlformats.org/officeDocument/2006/relationships/hyperlink" Target="https://catalogue.pystatic.com/images/products/04d4f25d-8786-4f01-b8f5-91eecb4a75fe.jpg" TargetMode="External"/><Relationship Id="rId7564" Type="http://schemas.openxmlformats.org/officeDocument/2006/relationships/hyperlink" Target="https://images.deliveryhero.io/image/darkstores/do/groceries-catalog/products/a6cde007-ff77-4655-859e-88a82e800c97.jpg" TargetMode="External"/><Relationship Id="rId8895" Type="http://schemas.openxmlformats.org/officeDocument/2006/relationships/hyperlink" Target="https://catalogue.pystatic.com/images/gtin_externos/7466772500033.jpg" TargetMode="External"/><Relationship Id="rId6233" Type="http://schemas.openxmlformats.org/officeDocument/2006/relationships/hyperlink" Target="https://catalogue.pystatic.com/images/products/04d4f25d-8786-4f01-b8f5-91eecb4a75fe.jpg" TargetMode="External"/><Relationship Id="rId7563" Type="http://schemas.openxmlformats.org/officeDocument/2006/relationships/hyperlink" Target="https://images.deliveryhero.io/image/darkstores/do/groceries-catalog/products/a6cde007-ff77-4655-859e-88a82e800c97.jpg" TargetMode="External"/><Relationship Id="rId8894" Type="http://schemas.openxmlformats.org/officeDocument/2006/relationships/hyperlink" Target="https://catalogue.pystatic.com/images/gtin_externos/7466772500033.jpg" TargetMode="External"/><Relationship Id="rId6238" Type="http://schemas.openxmlformats.org/officeDocument/2006/relationships/hyperlink" Target="https://catalogue.pystatic.com/images/products/04d4f25d-8786-4f01-b8f5-91eecb4a75fe.jpg" TargetMode="External"/><Relationship Id="rId6239" Type="http://schemas.openxmlformats.org/officeDocument/2006/relationships/hyperlink" Target="https://catalogue.pystatic.com/images/products/04d4f25d-8786-4f01-b8f5-91eecb4a75fe.jpg" TargetMode="External"/><Relationship Id="rId7569" Type="http://schemas.openxmlformats.org/officeDocument/2006/relationships/hyperlink" Target="https://images.deliveryhero.io/image/darkstores/do/groceries-catalog/products/a6cde007-ff77-4655-859e-88a82e800c97.jpg" TargetMode="External"/><Relationship Id="rId6236" Type="http://schemas.openxmlformats.org/officeDocument/2006/relationships/hyperlink" Target="https://catalogue.pystatic.com/images/products/04d4f25d-8786-4f01-b8f5-91eecb4a75fe.jpg" TargetMode="External"/><Relationship Id="rId7568" Type="http://schemas.openxmlformats.org/officeDocument/2006/relationships/hyperlink" Target="https://images.deliveryhero.io/image/darkstores/do/groceries-catalog/products/a6cde007-ff77-4655-859e-88a82e800c97.jpg" TargetMode="External"/><Relationship Id="rId8899" Type="http://schemas.openxmlformats.org/officeDocument/2006/relationships/hyperlink" Target="https://catalogue.pystatic.com/images/gtin_externos/7466172819742.jpg" TargetMode="External"/><Relationship Id="rId6237" Type="http://schemas.openxmlformats.org/officeDocument/2006/relationships/hyperlink" Target="https://catalogue.pystatic.com/images/products/04d4f25d-8786-4f01-b8f5-91eecb4a75fe.jpg" TargetMode="External"/><Relationship Id="rId7567" Type="http://schemas.openxmlformats.org/officeDocument/2006/relationships/hyperlink" Target="https://images.deliveryhero.io/image/darkstores/do/groceries-catalog/products/a6cde007-ff77-4655-859e-88a82e800c97.jpg" TargetMode="External"/><Relationship Id="rId8898" Type="http://schemas.openxmlformats.org/officeDocument/2006/relationships/hyperlink" Target="https://catalogue.pystatic.com/images/gtin_externos/7466172819742.jpg" TargetMode="External"/><Relationship Id="rId7519" Type="http://schemas.openxmlformats.org/officeDocument/2006/relationships/hyperlink" Target="https://catalogue.pystatic.com/images/products/d248ec7b-b027-4af1-8bfa-f4ce2f664669.jpg" TargetMode="External"/><Relationship Id="rId7518" Type="http://schemas.openxmlformats.org/officeDocument/2006/relationships/hyperlink" Target="https://catalogue.pystatic.com/images/products/d248ec7b-b027-4af1-8bfa-f4ce2f664669.jpg" TargetMode="External"/><Relationship Id="rId8849" Type="http://schemas.openxmlformats.org/officeDocument/2006/relationships/hyperlink" Target="https://catalogue.pystatic.com/images/gtin_externos/7467242170169.jpg" TargetMode="External"/><Relationship Id="rId7517" Type="http://schemas.openxmlformats.org/officeDocument/2006/relationships/hyperlink" Target="https://catalogue.pystatic.com/images/products/d248ec7b-b027-4af1-8bfa-f4ce2f664669.jpg" TargetMode="External"/><Relationship Id="rId8848" Type="http://schemas.openxmlformats.org/officeDocument/2006/relationships/hyperlink" Target="https://catalogue.pystatic.com/images/gtin_externos/7467242170169.jpg" TargetMode="External"/><Relationship Id="rId7516" Type="http://schemas.openxmlformats.org/officeDocument/2006/relationships/hyperlink" Target="https://catalogue.pystatic.com/images/products/d248ec7b-b027-4af1-8bfa-f4ce2f664669.jpg" TargetMode="External"/><Relationship Id="rId8847" Type="http://schemas.openxmlformats.org/officeDocument/2006/relationships/hyperlink" Target="https://images.deliveryhero.io/image/product-information-management/648b3322c6e7869dd4982490.jpg" TargetMode="External"/><Relationship Id="rId7511" Type="http://schemas.openxmlformats.org/officeDocument/2006/relationships/hyperlink" Target="https://catalogue.pystatic.com/images/products/d248ec7b-b027-4af1-8bfa-f4ce2f664669.jpg" TargetMode="External"/><Relationship Id="rId8842" Type="http://schemas.openxmlformats.org/officeDocument/2006/relationships/hyperlink" Target="https://images.deliveryhero.io/image/product-information-management/648b3322c6e7869dd4982490.jpg" TargetMode="External"/><Relationship Id="rId7510" Type="http://schemas.openxmlformats.org/officeDocument/2006/relationships/hyperlink" Target="https://catalogue.pystatic.com/images/products/d248ec7b-b027-4af1-8bfa-f4ce2f664669.jpg" TargetMode="External"/><Relationship Id="rId8841" Type="http://schemas.openxmlformats.org/officeDocument/2006/relationships/hyperlink" Target="https://images.deliveryhero.io/image/product-information-management/648b3322c6e7869dd4982490.jpg" TargetMode="External"/><Relationship Id="rId8840" Type="http://schemas.openxmlformats.org/officeDocument/2006/relationships/hyperlink" Target="https://images.deliveryhero.io/image/product-information-management/648b3322c6e7869dd4982490.jpg" TargetMode="External"/><Relationship Id="rId7515" Type="http://schemas.openxmlformats.org/officeDocument/2006/relationships/hyperlink" Target="https://catalogue.pystatic.com/images/products/d248ec7b-b027-4af1-8bfa-f4ce2f664669.jpg" TargetMode="External"/><Relationship Id="rId8846" Type="http://schemas.openxmlformats.org/officeDocument/2006/relationships/hyperlink" Target="https://images.deliveryhero.io/image/product-information-management/648b3322c6e7869dd4982490.jpg" TargetMode="External"/><Relationship Id="rId7514" Type="http://schemas.openxmlformats.org/officeDocument/2006/relationships/hyperlink" Target="https://catalogue.pystatic.com/images/products/d248ec7b-b027-4af1-8bfa-f4ce2f664669.jpg" TargetMode="External"/><Relationship Id="rId8845" Type="http://schemas.openxmlformats.org/officeDocument/2006/relationships/hyperlink" Target="https://images.deliveryhero.io/image/product-information-management/648b3322c6e7869dd4982490.jpg" TargetMode="External"/><Relationship Id="rId7513" Type="http://schemas.openxmlformats.org/officeDocument/2006/relationships/hyperlink" Target="https://catalogue.pystatic.com/images/products/d248ec7b-b027-4af1-8bfa-f4ce2f664669.jpg" TargetMode="External"/><Relationship Id="rId8844" Type="http://schemas.openxmlformats.org/officeDocument/2006/relationships/hyperlink" Target="https://images.deliveryhero.io/image/product-information-management/648b3322c6e7869dd4982490.jpg" TargetMode="External"/><Relationship Id="rId7512" Type="http://schemas.openxmlformats.org/officeDocument/2006/relationships/hyperlink" Target="https://catalogue.pystatic.com/images/products/d248ec7b-b027-4af1-8bfa-f4ce2f664669.jpg" TargetMode="External"/><Relationship Id="rId8843" Type="http://schemas.openxmlformats.org/officeDocument/2006/relationships/hyperlink" Target="https://images.deliveryhero.io/image/product-information-management/648b3322c6e7869dd4982490.jpg" TargetMode="External"/><Relationship Id="rId7508" Type="http://schemas.openxmlformats.org/officeDocument/2006/relationships/hyperlink" Target="https://catalogue.pystatic.com/images/products/1d7cc4e9-5098-4302-9b7a-e788e01c669a.jpg" TargetMode="External"/><Relationship Id="rId8839" Type="http://schemas.openxmlformats.org/officeDocument/2006/relationships/hyperlink" Target="https://images.deliveryhero.io/image/product-information-management/648b3322c6e7869dd4982490.jpg" TargetMode="External"/><Relationship Id="rId7507" Type="http://schemas.openxmlformats.org/officeDocument/2006/relationships/hyperlink" Target="https://catalogue.pystatic.com/images/products/1d7cc4e9-5098-4302-9b7a-e788e01c669a.jpg" TargetMode="External"/><Relationship Id="rId8838" Type="http://schemas.openxmlformats.org/officeDocument/2006/relationships/hyperlink" Target="https://images.deliveryhero.io/image/product-information-management/648b3322c6e7869dd4982490.jpg" TargetMode="External"/><Relationship Id="rId7506" Type="http://schemas.openxmlformats.org/officeDocument/2006/relationships/hyperlink" Target="https://catalogue.pystatic.com/images/products/1d7cc4e9-5098-4302-9b7a-e788e01c669a.jpg" TargetMode="External"/><Relationship Id="rId8837" Type="http://schemas.openxmlformats.org/officeDocument/2006/relationships/hyperlink" Target="https://images.deliveryhero.io/image/product-information-management/648b3322c6e7869dd4982490.jpg" TargetMode="External"/><Relationship Id="rId7505" Type="http://schemas.openxmlformats.org/officeDocument/2006/relationships/hyperlink" Target="https://catalogue.pystatic.com/images/products/1d7cc4e9-5098-4302-9b7a-e788e01c669a.jpg" TargetMode="External"/><Relationship Id="rId8836" Type="http://schemas.openxmlformats.org/officeDocument/2006/relationships/hyperlink" Target="https://images.deliveryhero.io/image/product-information-management/648b3322c6e7869dd4982490.jpg" TargetMode="External"/><Relationship Id="rId7509" Type="http://schemas.openxmlformats.org/officeDocument/2006/relationships/hyperlink" Target="https://catalogue.pystatic.com/images/products/1d7cc4e9-5098-4302-9b7a-e788e01c669a.jpg" TargetMode="External"/><Relationship Id="rId7500" Type="http://schemas.openxmlformats.org/officeDocument/2006/relationships/hyperlink" Target="https://catalogue.pystatic.com/images/products/1d7cc4e9-5098-4302-9b7a-e788e01c669a.jpg" TargetMode="External"/><Relationship Id="rId8831" Type="http://schemas.openxmlformats.org/officeDocument/2006/relationships/hyperlink" Target="https://catalogue.pystatic.com/images/gtin_externos/7896423420791.jpg" TargetMode="External"/><Relationship Id="rId8830" Type="http://schemas.openxmlformats.org/officeDocument/2006/relationships/hyperlink" Target="https://catalogue.pystatic.com/images/gtin_externos/7896423420791.jpg" TargetMode="External"/><Relationship Id="rId7504" Type="http://schemas.openxmlformats.org/officeDocument/2006/relationships/hyperlink" Target="https://catalogue.pystatic.com/images/products/1d7cc4e9-5098-4302-9b7a-e788e01c669a.jpg" TargetMode="External"/><Relationship Id="rId8835" Type="http://schemas.openxmlformats.org/officeDocument/2006/relationships/hyperlink" Target="https://catalogue.pystatic.com/images/gtin_externos/7896423420791.jpg" TargetMode="External"/><Relationship Id="rId7503" Type="http://schemas.openxmlformats.org/officeDocument/2006/relationships/hyperlink" Target="https://catalogue.pystatic.com/images/products/1d7cc4e9-5098-4302-9b7a-e788e01c669a.jpg" TargetMode="External"/><Relationship Id="rId8834" Type="http://schemas.openxmlformats.org/officeDocument/2006/relationships/hyperlink" Target="https://catalogue.pystatic.com/images/gtin_externos/7896423420791.jpg" TargetMode="External"/><Relationship Id="rId7502" Type="http://schemas.openxmlformats.org/officeDocument/2006/relationships/hyperlink" Target="https://catalogue.pystatic.com/images/products/1d7cc4e9-5098-4302-9b7a-e788e01c669a.jpg" TargetMode="External"/><Relationship Id="rId8833" Type="http://schemas.openxmlformats.org/officeDocument/2006/relationships/hyperlink" Target="https://catalogue.pystatic.com/images/gtin_externos/7896423420791.jpg" TargetMode="External"/><Relationship Id="rId7501" Type="http://schemas.openxmlformats.org/officeDocument/2006/relationships/hyperlink" Target="https://catalogue.pystatic.com/images/products/1d7cc4e9-5098-4302-9b7a-e788e01c669a.jpg" TargetMode="External"/><Relationship Id="rId8832" Type="http://schemas.openxmlformats.org/officeDocument/2006/relationships/hyperlink" Target="https://catalogue.pystatic.com/images/gtin_externos/7896423420791.jpg" TargetMode="External"/><Relationship Id="rId6209" Type="http://schemas.openxmlformats.org/officeDocument/2006/relationships/hyperlink" Target="https://catalogue.pystatic.com/images/gtin_externos/7596222002005.jpg" TargetMode="External"/><Relationship Id="rId6207" Type="http://schemas.openxmlformats.org/officeDocument/2006/relationships/hyperlink" Target="https://catalogue.pystatic.com/images/gtin_externos/7596222002005.jpg" TargetMode="External"/><Relationship Id="rId7539" Type="http://schemas.openxmlformats.org/officeDocument/2006/relationships/hyperlink" Target="https://catalogue.pystatic.com/images/gtin_externos/7453016160993.jpg" TargetMode="External"/><Relationship Id="rId6208" Type="http://schemas.openxmlformats.org/officeDocument/2006/relationships/hyperlink" Target="https://catalogue.pystatic.com/images/gtin_externos/7596222002005.jpg" TargetMode="External"/><Relationship Id="rId7538" Type="http://schemas.openxmlformats.org/officeDocument/2006/relationships/hyperlink" Target="https://catalogue.pystatic.com/images/gtin_externos/7453016160993.jpg" TargetMode="External"/><Relationship Id="rId8869" Type="http://schemas.openxmlformats.org/officeDocument/2006/relationships/hyperlink" Target="https://images.deliveryhero.io/image/product-information-management/649b0422eead3a06fd7b57ce.jpg" TargetMode="External"/><Relationship Id="rId8860" Type="http://schemas.openxmlformats.org/officeDocument/2006/relationships/hyperlink" Target="https://images.deliveryhero.io/image/product-information-management/649b0422eead3a06fd7b57ce.jpg" TargetMode="External"/><Relationship Id="rId6201" Type="http://schemas.openxmlformats.org/officeDocument/2006/relationships/hyperlink" Target="https://catalogue.pystatic.com/images/gtin_externos/7460199590332.jpg" TargetMode="External"/><Relationship Id="rId7533" Type="http://schemas.openxmlformats.org/officeDocument/2006/relationships/hyperlink" Target="https://catalogue.pystatic.com/images/gtin_externos/7591607001581.jpg" TargetMode="External"/><Relationship Id="rId8864" Type="http://schemas.openxmlformats.org/officeDocument/2006/relationships/hyperlink" Target="https://images.deliveryhero.io/image/product-information-management/649b0422eead3a06fd7b57ce.jpg" TargetMode="External"/><Relationship Id="rId6202" Type="http://schemas.openxmlformats.org/officeDocument/2006/relationships/hyperlink" Target="https://catalogue.pystatic.com/images/gtin_externos/7460199590332.jpg" TargetMode="External"/><Relationship Id="rId7532" Type="http://schemas.openxmlformats.org/officeDocument/2006/relationships/hyperlink" Target="https://catalogue.pystatic.com/images/gtin_externos/7591607001581.jpg" TargetMode="External"/><Relationship Id="rId8863" Type="http://schemas.openxmlformats.org/officeDocument/2006/relationships/hyperlink" Target="https://images.deliveryhero.io/image/product-information-management/649b0422eead3a06fd7b57ce.jpg" TargetMode="External"/><Relationship Id="rId7531" Type="http://schemas.openxmlformats.org/officeDocument/2006/relationships/hyperlink" Target="https://catalogue.pystatic.com/images/gtin_externos/7591607001581.jpg" TargetMode="External"/><Relationship Id="rId8862" Type="http://schemas.openxmlformats.org/officeDocument/2006/relationships/hyperlink" Target="https://images.deliveryhero.io/image/product-information-management/649b0422eead3a06fd7b57ce.jpg" TargetMode="External"/><Relationship Id="rId6200" Type="http://schemas.openxmlformats.org/officeDocument/2006/relationships/hyperlink" Target="https://catalogue.pystatic.com/images/gtin_externos/7460199590332.jpg" TargetMode="External"/><Relationship Id="rId7530" Type="http://schemas.openxmlformats.org/officeDocument/2006/relationships/hyperlink" Target="https://catalogue.pystatic.com/images/gtin_externos/7591607001581.jpg" TargetMode="External"/><Relationship Id="rId8861" Type="http://schemas.openxmlformats.org/officeDocument/2006/relationships/hyperlink" Target="https://images.deliveryhero.io/image/product-information-management/649b0422eead3a06fd7b57ce.jpg" TargetMode="External"/><Relationship Id="rId6205" Type="http://schemas.openxmlformats.org/officeDocument/2006/relationships/hyperlink" Target="https://catalogue.pystatic.com/images/gtin_externos/7596222002005.jpg" TargetMode="External"/><Relationship Id="rId7537" Type="http://schemas.openxmlformats.org/officeDocument/2006/relationships/hyperlink" Target="https://catalogue.pystatic.com/images/gtin_externos/7453016160993.jpg" TargetMode="External"/><Relationship Id="rId8868" Type="http://schemas.openxmlformats.org/officeDocument/2006/relationships/hyperlink" Target="https://images.deliveryhero.io/image/product-information-management/649b0422eead3a06fd7b57ce.jpg" TargetMode="External"/><Relationship Id="rId6206" Type="http://schemas.openxmlformats.org/officeDocument/2006/relationships/hyperlink" Target="https://catalogue.pystatic.com/images/gtin_externos/7596222002005.jpg" TargetMode="External"/><Relationship Id="rId7536" Type="http://schemas.openxmlformats.org/officeDocument/2006/relationships/hyperlink" Target="https://catalogue.pystatic.com/images/gtin_externos/7453016160993.jpg" TargetMode="External"/><Relationship Id="rId8867" Type="http://schemas.openxmlformats.org/officeDocument/2006/relationships/hyperlink" Target="https://images.deliveryhero.io/image/product-information-management/649b0422eead3a06fd7b57ce.jpg" TargetMode="External"/><Relationship Id="rId6203" Type="http://schemas.openxmlformats.org/officeDocument/2006/relationships/hyperlink" Target="https://catalogue.pystatic.com/images/gtin_externos/7596222002005.jpg" TargetMode="External"/><Relationship Id="rId7535" Type="http://schemas.openxmlformats.org/officeDocument/2006/relationships/hyperlink" Target="https://catalogue.pystatic.com/images/gtin_externos/7453016160993.jpg" TargetMode="External"/><Relationship Id="rId8866" Type="http://schemas.openxmlformats.org/officeDocument/2006/relationships/hyperlink" Target="https://images.deliveryhero.io/image/product-information-management/649b0422eead3a06fd7b57ce.jpg" TargetMode="External"/><Relationship Id="rId6204" Type="http://schemas.openxmlformats.org/officeDocument/2006/relationships/hyperlink" Target="https://catalogue.pystatic.com/images/gtin_externos/7596222002005.jpg" TargetMode="External"/><Relationship Id="rId7534" Type="http://schemas.openxmlformats.org/officeDocument/2006/relationships/hyperlink" Target="https://catalogue.pystatic.com/images/gtin_externos/7453016160993.jpg" TargetMode="External"/><Relationship Id="rId8865" Type="http://schemas.openxmlformats.org/officeDocument/2006/relationships/hyperlink" Target="https://images.deliveryhero.io/image/product-information-management/649b0422eead3a06fd7b57ce.jpg" TargetMode="External"/><Relationship Id="rId7529" Type="http://schemas.openxmlformats.org/officeDocument/2006/relationships/hyperlink" Target="https://catalogue.pystatic.com/images/gtin_externos/7591607001581.jpg" TargetMode="External"/><Relationship Id="rId7528" Type="http://schemas.openxmlformats.org/officeDocument/2006/relationships/hyperlink" Target="https://catalogue.pystatic.com/images/gtin_externos/7591607001581.jpg" TargetMode="External"/><Relationship Id="rId8859" Type="http://schemas.openxmlformats.org/officeDocument/2006/relationships/hyperlink" Target="https://catalogue.pystatic.com/images/gtin_externos/7467242170169.jpg" TargetMode="External"/><Relationship Id="rId7527" Type="http://schemas.openxmlformats.org/officeDocument/2006/relationships/hyperlink" Target="https://catalogue.pystatic.com/images/gtin_externos/7591607001581.jpg" TargetMode="External"/><Relationship Id="rId8858" Type="http://schemas.openxmlformats.org/officeDocument/2006/relationships/hyperlink" Target="https://catalogue.pystatic.com/images/gtin_externos/7467242170169.jpg" TargetMode="External"/><Relationship Id="rId7522" Type="http://schemas.openxmlformats.org/officeDocument/2006/relationships/hyperlink" Target="https://catalogue.pystatic.com/images/gtin_externos/7591607001581.jpg" TargetMode="External"/><Relationship Id="rId8853" Type="http://schemas.openxmlformats.org/officeDocument/2006/relationships/hyperlink" Target="https://catalogue.pystatic.com/images/gtin_externos/7467242170169.jpg" TargetMode="External"/><Relationship Id="rId7521" Type="http://schemas.openxmlformats.org/officeDocument/2006/relationships/hyperlink" Target="https://catalogue.pystatic.com/images/products/d248ec7b-b027-4af1-8bfa-f4ce2f664669.jpg" TargetMode="External"/><Relationship Id="rId8852" Type="http://schemas.openxmlformats.org/officeDocument/2006/relationships/hyperlink" Target="https://catalogue.pystatic.com/images/gtin_externos/7467242170169.jpg" TargetMode="External"/><Relationship Id="rId7520" Type="http://schemas.openxmlformats.org/officeDocument/2006/relationships/hyperlink" Target="https://catalogue.pystatic.com/images/products/d248ec7b-b027-4af1-8bfa-f4ce2f664669.jpg" TargetMode="External"/><Relationship Id="rId8851" Type="http://schemas.openxmlformats.org/officeDocument/2006/relationships/hyperlink" Target="https://catalogue.pystatic.com/images/gtin_externos/7467242170169.jpg" TargetMode="External"/><Relationship Id="rId8850" Type="http://schemas.openxmlformats.org/officeDocument/2006/relationships/hyperlink" Target="https://catalogue.pystatic.com/images/gtin_externos/7467242170169.jpg" TargetMode="External"/><Relationship Id="rId7526" Type="http://schemas.openxmlformats.org/officeDocument/2006/relationships/hyperlink" Target="https://catalogue.pystatic.com/images/gtin_externos/7591607001581.jpg" TargetMode="External"/><Relationship Id="rId8857" Type="http://schemas.openxmlformats.org/officeDocument/2006/relationships/hyperlink" Target="https://catalogue.pystatic.com/images/gtin_externos/7467242170169.jpg" TargetMode="External"/><Relationship Id="rId7525" Type="http://schemas.openxmlformats.org/officeDocument/2006/relationships/hyperlink" Target="https://catalogue.pystatic.com/images/gtin_externos/7591607001581.jpg" TargetMode="External"/><Relationship Id="rId8856" Type="http://schemas.openxmlformats.org/officeDocument/2006/relationships/hyperlink" Target="https://catalogue.pystatic.com/images/gtin_externos/7467242170169.jpg" TargetMode="External"/><Relationship Id="rId7524" Type="http://schemas.openxmlformats.org/officeDocument/2006/relationships/hyperlink" Target="https://catalogue.pystatic.com/images/gtin_externos/7591607001581.jpg" TargetMode="External"/><Relationship Id="rId8855" Type="http://schemas.openxmlformats.org/officeDocument/2006/relationships/hyperlink" Target="https://catalogue.pystatic.com/images/gtin_externos/7467242170169.jpg" TargetMode="External"/><Relationship Id="rId7523" Type="http://schemas.openxmlformats.org/officeDocument/2006/relationships/hyperlink" Target="https://catalogue.pystatic.com/images/gtin_externos/7591607001581.jpg" TargetMode="External"/><Relationship Id="rId8854" Type="http://schemas.openxmlformats.org/officeDocument/2006/relationships/hyperlink" Target="https://catalogue.pystatic.com/images/gtin_externos/7467242170169.jpg" TargetMode="External"/><Relationship Id="rId2700" Type="http://schemas.openxmlformats.org/officeDocument/2006/relationships/hyperlink" Target="https://catalogue.pystatic.com/images/gtin_externos/77313850.jpg" TargetMode="External"/><Relationship Id="rId2701" Type="http://schemas.openxmlformats.org/officeDocument/2006/relationships/hyperlink" Target="https://catalogue.pystatic.com/images/gtin_externos/77313850.jpg" TargetMode="External"/><Relationship Id="rId2702" Type="http://schemas.openxmlformats.org/officeDocument/2006/relationships/hyperlink" Target="https://catalogue.pystatic.com/images/gtin_externos/77313850.jpg" TargetMode="External"/><Relationship Id="rId2703" Type="http://schemas.openxmlformats.org/officeDocument/2006/relationships/hyperlink" Target="https://catalogue.pystatic.com/images/gtin_externos/77313850.jpg" TargetMode="External"/><Relationship Id="rId2704" Type="http://schemas.openxmlformats.org/officeDocument/2006/relationships/hyperlink" Target="https://catalogue.pystatic.com/images/gtin_externos/77313850.jpg" TargetMode="External"/><Relationship Id="rId2705" Type="http://schemas.openxmlformats.org/officeDocument/2006/relationships/hyperlink" Target="https://catalogue.pystatic.com/images/gtin_externos/77313850.jpg" TargetMode="External"/><Relationship Id="rId2706" Type="http://schemas.openxmlformats.org/officeDocument/2006/relationships/hyperlink" Target="https://images.deliveryhero.io/image/darkstores/uy/groceries-catalog/products/f0749a89-2004-4113-96e5-8de2962b16a9.jpg" TargetMode="External"/><Relationship Id="rId2707" Type="http://schemas.openxmlformats.org/officeDocument/2006/relationships/hyperlink" Target="https://images.deliveryhero.io/image/darkstores/uy/groceries-catalog/products/f0749a89-2004-4113-96e5-8de2962b16a9.jpg" TargetMode="External"/><Relationship Id="rId2708" Type="http://schemas.openxmlformats.org/officeDocument/2006/relationships/hyperlink" Target="https://images.deliveryhero.io/image/darkstores/uy/groceries-catalog/products/f0749a89-2004-4113-96e5-8de2962b16a9.jpg" TargetMode="External"/><Relationship Id="rId2709" Type="http://schemas.openxmlformats.org/officeDocument/2006/relationships/hyperlink" Target="https://images.deliveryhero.io/image/darkstores/uy/groceries-catalog/products/f0749a89-2004-4113-96e5-8de2962b16a9.jpg" TargetMode="External"/><Relationship Id="rId6292" Type="http://schemas.openxmlformats.org/officeDocument/2006/relationships/hyperlink" Target="https://catalogue.pystatic.com/images/gtin_externos/75970109.jpg" TargetMode="External"/><Relationship Id="rId6293" Type="http://schemas.openxmlformats.org/officeDocument/2006/relationships/hyperlink" Target="https://catalogue.pystatic.com/images/gtin_externos/75970109.jpg" TargetMode="External"/><Relationship Id="rId6290" Type="http://schemas.openxmlformats.org/officeDocument/2006/relationships/hyperlink" Target="https://catalogue.pystatic.com/images/products/ed4cfe80-68bf-439b-907b-b61365b06974.jpg" TargetMode="External"/><Relationship Id="rId6291" Type="http://schemas.openxmlformats.org/officeDocument/2006/relationships/hyperlink" Target="https://catalogue.pystatic.com/images/gtin_externos/75970109.jpg" TargetMode="External"/><Relationship Id="rId6296" Type="http://schemas.openxmlformats.org/officeDocument/2006/relationships/hyperlink" Target="https://catalogue.pystatic.com/images/gtin_externos/75970109.jpg" TargetMode="External"/><Relationship Id="rId6297" Type="http://schemas.openxmlformats.org/officeDocument/2006/relationships/hyperlink" Target="https://catalogue.pystatic.com/images/gtin_externos/75970109.jpg" TargetMode="External"/><Relationship Id="rId6294" Type="http://schemas.openxmlformats.org/officeDocument/2006/relationships/hyperlink" Target="https://catalogue.pystatic.com/images/gtin_externos/75970109.jpg" TargetMode="External"/><Relationship Id="rId6295" Type="http://schemas.openxmlformats.org/officeDocument/2006/relationships/hyperlink" Target="https://catalogue.pystatic.com/images/gtin_externos/75970109.jpg" TargetMode="External"/><Relationship Id="rId6298" Type="http://schemas.openxmlformats.org/officeDocument/2006/relationships/hyperlink" Target="https://catalogue.pystatic.com/images/gtin_externos/75970109.jpg" TargetMode="External"/><Relationship Id="rId6299" Type="http://schemas.openxmlformats.org/officeDocument/2006/relationships/hyperlink" Target="https://catalogue.pystatic.com/images/gtin_externos/75970109.jpg" TargetMode="External"/><Relationship Id="rId2720" Type="http://schemas.openxmlformats.org/officeDocument/2006/relationships/hyperlink" Target="https://catalogue.pystatic.com/images/gtin_externos/80936237.jpg" TargetMode="External"/><Relationship Id="rId2721" Type="http://schemas.openxmlformats.org/officeDocument/2006/relationships/hyperlink" Target="https://catalogue.pystatic.com/images/gtin_externos/80936237.jpg" TargetMode="External"/><Relationship Id="rId2722" Type="http://schemas.openxmlformats.org/officeDocument/2006/relationships/hyperlink" Target="https://catalogue.pystatic.com/images/gtin_externos/80936237.jpg" TargetMode="External"/><Relationship Id="rId2723" Type="http://schemas.openxmlformats.org/officeDocument/2006/relationships/hyperlink" Target="https://catalogue.pystatic.com/images/gtin_externos/80936237.jpg" TargetMode="External"/><Relationship Id="rId2724" Type="http://schemas.openxmlformats.org/officeDocument/2006/relationships/hyperlink" Target="https://catalogue.pystatic.com/images/gtin_externos/80936237.jpg" TargetMode="External"/><Relationship Id="rId2725" Type="http://schemas.openxmlformats.org/officeDocument/2006/relationships/hyperlink" Target="https://catalogue.pystatic.com/images/gtin_externos/80936237.jpg" TargetMode="External"/><Relationship Id="rId2726" Type="http://schemas.openxmlformats.org/officeDocument/2006/relationships/hyperlink" Target="https://catalogue.pystatic.com/images/gtin_externos/80936237.jpg" TargetMode="External"/><Relationship Id="rId2727" Type="http://schemas.openxmlformats.org/officeDocument/2006/relationships/hyperlink" Target="https://catalogue.pystatic.com/images/gtin_externos/80936237.jpg" TargetMode="External"/><Relationship Id="rId2728" Type="http://schemas.openxmlformats.org/officeDocument/2006/relationships/hyperlink" Target="https://catalogue.pystatic.com/images/gtin_externos/80936237.jpg" TargetMode="External"/><Relationship Id="rId2729" Type="http://schemas.openxmlformats.org/officeDocument/2006/relationships/hyperlink" Target="https://catalogue.pystatic.com/images/gtin_externos/80936237.jpg" TargetMode="External"/><Relationship Id="rId2710" Type="http://schemas.openxmlformats.org/officeDocument/2006/relationships/hyperlink" Target="https://images.deliveryhero.io/image/darkstores/uy/groceries-catalog/products/f0749a89-2004-4113-96e5-8de2962b16a9.jpg" TargetMode="External"/><Relationship Id="rId2711" Type="http://schemas.openxmlformats.org/officeDocument/2006/relationships/hyperlink" Target="https://images.deliveryhero.io/image/darkstores/uy/groceries-catalog/products/f0749a89-2004-4113-96e5-8de2962b16a9.jpg" TargetMode="External"/><Relationship Id="rId2712" Type="http://schemas.openxmlformats.org/officeDocument/2006/relationships/hyperlink" Target="https://images.deliveryhero.io/image/darkstores/uy/groceries-catalog/products/f0749a89-2004-4113-96e5-8de2962b16a9.jpg" TargetMode="External"/><Relationship Id="rId2713" Type="http://schemas.openxmlformats.org/officeDocument/2006/relationships/hyperlink" Target="https://images.deliveryhero.io/image/darkstores/uy/groceries-catalog/products/f0749a89-2004-4113-96e5-8de2962b16a9.jpg" TargetMode="External"/><Relationship Id="rId2714" Type="http://schemas.openxmlformats.org/officeDocument/2006/relationships/hyperlink" Target="https://images.deliveryhero.io/image/darkstores/uy/groceries-catalog/products/f0749a89-2004-4113-96e5-8de2962b16a9.jpg" TargetMode="External"/><Relationship Id="rId2715" Type="http://schemas.openxmlformats.org/officeDocument/2006/relationships/hyperlink" Target="https://images.deliveryhero.io/image/darkstores/uy/groceries-catalog/products/f0749a89-2004-4113-96e5-8de2962b16a9.jpg" TargetMode="External"/><Relationship Id="rId2716" Type="http://schemas.openxmlformats.org/officeDocument/2006/relationships/hyperlink" Target="https://images.deliveryhero.io/image/darkstores/uy/groceries-catalog/products/f0749a89-2004-4113-96e5-8de2962b16a9.jpg" TargetMode="External"/><Relationship Id="rId2717" Type="http://schemas.openxmlformats.org/officeDocument/2006/relationships/hyperlink" Target="https://images.deliveryhero.io/image/darkstores/uy/groceries-catalog/products/f0749a89-2004-4113-96e5-8de2962b16a9.jpg" TargetMode="External"/><Relationship Id="rId2718" Type="http://schemas.openxmlformats.org/officeDocument/2006/relationships/hyperlink" Target="https://catalogue.pystatic.com/images/gtin_externos/80936237.jpg" TargetMode="External"/><Relationship Id="rId2719" Type="http://schemas.openxmlformats.org/officeDocument/2006/relationships/hyperlink" Target="https://catalogue.pystatic.com/images/gtin_externos/80936237.jpg" TargetMode="External"/><Relationship Id="rId7591" Type="http://schemas.openxmlformats.org/officeDocument/2006/relationships/hyperlink" Target="https://images.deliveryhero.io/image/product-information-management/648b332fc6e7869dd49824a3.jpg" TargetMode="External"/><Relationship Id="rId6260" Type="http://schemas.openxmlformats.org/officeDocument/2006/relationships/hyperlink" Target="https://images.deliveryhero.io/image/darkstores/uy/groceries-catalog/products/409716cc-988a-4de6-b33a-1479ba563102.jpg" TargetMode="External"/><Relationship Id="rId7590" Type="http://schemas.openxmlformats.org/officeDocument/2006/relationships/hyperlink" Target="https://images.deliveryhero.io/image/product-information-management/648b332fc6e7869dd49824a3.jpg" TargetMode="External"/><Relationship Id="rId6263" Type="http://schemas.openxmlformats.org/officeDocument/2006/relationships/hyperlink" Target="https://images.deliveryhero.io/image/darkstores/uy/groceries-catalog/products/409716cc-988a-4de6-b33a-1479ba563102.jpg" TargetMode="External"/><Relationship Id="rId7595" Type="http://schemas.openxmlformats.org/officeDocument/2006/relationships/hyperlink" Target="https://catalogue.pystatic.com/images/gtin_externos/7875450052328.jpg" TargetMode="External"/><Relationship Id="rId6264" Type="http://schemas.openxmlformats.org/officeDocument/2006/relationships/hyperlink" Target="https://images.deliveryhero.io/image/darkstores/uy/groceries-catalog/products/409716cc-988a-4de6-b33a-1479ba563102.jpg" TargetMode="External"/><Relationship Id="rId7594" Type="http://schemas.openxmlformats.org/officeDocument/2006/relationships/hyperlink" Target="https://catalogue.pystatic.com/images/gtin_externos/7875450052328.jpg" TargetMode="External"/><Relationship Id="rId6261" Type="http://schemas.openxmlformats.org/officeDocument/2006/relationships/hyperlink" Target="https://images.deliveryhero.io/image/darkstores/uy/groceries-catalog/products/409716cc-988a-4de6-b33a-1479ba563102.jpg" TargetMode="External"/><Relationship Id="rId7593" Type="http://schemas.openxmlformats.org/officeDocument/2006/relationships/hyperlink" Target="https://images.deliveryhero.io/image/product-information-management/648b332fc6e7869dd49824a3.jpg" TargetMode="External"/><Relationship Id="rId6262" Type="http://schemas.openxmlformats.org/officeDocument/2006/relationships/hyperlink" Target="https://images.deliveryhero.io/image/darkstores/uy/groceries-catalog/products/409716cc-988a-4de6-b33a-1479ba563102.jpg" TargetMode="External"/><Relationship Id="rId7592" Type="http://schemas.openxmlformats.org/officeDocument/2006/relationships/hyperlink" Target="https://images.deliveryhero.io/image/product-information-management/648b332fc6e7869dd49824a3.jpg" TargetMode="External"/><Relationship Id="rId6267" Type="http://schemas.openxmlformats.org/officeDocument/2006/relationships/hyperlink" Target="https://catalogue.pystatic.com/images/gtin_externos/latamMZ7YAU.jpg" TargetMode="External"/><Relationship Id="rId7599" Type="http://schemas.openxmlformats.org/officeDocument/2006/relationships/hyperlink" Target="https://catalogue.pystatic.com/images/gtin_externos/7875450052328.jpg" TargetMode="External"/><Relationship Id="rId6268" Type="http://schemas.openxmlformats.org/officeDocument/2006/relationships/hyperlink" Target="https://drive.google.com/file/d/1Tmw0dFp9lz5zL1Rvh-g3jmuhOCjnoWoR/view?usp=drive_link" TargetMode="External"/><Relationship Id="rId7598" Type="http://schemas.openxmlformats.org/officeDocument/2006/relationships/hyperlink" Target="https://catalogue.pystatic.com/images/gtin_externos/7875450052328.jpg" TargetMode="External"/><Relationship Id="rId6265" Type="http://schemas.openxmlformats.org/officeDocument/2006/relationships/hyperlink" Target="https://catalogue.pystatic.com/images/gtin_externos/latamMZ7YAU.jpg" TargetMode="External"/><Relationship Id="rId7597" Type="http://schemas.openxmlformats.org/officeDocument/2006/relationships/hyperlink" Target="https://catalogue.pystatic.com/images/gtin_externos/7875450052328.jpg" TargetMode="External"/><Relationship Id="rId6266" Type="http://schemas.openxmlformats.org/officeDocument/2006/relationships/hyperlink" Target="https://catalogue.pystatic.com/images/gtin_externos/latamMZ7YAU.jpg" TargetMode="External"/><Relationship Id="rId7596" Type="http://schemas.openxmlformats.org/officeDocument/2006/relationships/hyperlink" Target="https://catalogue.pystatic.com/images/gtin_externos/7875450052328.jpg" TargetMode="External"/><Relationship Id="rId6269" Type="http://schemas.openxmlformats.org/officeDocument/2006/relationships/hyperlink" Target="https://catalogue.pystatic.com/images/gtin_externos/latamMZ7YAU.jpg" TargetMode="External"/><Relationship Id="rId7580" Type="http://schemas.openxmlformats.org/officeDocument/2006/relationships/hyperlink" Target="https://catalogue.pystatic.com/images/products/9e30686f-96b7-418b-a372-3095fa53a29a.jpg" TargetMode="External"/><Relationship Id="rId6252" Type="http://schemas.openxmlformats.org/officeDocument/2006/relationships/hyperlink" Target="https://images.deliveryhero.io/image/darkstores/uy/groceries-catalog/products/409716cc-988a-4de6-b33a-1479ba563102.jpg" TargetMode="External"/><Relationship Id="rId7584" Type="http://schemas.openxmlformats.org/officeDocument/2006/relationships/hyperlink" Target="https://images.deliveryhero.io/image/product-information-management/648b332fc6e7869dd49824a3.jpg" TargetMode="External"/><Relationship Id="rId6253" Type="http://schemas.openxmlformats.org/officeDocument/2006/relationships/hyperlink" Target="https://images.deliveryhero.io/image/darkstores/uy/groceries-catalog/products/409716cc-988a-4de6-b33a-1479ba563102.jpg" TargetMode="External"/><Relationship Id="rId7583" Type="http://schemas.openxmlformats.org/officeDocument/2006/relationships/hyperlink" Target="https://images.deliveryhero.io/image/product-information-management/648b332fc6e7869dd49824a3.jpg" TargetMode="External"/><Relationship Id="rId6250" Type="http://schemas.openxmlformats.org/officeDocument/2006/relationships/hyperlink" Target="https://images.deliveryhero.io/image/darkstores/uy/groceries-catalog/products/77430ec9-31a1-4543-bcf3-a6a14113b3ca.jpg" TargetMode="External"/><Relationship Id="rId7582" Type="http://schemas.openxmlformats.org/officeDocument/2006/relationships/hyperlink" Target="https://images.deliveryhero.io/image/product-information-management/648b332fc6e7869dd49824a3.jpg" TargetMode="External"/><Relationship Id="rId6251" Type="http://schemas.openxmlformats.org/officeDocument/2006/relationships/hyperlink" Target="https://images.deliveryhero.io/image/darkstores/uy/groceries-catalog/products/77430ec9-31a1-4543-bcf3-a6a14113b3ca.jpg" TargetMode="External"/><Relationship Id="rId7581" Type="http://schemas.openxmlformats.org/officeDocument/2006/relationships/hyperlink" Target="https://catalogue.pystatic.com/images/products/9e30686f-96b7-418b-a372-3095fa53a29a.jpg" TargetMode="External"/><Relationship Id="rId6256" Type="http://schemas.openxmlformats.org/officeDocument/2006/relationships/hyperlink" Target="https://images.deliveryhero.io/image/darkstores/uy/groceries-catalog/products/409716cc-988a-4de6-b33a-1479ba563102.jpg" TargetMode="External"/><Relationship Id="rId7588" Type="http://schemas.openxmlformats.org/officeDocument/2006/relationships/hyperlink" Target="https://images.deliveryhero.io/image/product-information-management/648b332fc6e7869dd49824a3.jpg" TargetMode="External"/><Relationship Id="rId6257" Type="http://schemas.openxmlformats.org/officeDocument/2006/relationships/hyperlink" Target="https://images.deliveryhero.io/image/darkstores/uy/groceries-catalog/products/409716cc-988a-4de6-b33a-1479ba563102.jpg" TargetMode="External"/><Relationship Id="rId7587" Type="http://schemas.openxmlformats.org/officeDocument/2006/relationships/hyperlink" Target="https://images.deliveryhero.io/image/product-information-management/648b332fc6e7869dd49824a3.jpg" TargetMode="External"/><Relationship Id="rId6254" Type="http://schemas.openxmlformats.org/officeDocument/2006/relationships/hyperlink" Target="https://images.deliveryhero.io/image/darkstores/uy/groceries-catalog/products/409716cc-988a-4de6-b33a-1479ba563102.jpg" TargetMode="External"/><Relationship Id="rId7586" Type="http://schemas.openxmlformats.org/officeDocument/2006/relationships/hyperlink" Target="https://images.deliveryhero.io/image/product-information-management/648b332fc6e7869dd49824a3.jpg" TargetMode="External"/><Relationship Id="rId6255" Type="http://schemas.openxmlformats.org/officeDocument/2006/relationships/hyperlink" Target="https://drive.google.com/file/d/1zc0kj8AkE6fEkd3tViCXhawIXe10zWC4/view?usp=drive_link" TargetMode="External"/><Relationship Id="rId7585" Type="http://schemas.openxmlformats.org/officeDocument/2006/relationships/hyperlink" Target="https://images.deliveryhero.io/image/product-information-management/648b332fc6e7869dd49824a3.jpg" TargetMode="External"/><Relationship Id="rId6258" Type="http://schemas.openxmlformats.org/officeDocument/2006/relationships/hyperlink" Target="https://images.deliveryhero.io/image/darkstores/uy/groceries-catalog/products/409716cc-988a-4de6-b33a-1479ba563102.jpg" TargetMode="External"/><Relationship Id="rId6259" Type="http://schemas.openxmlformats.org/officeDocument/2006/relationships/hyperlink" Target="https://images.deliveryhero.io/image/darkstores/uy/groceries-catalog/products/409716cc-988a-4de6-b33a-1479ba563102.jpg" TargetMode="External"/><Relationship Id="rId7589" Type="http://schemas.openxmlformats.org/officeDocument/2006/relationships/hyperlink" Target="https://images.deliveryhero.io/image/product-information-management/648b332fc6e7869dd49824a3.jpg" TargetMode="External"/><Relationship Id="rId6281" Type="http://schemas.openxmlformats.org/officeDocument/2006/relationships/hyperlink" Target="https://drive.google.com/file/d/1cWpwv0TwY0Y87Zrc5CuBhxpukDWhfeUp/view?usp=drive_link" TargetMode="External"/><Relationship Id="rId6282" Type="http://schemas.openxmlformats.org/officeDocument/2006/relationships/hyperlink" Target="https://catalogue.pystatic.com/images/products/ed4cfe80-68bf-439b-907b-b61365b06974.jpg" TargetMode="External"/><Relationship Id="rId6280" Type="http://schemas.openxmlformats.org/officeDocument/2006/relationships/hyperlink" Target="https://catalogue.pystatic.com/images/products/ed4cfe80-68bf-439b-907b-b61365b06974.jpg" TargetMode="External"/><Relationship Id="rId6285" Type="http://schemas.openxmlformats.org/officeDocument/2006/relationships/hyperlink" Target="https://catalogue.pystatic.com/images/products/ed4cfe80-68bf-439b-907b-b61365b06974.jpg" TargetMode="External"/><Relationship Id="rId6286" Type="http://schemas.openxmlformats.org/officeDocument/2006/relationships/hyperlink" Target="https://catalogue.pystatic.com/images/products/ed4cfe80-68bf-439b-907b-b61365b06974.jpg" TargetMode="External"/><Relationship Id="rId6283" Type="http://schemas.openxmlformats.org/officeDocument/2006/relationships/hyperlink" Target="https://catalogue.pystatic.com/images/products/ed4cfe80-68bf-439b-907b-b61365b06974.jpg" TargetMode="External"/><Relationship Id="rId6284" Type="http://schemas.openxmlformats.org/officeDocument/2006/relationships/hyperlink" Target="https://catalogue.pystatic.com/images/products/ed4cfe80-68bf-439b-907b-b61365b06974.jpg" TargetMode="External"/><Relationship Id="rId6289" Type="http://schemas.openxmlformats.org/officeDocument/2006/relationships/hyperlink" Target="https://catalogue.pystatic.com/images/products/ed4cfe80-68bf-439b-907b-b61365b06974.jpg" TargetMode="External"/><Relationship Id="rId6287" Type="http://schemas.openxmlformats.org/officeDocument/2006/relationships/hyperlink" Target="https://catalogue.pystatic.com/images/products/ed4cfe80-68bf-439b-907b-b61365b06974.jpg" TargetMode="External"/><Relationship Id="rId6288" Type="http://schemas.openxmlformats.org/officeDocument/2006/relationships/hyperlink" Target="https://catalogue.pystatic.com/images/products/ed4cfe80-68bf-439b-907b-b61365b06974.jpg" TargetMode="External"/><Relationship Id="rId6270" Type="http://schemas.openxmlformats.org/officeDocument/2006/relationships/hyperlink" Target="https://catalogue.pystatic.com/images/gtin_externos/latamMZ7YAU.jpg" TargetMode="External"/><Relationship Id="rId6271" Type="http://schemas.openxmlformats.org/officeDocument/2006/relationships/hyperlink" Target="https://catalogue.pystatic.com/images/gtin_externos/latamMZ7YAU.jpg" TargetMode="External"/><Relationship Id="rId6274" Type="http://schemas.openxmlformats.org/officeDocument/2006/relationships/hyperlink" Target="https://catalogue.pystatic.com/images/gtin_externos/latamMZ7YAU.jpg" TargetMode="External"/><Relationship Id="rId6275" Type="http://schemas.openxmlformats.org/officeDocument/2006/relationships/hyperlink" Target="https://catalogue.pystatic.com/images/gtin_externos/latamMZ7YAU.jpg" TargetMode="External"/><Relationship Id="rId6272" Type="http://schemas.openxmlformats.org/officeDocument/2006/relationships/hyperlink" Target="https://catalogue.pystatic.com/images/gtin_externos/latamMZ7YAU.jpg" TargetMode="External"/><Relationship Id="rId6273" Type="http://schemas.openxmlformats.org/officeDocument/2006/relationships/hyperlink" Target="https://catalogue.pystatic.com/images/gtin_externos/latamMZ7YAU.jpg" TargetMode="External"/><Relationship Id="rId6278" Type="http://schemas.openxmlformats.org/officeDocument/2006/relationships/hyperlink" Target="https://catalogue.pystatic.com/images/products/ed4cfe80-68bf-439b-907b-b61365b06974.jpg" TargetMode="External"/><Relationship Id="rId6279" Type="http://schemas.openxmlformats.org/officeDocument/2006/relationships/hyperlink" Target="https://catalogue.pystatic.com/images/products/ed4cfe80-68bf-439b-907b-b61365b06974.jpg" TargetMode="External"/><Relationship Id="rId6276" Type="http://schemas.openxmlformats.org/officeDocument/2006/relationships/hyperlink" Target="https://catalogue.pystatic.com/images/gtin_externos/latamMZ7YAU.jpg" TargetMode="External"/><Relationship Id="rId6277" Type="http://schemas.openxmlformats.org/officeDocument/2006/relationships/hyperlink" Target="https://catalogue.pystatic.com/images/gtin_externos/latamMZ7YAU.jpg" TargetMode="External"/><Relationship Id="rId1455" Type="http://schemas.openxmlformats.org/officeDocument/2006/relationships/hyperlink" Target="https://images.deliveryhero.io/image/product-information-management/63ecd8953162f17de9ba5b8f.jpg" TargetMode="External"/><Relationship Id="rId2786" Type="http://schemas.openxmlformats.org/officeDocument/2006/relationships/hyperlink" Target="https://images.deliveryhero.io/image/product-information-management/64ac52bd9c3ce48fb80bdb5e.jpg" TargetMode="External"/><Relationship Id="rId1456" Type="http://schemas.openxmlformats.org/officeDocument/2006/relationships/hyperlink" Target="https://images.deliveryhero.io/image/product-information-management/63ecd8953162f17de9ba5b8f.jpg" TargetMode="External"/><Relationship Id="rId2787" Type="http://schemas.openxmlformats.org/officeDocument/2006/relationships/hyperlink" Target="https://images.deliveryhero.io/image/product-information-management/64ac52bd9c3ce48fb80bdb5e.jpg" TargetMode="External"/><Relationship Id="rId1457" Type="http://schemas.openxmlformats.org/officeDocument/2006/relationships/hyperlink" Target="https://images.deliveryhero.io/image/product-information-management/63ecd8953162f17de9ba5b8f.jpg" TargetMode="External"/><Relationship Id="rId2788" Type="http://schemas.openxmlformats.org/officeDocument/2006/relationships/hyperlink" Target="https://images.deliveryhero.io/image/product-information-management/64ac52bd9c3ce48fb80bdb5e.jpg" TargetMode="External"/><Relationship Id="rId1458" Type="http://schemas.openxmlformats.org/officeDocument/2006/relationships/hyperlink" Target="https://images.deliveryhero.io/image/product-information-management/63ecd8953162f17de9ba5b8f.jpg" TargetMode="External"/><Relationship Id="rId2789" Type="http://schemas.openxmlformats.org/officeDocument/2006/relationships/hyperlink" Target="https://images.deliveryhero.io/image/product-information-management/64ac52bd9c3ce48fb80bdb5e.jpg" TargetMode="External"/><Relationship Id="rId1459" Type="http://schemas.openxmlformats.org/officeDocument/2006/relationships/hyperlink" Target="https://images.deliveryhero.io/image/product-information-management/63ecd8953162f17de9ba5b8f.jpg" TargetMode="External"/><Relationship Id="rId629" Type="http://schemas.openxmlformats.org/officeDocument/2006/relationships/hyperlink" Target="https://catalogue.pystatic.com/images/gtin_externos/6224000236861.jpg" TargetMode="External"/><Relationship Id="rId624" Type="http://schemas.openxmlformats.org/officeDocument/2006/relationships/hyperlink" Target="https://images.deliveryhero.io/image/darkstores/do/groceries-catalog/products/04d89cb7-7673-4781-b601-072b076e114b.jpg" TargetMode="External"/><Relationship Id="rId623" Type="http://schemas.openxmlformats.org/officeDocument/2006/relationships/hyperlink" Target="https://images.deliveryhero.io/image/darkstores/do/groceries-catalog/products/04d89cb7-7673-4781-b601-072b076e114b.jpg" TargetMode="External"/><Relationship Id="rId622" Type="http://schemas.openxmlformats.org/officeDocument/2006/relationships/hyperlink" Target="https://images.deliveryhero.io/image/darkstores/do/groceries-catalog/products/04d89cb7-7673-4781-b601-072b076e114b.jpg" TargetMode="External"/><Relationship Id="rId621" Type="http://schemas.openxmlformats.org/officeDocument/2006/relationships/hyperlink" Target="https://images.deliveryhero.io/image/darkstores/do/groceries-catalog/products/04d89cb7-7673-4781-b601-072b076e114b.jpg" TargetMode="External"/><Relationship Id="rId628" Type="http://schemas.openxmlformats.org/officeDocument/2006/relationships/hyperlink" Target="https://images.deliveryhero.io/image/darkstores/do/groceries-catalog/products/04d89cb7-7673-4781-b601-072b076e114b.jpg" TargetMode="External"/><Relationship Id="rId627" Type="http://schemas.openxmlformats.org/officeDocument/2006/relationships/hyperlink" Target="https://images.deliveryhero.io/image/darkstores/do/groceries-catalog/products/04d89cb7-7673-4781-b601-072b076e114b.jpg" TargetMode="External"/><Relationship Id="rId626" Type="http://schemas.openxmlformats.org/officeDocument/2006/relationships/hyperlink" Target="https://images.deliveryhero.io/image/darkstores/do/groceries-catalog/products/04d89cb7-7673-4781-b601-072b076e114b.jpg" TargetMode="External"/><Relationship Id="rId625" Type="http://schemas.openxmlformats.org/officeDocument/2006/relationships/hyperlink" Target="https://images.deliveryhero.io/image/darkstores/do/groceries-catalog/products/04d89cb7-7673-4781-b601-072b076e114b.jpg" TargetMode="External"/><Relationship Id="rId2780" Type="http://schemas.openxmlformats.org/officeDocument/2006/relationships/hyperlink" Target="https://images.deliveryhero.io/image/product-information-management/64ac52bd9c3ce48fb80bdb5e.jpg" TargetMode="External"/><Relationship Id="rId1450" Type="http://schemas.openxmlformats.org/officeDocument/2006/relationships/hyperlink" Target="https://images.deliveryhero.io/image/catalog-peya-ls-uy/PyR-Catalog/scrapping/7461274105052.jpg" TargetMode="External"/><Relationship Id="rId2781" Type="http://schemas.openxmlformats.org/officeDocument/2006/relationships/hyperlink" Target="https://images.deliveryhero.io/image/product-information-management/64ac52bd9c3ce48fb80bdb5e.jpg" TargetMode="External"/><Relationship Id="rId620" Type="http://schemas.openxmlformats.org/officeDocument/2006/relationships/hyperlink" Target="https://images.deliveryhero.io/image/darkstores/do/groceries-catalog/products/04d89cb7-7673-4781-b601-072b076e114b.jpg" TargetMode="External"/><Relationship Id="rId1451" Type="http://schemas.openxmlformats.org/officeDocument/2006/relationships/hyperlink" Target="https://images.deliveryhero.io/image/catalog-peya-ls-uy/PyR-Catalog/scrapping/7461274105052.jpg" TargetMode="External"/><Relationship Id="rId2782" Type="http://schemas.openxmlformats.org/officeDocument/2006/relationships/hyperlink" Target="https://images.deliveryhero.io/image/product-information-management/64ac52bd9c3ce48fb80bdb5e.jpg" TargetMode="External"/><Relationship Id="rId1452" Type="http://schemas.openxmlformats.org/officeDocument/2006/relationships/hyperlink" Target="https://images.deliveryhero.io/image/catalog-peya-ls-uy/PyR-Catalog/scrapping/7461274105052.jpg" TargetMode="External"/><Relationship Id="rId2783" Type="http://schemas.openxmlformats.org/officeDocument/2006/relationships/hyperlink" Target="https://images.deliveryhero.io/image/product-information-management/64ac52bd9c3ce48fb80bdb5e.jpg" TargetMode="External"/><Relationship Id="rId1453" Type="http://schemas.openxmlformats.org/officeDocument/2006/relationships/hyperlink" Target="https://images.deliveryhero.io/image/catalog-peya-ls-uy/PyR-Catalog/scrapping/7461274105052.jpg" TargetMode="External"/><Relationship Id="rId2784" Type="http://schemas.openxmlformats.org/officeDocument/2006/relationships/hyperlink" Target="https://images.deliveryhero.io/image/product-information-management/64ac52bd9c3ce48fb80bdb5e.jpg" TargetMode="External"/><Relationship Id="rId1454" Type="http://schemas.openxmlformats.org/officeDocument/2006/relationships/hyperlink" Target="https://images.deliveryhero.io/image/catalog-peya-ls-uy/PyR-Catalog/scrapping/7461274105052.jpg" TargetMode="External"/><Relationship Id="rId2785" Type="http://schemas.openxmlformats.org/officeDocument/2006/relationships/hyperlink" Target="https://images.deliveryhero.io/image/product-information-management/64ac52bd9c3ce48fb80bdb5e.jpg" TargetMode="External"/><Relationship Id="rId1444" Type="http://schemas.openxmlformats.org/officeDocument/2006/relationships/hyperlink" Target="https://images.deliveryhero.io/image/catalog-peya-ls-uy/PyR-Catalog/scrapping/7461274105052.jpg" TargetMode="External"/><Relationship Id="rId2775" Type="http://schemas.openxmlformats.org/officeDocument/2006/relationships/hyperlink" Target="https://images.deliveryhero.io/image/product-information-management/65e9bd38547b534595dc1d4f.jpg" TargetMode="External"/><Relationship Id="rId1445" Type="http://schemas.openxmlformats.org/officeDocument/2006/relationships/hyperlink" Target="https://images.deliveryhero.io/image/catalog-peya-ls-uy/PyR-Catalog/scrapping/7461274105052.jpg" TargetMode="External"/><Relationship Id="rId2776" Type="http://schemas.openxmlformats.org/officeDocument/2006/relationships/hyperlink" Target="https://images.deliveryhero.io/image/product-information-management/65e9bd38547b534595dc1d4f.jpg" TargetMode="External"/><Relationship Id="rId1446" Type="http://schemas.openxmlformats.org/officeDocument/2006/relationships/hyperlink" Target="https://images.deliveryhero.io/image/catalog-peya-ls-uy/PyR-Catalog/scrapping/7461274105052.jpg" TargetMode="External"/><Relationship Id="rId2777" Type="http://schemas.openxmlformats.org/officeDocument/2006/relationships/hyperlink" Target="https://images.deliveryhero.io/image/product-information-management/65e9bd38547b534595dc1d4f.jpg" TargetMode="External"/><Relationship Id="rId1447" Type="http://schemas.openxmlformats.org/officeDocument/2006/relationships/hyperlink" Target="https://images.deliveryhero.io/image/catalog-peya-ls-uy/PyR-Catalog/scrapping/7461274105052.jpg" TargetMode="External"/><Relationship Id="rId2778" Type="http://schemas.openxmlformats.org/officeDocument/2006/relationships/hyperlink" Target="https://images.deliveryhero.io/image/product-information-management/65e9bd38547b534595dc1d4f.jpg" TargetMode="External"/><Relationship Id="rId1448" Type="http://schemas.openxmlformats.org/officeDocument/2006/relationships/hyperlink" Target="https://images.deliveryhero.io/image/catalog-peya-ls-uy/PyR-Catalog/scrapping/7461274105052.jpg" TargetMode="External"/><Relationship Id="rId2779" Type="http://schemas.openxmlformats.org/officeDocument/2006/relationships/hyperlink" Target="https://images.deliveryhero.io/image/product-information-management/64ac52bd9c3ce48fb80bdb5e.jpg" TargetMode="External"/><Relationship Id="rId1449" Type="http://schemas.openxmlformats.org/officeDocument/2006/relationships/hyperlink" Target="https://images.deliveryhero.io/image/catalog-peya-ls-uy/PyR-Catalog/scrapping/7461274105052.jpg" TargetMode="External"/><Relationship Id="rId619" Type="http://schemas.openxmlformats.org/officeDocument/2006/relationships/hyperlink" Target="https://images.deliveryhero.io/image/darkstores/do/groceries-catalog/products/04d89cb7-7673-4781-b601-072b076e114b.jpg" TargetMode="External"/><Relationship Id="rId618" Type="http://schemas.openxmlformats.org/officeDocument/2006/relationships/hyperlink" Target="https://images.deliveryhero.io/image/darkstores/do/groceries-catalog/products/04d89cb7-7673-4781-b601-072b076e114b.jpg" TargetMode="External"/><Relationship Id="rId613" Type="http://schemas.openxmlformats.org/officeDocument/2006/relationships/hyperlink" Target="https://catalogue.pystatic.com/images/jira_automation/CAT-54955_7903300215156.jpg" TargetMode="External"/><Relationship Id="rId612" Type="http://schemas.openxmlformats.org/officeDocument/2006/relationships/hyperlink" Target="https://catalogue.pystatic.com/images/jira_automation/CAT-54955_7903300215156.jpg" TargetMode="External"/><Relationship Id="rId611" Type="http://schemas.openxmlformats.org/officeDocument/2006/relationships/hyperlink" Target="https://catalogue.pystatic.com/images/jira_automation/CAT-54955_7903300215156.jpg" TargetMode="External"/><Relationship Id="rId610" Type="http://schemas.openxmlformats.org/officeDocument/2006/relationships/hyperlink" Target="https://catalogue.pystatic.com/images/jira_automation/CAT-54955_7903300215156.jpg" TargetMode="External"/><Relationship Id="rId617" Type="http://schemas.openxmlformats.org/officeDocument/2006/relationships/hyperlink" Target="https://images.deliveryhero.io/image/darkstores/do/groceries-catalog/products/04d89cb7-7673-4781-b601-072b076e114b.jpg" TargetMode="External"/><Relationship Id="rId616" Type="http://schemas.openxmlformats.org/officeDocument/2006/relationships/hyperlink" Target="https://catalogue.pystatic.com/images/jira_automation/CAT-54955_7903300215156.jpg" TargetMode="External"/><Relationship Id="rId615" Type="http://schemas.openxmlformats.org/officeDocument/2006/relationships/hyperlink" Target="https://catalogue.pystatic.com/images/jira_automation/CAT-54955_7903300215156.jpg" TargetMode="External"/><Relationship Id="rId614" Type="http://schemas.openxmlformats.org/officeDocument/2006/relationships/hyperlink" Target="https://catalogue.pystatic.com/images/jira_automation/CAT-54955_7903300215156.jpg" TargetMode="External"/><Relationship Id="rId2770" Type="http://schemas.openxmlformats.org/officeDocument/2006/relationships/hyperlink" Target="https://images.deliveryhero.io/image/product-information-management/65e9bd38547b534595dc1d4f.jpg" TargetMode="External"/><Relationship Id="rId1440" Type="http://schemas.openxmlformats.org/officeDocument/2006/relationships/hyperlink" Target="https://catalogue.pystatic.com/images/gtin_externos/7891200001705.jpg" TargetMode="External"/><Relationship Id="rId2771" Type="http://schemas.openxmlformats.org/officeDocument/2006/relationships/hyperlink" Target="https://images.deliveryhero.io/image/product-information-management/65e9bd38547b534595dc1d4f.jpg" TargetMode="External"/><Relationship Id="rId1441" Type="http://schemas.openxmlformats.org/officeDocument/2006/relationships/hyperlink" Target="https://catalogue.pystatic.com/images/gtin_externos/7891200001705.jpg" TargetMode="External"/><Relationship Id="rId2772" Type="http://schemas.openxmlformats.org/officeDocument/2006/relationships/hyperlink" Target="https://images.deliveryhero.io/image/product-information-management/65e9bd38547b534595dc1d4f.jpg" TargetMode="External"/><Relationship Id="rId1442" Type="http://schemas.openxmlformats.org/officeDocument/2006/relationships/hyperlink" Target="https://catalogue.pystatic.com/images/gtin_externos/7891200001705.jpg" TargetMode="External"/><Relationship Id="rId2773" Type="http://schemas.openxmlformats.org/officeDocument/2006/relationships/hyperlink" Target="https://images.deliveryhero.io/image/product-information-management/65e9bd38547b534595dc1d4f.jpg" TargetMode="External"/><Relationship Id="rId1443" Type="http://schemas.openxmlformats.org/officeDocument/2006/relationships/hyperlink" Target="https://images.deliveryhero.io/image/catalog-peya-ls-uy/PyR-Catalog/scrapping/7461274105052.jpg" TargetMode="External"/><Relationship Id="rId2774" Type="http://schemas.openxmlformats.org/officeDocument/2006/relationships/hyperlink" Target="https://images.deliveryhero.io/image/product-information-management/65e9bd38547b534595dc1d4f.jpg" TargetMode="External"/><Relationship Id="rId1477" Type="http://schemas.openxmlformats.org/officeDocument/2006/relationships/hyperlink" Target="https://catalogue.pystatic.com/images/gtin_externos/7462630815516.jpg" TargetMode="External"/><Relationship Id="rId1478" Type="http://schemas.openxmlformats.org/officeDocument/2006/relationships/hyperlink" Target="https://catalogue.pystatic.com/images/gtin_externos/7462630815516.jpg" TargetMode="External"/><Relationship Id="rId1479" Type="http://schemas.openxmlformats.org/officeDocument/2006/relationships/hyperlink" Target="https://catalogue.pystatic.com/images/gtin_externos/7713042203706.jpg" TargetMode="External"/><Relationship Id="rId646" Type="http://schemas.openxmlformats.org/officeDocument/2006/relationships/hyperlink" Target="https://catalogue.pystatic.com/images/products/fa848611-3eda-466d-9975-ff16b2e029b5.jpg" TargetMode="External"/><Relationship Id="rId645" Type="http://schemas.openxmlformats.org/officeDocument/2006/relationships/hyperlink" Target="https://catalogue.pystatic.com/images/products/fa848611-3eda-466d-9975-ff16b2e029b5.jpg" TargetMode="External"/><Relationship Id="rId644" Type="http://schemas.openxmlformats.org/officeDocument/2006/relationships/hyperlink" Target="https://drive.google.com/file/d/16ZmG_MqgbdC5CTb-RJ3E_wLDT8ZhXe72/view?usp=drive_link" TargetMode="External"/><Relationship Id="rId643" Type="http://schemas.openxmlformats.org/officeDocument/2006/relationships/hyperlink" Target="https://catalogue.pystatic.com/images/products/fa848611-3eda-466d-9975-ff16b2e029b5.jpg" TargetMode="External"/><Relationship Id="rId649" Type="http://schemas.openxmlformats.org/officeDocument/2006/relationships/hyperlink" Target="https://catalogue.pystatic.com/images/products/fa848611-3eda-466d-9975-ff16b2e029b5.jpg" TargetMode="External"/><Relationship Id="rId648" Type="http://schemas.openxmlformats.org/officeDocument/2006/relationships/hyperlink" Target="https://catalogue.pystatic.com/images/products/fa848611-3eda-466d-9975-ff16b2e029b5.jpg" TargetMode="External"/><Relationship Id="rId647" Type="http://schemas.openxmlformats.org/officeDocument/2006/relationships/hyperlink" Target="https://catalogue.pystatic.com/images/products/fa848611-3eda-466d-9975-ff16b2e029b5.jpg" TargetMode="External"/><Relationship Id="rId1470" Type="http://schemas.openxmlformats.org/officeDocument/2006/relationships/hyperlink" Target="https://catalogue.pystatic.com/images/gtin_externos/7462630815516.jpg" TargetMode="External"/><Relationship Id="rId1471" Type="http://schemas.openxmlformats.org/officeDocument/2006/relationships/hyperlink" Target="https://catalogue.pystatic.com/images/gtin_externos/7462630815516.jpg" TargetMode="External"/><Relationship Id="rId1472" Type="http://schemas.openxmlformats.org/officeDocument/2006/relationships/hyperlink" Target="https://catalogue.pystatic.com/images/gtin_externos/7462630815516.jpg" TargetMode="External"/><Relationship Id="rId642" Type="http://schemas.openxmlformats.org/officeDocument/2006/relationships/hyperlink" Target="https://catalogue.pystatic.com/images/products/fa848611-3eda-466d-9975-ff16b2e029b5.jpg" TargetMode="External"/><Relationship Id="rId1473" Type="http://schemas.openxmlformats.org/officeDocument/2006/relationships/hyperlink" Target="https://catalogue.pystatic.com/images/gtin_externos/7462630815516.jpg" TargetMode="External"/><Relationship Id="rId641" Type="http://schemas.openxmlformats.org/officeDocument/2006/relationships/hyperlink" Target="https://catalogue.pystatic.com/images/products/fa848611-3eda-466d-9975-ff16b2e029b5.jpg" TargetMode="External"/><Relationship Id="rId1474" Type="http://schemas.openxmlformats.org/officeDocument/2006/relationships/hyperlink" Target="https://catalogue.pystatic.com/images/gtin_externos/7462630815516.jpg" TargetMode="External"/><Relationship Id="rId640" Type="http://schemas.openxmlformats.org/officeDocument/2006/relationships/hyperlink" Target="https://catalogue.pystatic.com/images/gtin_externos/6224000236861.jpg" TargetMode="External"/><Relationship Id="rId1475" Type="http://schemas.openxmlformats.org/officeDocument/2006/relationships/hyperlink" Target="https://catalogue.pystatic.com/images/gtin_externos/7462630815516.jpg" TargetMode="External"/><Relationship Id="rId1476" Type="http://schemas.openxmlformats.org/officeDocument/2006/relationships/hyperlink" Target="https://catalogue.pystatic.com/images/gtin_externos/7462630815516.jpg" TargetMode="External"/><Relationship Id="rId1466" Type="http://schemas.openxmlformats.org/officeDocument/2006/relationships/hyperlink" Target="https://images.deliveryhero.io/image/product-information-management/63ecd8953162f17de9ba5b8f.jpg" TargetMode="External"/><Relationship Id="rId2797" Type="http://schemas.openxmlformats.org/officeDocument/2006/relationships/hyperlink" Target="https://catalogue.pystatic.com/images/gtin_externos/7463516172488.jpg" TargetMode="External"/><Relationship Id="rId1467" Type="http://schemas.openxmlformats.org/officeDocument/2006/relationships/hyperlink" Target="https://catalogue.pystatic.com/images/gtin_externos/7462630815516.jpg" TargetMode="External"/><Relationship Id="rId2798" Type="http://schemas.openxmlformats.org/officeDocument/2006/relationships/hyperlink" Target="https://catalogue.pystatic.com/images/gtin_externos/7463516172488.jpg" TargetMode="External"/><Relationship Id="rId1468" Type="http://schemas.openxmlformats.org/officeDocument/2006/relationships/hyperlink" Target="https://catalogue.pystatic.com/images/gtin_externos/7462630815516.jpg" TargetMode="External"/><Relationship Id="rId2799" Type="http://schemas.openxmlformats.org/officeDocument/2006/relationships/hyperlink" Target="https://catalogue.pystatic.com/images/gtin_externos/7463516172488.jpg" TargetMode="External"/><Relationship Id="rId1469" Type="http://schemas.openxmlformats.org/officeDocument/2006/relationships/hyperlink" Target="https://catalogue.pystatic.com/images/gtin_externos/7462630815516.jpg" TargetMode="External"/><Relationship Id="rId635" Type="http://schemas.openxmlformats.org/officeDocument/2006/relationships/hyperlink" Target="https://catalogue.pystatic.com/images/gtin_externos/6224000236861.jpg" TargetMode="External"/><Relationship Id="rId634" Type="http://schemas.openxmlformats.org/officeDocument/2006/relationships/hyperlink" Target="https://catalogue.pystatic.com/images/gtin_externos/6224000236861.jpg" TargetMode="External"/><Relationship Id="rId633" Type="http://schemas.openxmlformats.org/officeDocument/2006/relationships/hyperlink" Target="https://catalogue.pystatic.com/images/gtin_externos/6224000236861.jpg" TargetMode="External"/><Relationship Id="rId632" Type="http://schemas.openxmlformats.org/officeDocument/2006/relationships/hyperlink" Target="https://catalogue.pystatic.com/images/gtin_externos/6224000236861.jpg" TargetMode="External"/><Relationship Id="rId639" Type="http://schemas.openxmlformats.org/officeDocument/2006/relationships/hyperlink" Target="https://catalogue.pystatic.com/images/gtin_externos/6224000236861.jpg" TargetMode="External"/><Relationship Id="rId638" Type="http://schemas.openxmlformats.org/officeDocument/2006/relationships/hyperlink" Target="https://catalogue.pystatic.com/images/gtin_externos/6224000236861.jpg" TargetMode="External"/><Relationship Id="rId637" Type="http://schemas.openxmlformats.org/officeDocument/2006/relationships/hyperlink" Target="https://catalogue.pystatic.com/images/gtin_externos/6224000236861.jpg" TargetMode="External"/><Relationship Id="rId636" Type="http://schemas.openxmlformats.org/officeDocument/2006/relationships/hyperlink" Target="https://catalogue.pystatic.com/images/gtin_externos/6224000236861.jpg" TargetMode="External"/><Relationship Id="rId2790" Type="http://schemas.openxmlformats.org/officeDocument/2006/relationships/hyperlink" Target="https://images.deliveryhero.io/image/product-information-management/64ac52bd9c3ce48fb80bdb5e.jpg" TargetMode="External"/><Relationship Id="rId1460" Type="http://schemas.openxmlformats.org/officeDocument/2006/relationships/hyperlink" Target="https://images.deliveryhero.io/image/product-information-management/63ecd8953162f17de9ba5b8f.jpg" TargetMode="External"/><Relationship Id="rId2791" Type="http://schemas.openxmlformats.org/officeDocument/2006/relationships/hyperlink" Target="https://catalogue.pystatic.com/images/gtin_externos/7463516172488.jpg" TargetMode="External"/><Relationship Id="rId1461" Type="http://schemas.openxmlformats.org/officeDocument/2006/relationships/hyperlink" Target="https://images.deliveryhero.io/image/product-information-management/63ecd8953162f17de9ba5b8f.jpg" TargetMode="External"/><Relationship Id="rId2792" Type="http://schemas.openxmlformats.org/officeDocument/2006/relationships/hyperlink" Target="https://catalogue.pystatic.com/images/gtin_externos/7463516172488.jpg" TargetMode="External"/><Relationship Id="rId631" Type="http://schemas.openxmlformats.org/officeDocument/2006/relationships/hyperlink" Target="https://catalogue.pystatic.com/images/gtin_externos/6224000236861.jpg" TargetMode="External"/><Relationship Id="rId1462" Type="http://schemas.openxmlformats.org/officeDocument/2006/relationships/hyperlink" Target="https://images.deliveryhero.io/image/product-information-management/63ecd8953162f17de9ba5b8f.jpg" TargetMode="External"/><Relationship Id="rId2793" Type="http://schemas.openxmlformats.org/officeDocument/2006/relationships/hyperlink" Target="https://catalogue.pystatic.com/images/gtin_externos/7463516172488.jpg" TargetMode="External"/><Relationship Id="rId630" Type="http://schemas.openxmlformats.org/officeDocument/2006/relationships/hyperlink" Target="https://catalogue.pystatic.com/images/gtin_externos/6224000236861.jpg" TargetMode="External"/><Relationship Id="rId1463" Type="http://schemas.openxmlformats.org/officeDocument/2006/relationships/hyperlink" Target="https://images.deliveryhero.io/image/product-information-management/63ecd8953162f17de9ba5b8f.jpg" TargetMode="External"/><Relationship Id="rId2794" Type="http://schemas.openxmlformats.org/officeDocument/2006/relationships/hyperlink" Target="https://catalogue.pystatic.com/images/gtin_externos/7463516172488.jpg" TargetMode="External"/><Relationship Id="rId1464" Type="http://schemas.openxmlformats.org/officeDocument/2006/relationships/hyperlink" Target="https://images.deliveryhero.io/image/product-information-management/63ecd8953162f17de9ba5b8f.jpg" TargetMode="External"/><Relationship Id="rId2795" Type="http://schemas.openxmlformats.org/officeDocument/2006/relationships/hyperlink" Target="https://catalogue.pystatic.com/images/gtin_externos/7463516172488.jpg" TargetMode="External"/><Relationship Id="rId1465" Type="http://schemas.openxmlformats.org/officeDocument/2006/relationships/hyperlink" Target="https://images.deliveryhero.io/image/product-information-management/63ecd8953162f17de9ba5b8f.jpg" TargetMode="External"/><Relationship Id="rId2796" Type="http://schemas.openxmlformats.org/officeDocument/2006/relationships/hyperlink" Target="https://catalogue.pystatic.com/images/gtin_externos/7463516172488.jpg" TargetMode="External"/><Relationship Id="rId1411" Type="http://schemas.openxmlformats.org/officeDocument/2006/relationships/hyperlink" Target="https://images.deliveryhero.io/image/darkstores/do/groceries-catalog/products/4523a620-7c23-4644-86a7-3bc489affd99.jpg" TargetMode="External"/><Relationship Id="rId2742" Type="http://schemas.openxmlformats.org/officeDocument/2006/relationships/hyperlink" Target="https://catalogue.pystatic.com/images/gtin_externos/7465735600353.jpg" TargetMode="External"/><Relationship Id="rId1412" Type="http://schemas.openxmlformats.org/officeDocument/2006/relationships/hyperlink" Target="https://images.deliveryhero.io/image/darkstores/do/groceries-catalog/products/4523a620-7c23-4644-86a7-3bc489affd99.jpg" TargetMode="External"/><Relationship Id="rId2743" Type="http://schemas.openxmlformats.org/officeDocument/2006/relationships/hyperlink" Target="https://catalogue.pystatic.com/images/gtin_externos/7592903000179.jpg" TargetMode="External"/><Relationship Id="rId1413" Type="http://schemas.openxmlformats.org/officeDocument/2006/relationships/hyperlink" Target="https://images.deliveryhero.io/image/darkstores/do/groceries-catalog/products/4523a620-7c23-4644-86a7-3bc489affd99.jpg" TargetMode="External"/><Relationship Id="rId2744" Type="http://schemas.openxmlformats.org/officeDocument/2006/relationships/hyperlink" Target="https://catalogue.pystatic.com/images/gtin_externos/7592903000179.jpg" TargetMode="External"/><Relationship Id="rId1414" Type="http://schemas.openxmlformats.org/officeDocument/2006/relationships/hyperlink" Target="https://images.deliveryhero.io/image/darkstores/do/groceries-catalog/products/4523a620-7c23-4644-86a7-3bc489affd99.jpg" TargetMode="External"/><Relationship Id="rId2745" Type="http://schemas.openxmlformats.org/officeDocument/2006/relationships/hyperlink" Target="https://catalogue.pystatic.com/images/gtin_externos/7592903000179.jpg" TargetMode="External"/><Relationship Id="rId1415" Type="http://schemas.openxmlformats.org/officeDocument/2006/relationships/hyperlink" Target="https://images.deliveryhero.io/image/darkstores/do/groceries-catalog/products/4523a620-7c23-4644-86a7-3bc489affd99.jpg" TargetMode="External"/><Relationship Id="rId2746" Type="http://schemas.openxmlformats.org/officeDocument/2006/relationships/hyperlink" Target="https://catalogue.pystatic.com/images/gtin_externos/7592903000179.jpg" TargetMode="External"/><Relationship Id="rId1416" Type="http://schemas.openxmlformats.org/officeDocument/2006/relationships/hyperlink" Target="https://images.deliveryhero.io/image/darkstores/do/groceries-catalog/products/4523a620-7c23-4644-86a7-3bc489affd99.jpg" TargetMode="External"/><Relationship Id="rId2747" Type="http://schemas.openxmlformats.org/officeDocument/2006/relationships/hyperlink" Target="https://catalogue.pystatic.com/images/gtin_externos/7592903000179.jpg" TargetMode="External"/><Relationship Id="rId1417" Type="http://schemas.openxmlformats.org/officeDocument/2006/relationships/hyperlink" Target="https://images.deliveryhero.io/image/darkstores/do/groceries-catalog/products/4523a620-7c23-4644-86a7-3bc489affd99.jpg" TargetMode="External"/><Relationship Id="rId2748" Type="http://schemas.openxmlformats.org/officeDocument/2006/relationships/hyperlink" Target="https://catalogue.pystatic.com/images/gtin_externos/7592903000179.jpg" TargetMode="External"/><Relationship Id="rId1418" Type="http://schemas.openxmlformats.org/officeDocument/2006/relationships/hyperlink" Target="https://catalogue.pystatic.com/images/gtin_externos/7460855208397.jpg" TargetMode="External"/><Relationship Id="rId2749" Type="http://schemas.openxmlformats.org/officeDocument/2006/relationships/hyperlink" Target="https://catalogue.pystatic.com/images/gtin_externos/7592903000179.jpg" TargetMode="External"/><Relationship Id="rId1419" Type="http://schemas.openxmlformats.org/officeDocument/2006/relationships/hyperlink" Target="https://catalogue.pystatic.com/images/gtin_externos/7460855208397.jpg" TargetMode="External"/><Relationship Id="rId2740" Type="http://schemas.openxmlformats.org/officeDocument/2006/relationships/hyperlink" Target="https://catalogue.pystatic.com/images/gtin_externos/7465735600353.jpg" TargetMode="External"/><Relationship Id="rId1410" Type="http://schemas.openxmlformats.org/officeDocument/2006/relationships/hyperlink" Target="https://images.deliveryhero.io/image/darkstores/do/groceries-catalog/products/4523a620-7c23-4644-86a7-3bc489affd99.jpg" TargetMode="External"/><Relationship Id="rId2741" Type="http://schemas.openxmlformats.org/officeDocument/2006/relationships/hyperlink" Target="https://catalogue.pystatic.com/images/gtin_externos/7465735600353.jpg" TargetMode="External"/><Relationship Id="rId1400" Type="http://schemas.openxmlformats.org/officeDocument/2006/relationships/hyperlink" Target="https://catalogue.pystatic.com/images/gtin_externos/7594003951665.jpg" TargetMode="External"/><Relationship Id="rId2731" Type="http://schemas.openxmlformats.org/officeDocument/2006/relationships/hyperlink" Target="https://catalogue.pystatic.com/images/gtin_externos/7465735600353.jpg" TargetMode="External"/><Relationship Id="rId1401" Type="http://schemas.openxmlformats.org/officeDocument/2006/relationships/hyperlink" Target="https://catalogue.pystatic.com/images/gtin_externos/7594003951665.jpg" TargetMode="External"/><Relationship Id="rId2732" Type="http://schemas.openxmlformats.org/officeDocument/2006/relationships/hyperlink" Target="https://catalogue.pystatic.com/images/gtin_externos/7465735600353.jpg" TargetMode="External"/><Relationship Id="rId1402" Type="http://schemas.openxmlformats.org/officeDocument/2006/relationships/hyperlink" Target="https://catalogue.pystatic.com/images/gtin_externos/7594003951665.jpg" TargetMode="External"/><Relationship Id="rId2733" Type="http://schemas.openxmlformats.org/officeDocument/2006/relationships/hyperlink" Target="https://catalogue.pystatic.com/images/gtin_externos/7465735600353.jpg" TargetMode="External"/><Relationship Id="rId1403" Type="http://schemas.openxmlformats.org/officeDocument/2006/relationships/hyperlink" Target="https://catalogue.pystatic.com/images/gtin_externos/7594003951665.jpg" TargetMode="External"/><Relationship Id="rId2734" Type="http://schemas.openxmlformats.org/officeDocument/2006/relationships/hyperlink" Target="https://catalogue.pystatic.com/images/gtin_externos/7465735600353.jpg" TargetMode="External"/><Relationship Id="rId1404" Type="http://schemas.openxmlformats.org/officeDocument/2006/relationships/hyperlink" Target="https://drive.google.com/file/d/1yHfafYtNiERPyRisW6o-_puZ_RPbBCxG/view?usp=drive_link" TargetMode="External"/><Relationship Id="rId2735" Type="http://schemas.openxmlformats.org/officeDocument/2006/relationships/hyperlink" Target="https://catalogue.pystatic.com/images/gtin_externos/7465735600353.jpg" TargetMode="External"/><Relationship Id="rId1405" Type="http://schemas.openxmlformats.org/officeDocument/2006/relationships/hyperlink" Target="https://images.deliveryhero.io/image/darkstores/do/groceries-catalog/products/4523a620-7c23-4644-86a7-3bc489affd99.jpg" TargetMode="External"/><Relationship Id="rId2736" Type="http://schemas.openxmlformats.org/officeDocument/2006/relationships/hyperlink" Target="https://catalogue.pystatic.com/images/gtin_externos/7465735600353.jpg" TargetMode="External"/><Relationship Id="rId1406" Type="http://schemas.openxmlformats.org/officeDocument/2006/relationships/hyperlink" Target="https://images.deliveryhero.io/image/darkstores/do/groceries-catalog/products/4523a620-7c23-4644-86a7-3bc489affd99.jpg" TargetMode="External"/><Relationship Id="rId2737" Type="http://schemas.openxmlformats.org/officeDocument/2006/relationships/hyperlink" Target="https://catalogue.pystatic.com/images/gtin_externos/7465735600353.jpg" TargetMode="External"/><Relationship Id="rId1407" Type="http://schemas.openxmlformats.org/officeDocument/2006/relationships/hyperlink" Target="https://images.deliveryhero.io/image/darkstores/do/groceries-catalog/products/4523a620-7c23-4644-86a7-3bc489affd99.jpg" TargetMode="External"/><Relationship Id="rId2738" Type="http://schemas.openxmlformats.org/officeDocument/2006/relationships/hyperlink" Target="https://catalogue.pystatic.com/images/gtin_externos/7465735600353.jpg" TargetMode="External"/><Relationship Id="rId1408" Type="http://schemas.openxmlformats.org/officeDocument/2006/relationships/hyperlink" Target="https://drive.google.com/file/d/1lqkB2tojMUKf_uURhyrITMnQg3bO7Hgg/view?usp=drive_link" TargetMode="External"/><Relationship Id="rId2739" Type="http://schemas.openxmlformats.org/officeDocument/2006/relationships/hyperlink" Target="https://catalogue.pystatic.com/images/gtin_externos/7465735600353.jpg" TargetMode="External"/><Relationship Id="rId1409" Type="http://schemas.openxmlformats.org/officeDocument/2006/relationships/hyperlink" Target="https://images.deliveryhero.io/image/darkstores/do/groceries-catalog/products/4523a620-7c23-4644-86a7-3bc489affd99.jpg" TargetMode="External"/><Relationship Id="rId2730" Type="http://schemas.openxmlformats.org/officeDocument/2006/relationships/hyperlink" Target="https://drive.google.com/file/d/1ZsAGq34B_kAIQ4nE56Nqqe_IZAMj7S0r/view?usp=drive_link" TargetMode="External"/><Relationship Id="rId1433" Type="http://schemas.openxmlformats.org/officeDocument/2006/relationships/hyperlink" Target="https://drive.google.com/file/d/1egsMgoPdLfWXwq_BZssVenMYjaJyNkj3/view?usp=drive_link" TargetMode="External"/><Relationship Id="rId2764" Type="http://schemas.openxmlformats.org/officeDocument/2006/relationships/hyperlink" Target="https://catalogue.pystatic.com/images/gtin_externos/3455441232409.jpg" TargetMode="External"/><Relationship Id="rId1434" Type="http://schemas.openxmlformats.org/officeDocument/2006/relationships/hyperlink" Target="https://catalogue.pystatic.com/images/gtin_externos/7891200001705.jpg" TargetMode="External"/><Relationship Id="rId2765" Type="http://schemas.openxmlformats.org/officeDocument/2006/relationships/hyperlink" Target="https://catalogue.pystatic.com/images/gtin_externos/3455441232409.jpg" TargetMode="External"/><Relationship Id="rId1435" Type="http://schemas.openxmlformats.org/officeDocument/2006/relationships/hyperlink" Target="https://catalogue.pystatic.com/images/gtin_externos/7891200001705.jpg" TargetMode="External"/><Relationship Id="rId2766" Type="http://schemas.openxmlformats.org/officeDocument/2006/relationships/hyperlink" Target="https://catalogue.pystatic.com/images/gtin_externos/3455441232409.jpg" TargetMode="External"/><Relationship Id="rId1436" Type="http://schemas.openxmlformats.org/officeDocument/2006/relationships/hyperlink" Target="https://catalogue.pystatic.com/images/gtin_externos/7891200001705.jpg" TargetMode="External"/><Relationship Id="rId2767" Type="http://schemas.openxmlformats.org/officeDocument/2006/relationships/hyperlink" Target="https://images.deliveryhero.io/image/product-information-management/65e9bd38547b534595dc1d4f.jpg" TargetMode="External"/><Relationship Id="rId1437" Type="http://schemas.openxmlformats.org/officeDocument/2006/relationships/hyperlink" Target="https://catalogue.pystatic.com/images/gtin_externos/7891200001705.jpg" TargetMode="External"/><Relationship Id="rId2768" Type="http://schemas.openxmlformats.org/officeDocument/2006/relationships/hyperlink" Target="https://images.deliveryhero.io/image/product-information-management/65e9bd38547b534595dc1d4f.jpg" TargetMode="External"/><Relationship Id="rId1438" Type="http://schemas.openxmlformats.org/officeDocument/2006/relationships/hyperlink" Target="https://catalogue.pystatic.com/images/gtin_externos/7891200001705.jpg" TargetMode="External"/><Relationship Id="rId2769" Type="http://schemas.openxmlformats.org/officeDocument/2006/relationships/hyperlink" Target="https://images.deliveryhero.io/image/product-information-management/65e9bd38547b534595dc1d4f.jpg" TargetMode="External"/><Relationship Id="rId1439" Type="http://schemas.openxmlformats.org/officeDocument/2006/relationships/hyperlink" Target="https://catalogue.pystatic.com/images/gtin_externos/7891200001705.jpg" TargetMode="External"/><Relationship Id="rId609" Type="http://schemas.openxmlformats.org/officeDocument/2006/relationships/hyperlink" Target="https://catalogue.pystatic.com/images/jira_automation/CAT-54955_7903300215156.jpg" TargetMode="External"/><Relationship Id="rId608" Type="http://schemas.openxmlformats.org/officeDocument/2006/relationships/hyperlink" Target="https://catalogue.pystatic.com/images/jira_automation/CAT-54955_7903300215156.jpg" TargetMode="External"/><Relationship Id="rId607" Type="http://schemas.openxmlformats.org/officeDocument/2006/relationships/hyperlink" Target="https://catalogue.pystatic.com/images/jira_automation/CAT-54955_7903300215156.jpg" TargetMode="External"/><Relationship Id="rId602" Type="http://schemas.openxmlformats.org/officeDocument/2006/relationships/hyperlink" Target="https://catalogue.pystatic.com/images/gtin_externos/7592723105283.jpg" TargetMode="External"/><Relationship Id="rId601" Type="http://schemas.openxmlformats.org/officeDocument/2006/relationships/hyperlink" Target="https://catalogue.pystatic.com/images/gtin_externos/7592723105283.jpg" TargetMode="External"/><Relationship Id="rId600" Type="http://schemas.openxmlformats.org/officeDocument/2006/relationships/hyperlink" Target="https://catalogue.pystatic.com/images/gtin_externos/7592723105283.jpg" TargetMode="External"/><Relationship Id="rId606" Type="http://schemas.openxmlformats.org/officeDocument/2006/relationships/hyperlink" Target="https://catalogue.pystatic.com/images/jira_automation/CAT-54955_7903300215156.jpg" TargetMode="External"/><Relationship Id="rId605" Type="http://schemas.openxmlformats.org/officeDocument/2006/relationships/hyperlink" Target="https://catalogue.pystatic.com/images/jira_automation/CAT-54955_7903300215156.jpg" TargetMode="External"/><Relationship Id="rId604" Type="http://schemas.openxmlformats.org/officeDocument/2006/relationships/hyperlink" Target="https://catalogue.pystatic.com/images/gtin_externos/7592723105283.jpg" TargetMode="External"/><Relationship Id="rId603" Type="http://schemas.openxmlformats.org/officeDocument/2006/relationships/hyperlink" Target="https://catalogue.pystatic.com/images/gtin_externos/7592723105283.jpg" TargetMode="External"/><Relationship Id="rId2760" Type="http://schemas.openxmlformats.org/officeDocument/2006/relationships/hyperlink" Target="https://catalogue.pystatic.com/images/gtin_externos/3455441232409.jpg" TargetMode="External"/><Relationship Id="rId1430" Type="http://schemas.openxmlformats.org/officeDocument/2006/relationships/hyperlink" Target="https://catalogue.pystatic.com/images/gtin_externos/7891200001705.jpg" TargetMode="External"/><Relationship Id="rId2761" Type="http://schemas.openxmlformats.org/officeDocument/2006/relationships/hyperlink" Target="https://catalogue.pystatic.com/images/gtin_externos/3455441232409.jpg" TargetMode="External"/><Relationship Id="rId1431" Type="http://schemas.openxmlformats.org/officeDocument/2006/relationships/hyperlink" Target="https://catalogue.pystatic.com/images/gtin_externos/7891200001705.jpg" TargetMode="External"/><Relationship Id="rId2762" Type="http://schemas.openxmlformats.org/officeDocument/2006/relationships/hyperlink" Target="https://catalogue.pystatic.com/images/gtin_externos/3455441232409.jpg" TargetMode="External"/><Relationship Id="rId1432" Type="http://schemas.openxmlformats.org/officeDocument/2006/relationships/hyperlink" Target="https://catalogue.pystatic.com/images/gtin_externos/7891200001705.jpg" TargetMode="External"/><Relationship Id="rId2763" Type="http://schemas.openxmlformats.org/officeDocument/2006/relationships/hyperlink" Target="https://catalogue.pystatic.com/images/gtin_externos/3455441232409.jpg" TargetMode="External"/><Relationship Id="rId1422" Type="http://schemas.openxmlformats.org/officeDocument/2006/relationships/hyperlink" Target="https://catalogue.pystatic.com/images/gtin_externos/7460855208397.jpg" TargetMode="External"/><Relationship Id="rId2753" Type="http://schemas.openxmlformats.org/officeDocument/2006/relationships/hyperlink" Target="https://catalogue.pystatic.com/images/gtin_externos/7592903000179.jpg" TargetMode="External"/><Relationship Id="rId1423" Type="http://schemas.openxmlformats.org/officeDocument/2006/relationships/hyperlink" Target="https://catalogue.pystatic.com/images/gtin_externos/7460855208397.jpg" TargetMode="External"/><Relationship Id="rId2754" Type="http://schemas.openxmlformats.org/officeDocument/2006/relationships/hyperlink" Target="https://catalogue.pystatic.com/images/gtin_externos/7592903000179.jpg" TargetMode="External"/><Relationship Id="rId1424" Type="http://schemas.openxmlformats.org/officeDocument/2006/relationships/hyperlink" Target="https://catalogue.pystatic.com/images/gtin_externos/7460855208397.jpg" TargetMode="External"/><Relationship Id="rId2755" Type="http://schemas.openxmlformats.org/officeDocument/2006/relationships/hyperlink" Target="https://catalogue.pystatic.com/images/gtin_externos/3455441232409.jpg" TargetMode="External"/><Relationship Id="rId1425" Type="http://schemas.openxmlformats.org/officeDocument/2006/relationships/hyperlink" Target="https://catalogue.pystatic.com/images/gtin_externos/7460855208397.jpg" TargetMode="External"/><Relationship Id="rId2756" Type="http://schemas.openxmlformats.org/officeDocument/2006/relationships/hyperlink" Target="https://catalogue.pystatic.com/images/gtin_externos/3455441232409.jpg" TargetMode="External"/><Relationship Id="rId1426" Type="http://schemas.openxmlformats.org/officeDocument/2006/relationships/hyperlink" Target="https://catalogue.pystatic.com/images/gtin_externos/7460855208397.jpg" TargetMode="External"/><Relationship Id="rId2757" Type="http://schemas.openxmlformats.org/officeDocument/2006/relationships/hyperlink" Target="https://catalogue.pystatic.com/images/gtin_externos/3455441232409.jpg" TargetMode="External"/><Relationship Id="rId1427" Type="http://schemas.openxmlformats.org/officeDocument/2006/relationships/hyperlink" Target="https://catalogue.pystatic.com/images/gtin_externos/7460855208397.jpg" TargetMode="External"/><Relationship Id="rId2758" Type="http://schemas.openxmlformats.org/officeDocument/2006/relationships/hyperlink" Target="https://catalogue.pystatic.com/images/gtin_externos/3455441232409.jpg" TargetMode="External"/><Relationship Id="rId1428" Type="http://schemas.openxmlformats.org/officeDocument/2006/relationships/hyperlink" Target="https://catalogue.pystatic.com/images/gtin_externos/7460855208397.jpg" TargetMode="External"/><Relationship Id="rId2759" Type="http://schemas.openxmlformats.org/officeDocument/2006/relationships/hyperlink" Target="https://catalogue.pystatic.com/images/gtin_externos/3455441232409.jpg" TargetMode="External"/><Relationship Id="rId1429" Type="http://schemas.openxmlformats.org/officeDocument/2006/relationships/hyperlink" Target="https://catalogue.pystatic.com/images/gtin_externos/7460855208397.jpg" TargetMode="External"/><Relationship Id="rId2750" Type="http://schemas.openxmlformats.org/officeDocument/2006/relationships/hyperlink" Target="https://catalogue.pystatic.com/images/gtin_externos/7592903000179.jpg" TargetMode="External"/><Relationship Id="rId1420" Type="http://schemas.openxmlformats.org/officeDocument/2006/relationships/hyperlink" Target="https://catalogue.pystatic.com/images/gtin_externos/7460855208397.jpg" TargetMode="External"/><Relationship Id="rId2751" Type="http://schemas.openxmlformats.org/officeDocument/2006/relationships/hyperlink" Target="https://catalogue.pystatic.com/images/gtin_externos/7592903000179.jpg" TargetMode="External"/><Relationship Id="rId1421" Type="http://schemas.openxmlformats.org/officeDocument/2006/relationships/hyperlink" Target="https://catalogue.pystatic.com/images/gtin_externos/7460855208397.jpg" TargetMode="External"/><Relationship Id="rId2752" Type="http://schemas.openxmlformats.org/officeDocument/2006/relationships/hyperlink" Target="https://catalogue.pystatic.com/images/gtin_externos/7592903000179.jpg" TargetMode="External"/><Relationship Id="rId8927" Type="http://schemas.openxmlformats.org/officeDocument/2006/relationships/hyperlink" Target="https://catalogue.pystatic.com/images/gtin_externos/7467572560043.jpg" TargetMode="External"/><Relationship Id="rId8926" Type="http://schemas.openxmlformats.org/officeDocument/2006/relationships/hyperlink" Target="https://catalogue.pystatic.com/images/gtin_externos/7467572560043.jpg" TargetMode="External"/><Relationship Id="rId8925" Type="http://schemas.openxmlformats.org/officeDocument/2006/relationships/hyperlink" Target="https://catalogue.pystatic.com/images/gtin_externos/7467572560043.jpg" TargetMode="External"/><Relationship Id="rId8924" Type="http://schemas.openxmlformats.org/officeDocument/2006/relationships/hyperlink" Target="https://catalogue.pystatic.com/images/gtin_externos/7467572560043.jpg" TargetMode="External"/><Relationship Id="rId8929" Type="http://schemas.openxmlformats.org/officeDocument/2006/relationships/hyperlink" Target="https://catalogue.pystatic.com/images/gtin_externos/7467572560043.jpg" TargetMode="External"/><Relationship Id="rId8928" Type="http://schemas.openxmlformats.org/officeDocument/2006/relationships/hyperlink" Target="https://catalogue.pystatic.com/images/gtin_externos/7467572560043.jpg" TargetMode="External"/><Relationship Id="rId8923" Type="http://schemas.openxmlformats.org/officeDocument/2006/relationships/hyperlink" Target="https://catalogue.pystatic.com/images/gtin_externos/7467572560043.jpg" TargetMode="External"/><Relationship Id="rId8922" Type="http://schemas.openxmlformats.org/officeDocument/2006/relationships/hyperlink" Target="https://catalogue.pystatic.com/images/gtin_externos/7467572560043.jpg" TargetMode="External"/><Relationship Id="rId8921" Type="http://schemas.openxmlformats.org/officeDocument/2006/relationships/hyperlink" Target="https://catalogue.pystatic.com/images/gtin_externos/7467572560043.jpg" TargetMode="External"/><Relationship Id="rId8920" Type="http://schemas.openxmlformats.org/officeDocument/2006/relationships/hyperlink" Target="https://catalogue.pystatic.com/images/gtin_externos/6935479510085.jpg" TargetMode="External"/><Relationship Id="rId8916" Type="http://schemas.openxmlformats.org/officeDocument/2006/relationships/hyperlink" Target="https://catalogue.pystatic.com/images/gtin_externos/6935479510085.jpg" TargetMode="External"/><Relationship Id="rId8915" Type="http://schemas.openxmlformats.org/officeDocument/2006/relationships/hyperlink" Target="https://catalogue.pystatic.com/images/gtin_externos/6935479510085.jpg" TargetMode="External"/><Relationship Id="rId8914" Type="http://schemas.openxmlformats.org/officeDocument/2006/relationships/hyperlink" Target="https://catalogue.pystatic.com/images/gtin_externos/6935479510085.jpg" TargetMode="External"/><Relationship Id="rId8913" Type="http://schemas.openxmlformats.org/officeDocument/2006/relationships/hyperlink" Target="https://catalogue.pystatic.com/images/gtin_externos/6935479510085.jpg" TargetMode="External"/><Relationship Id="rId8919" Type="http://schemas.openxmlformats.org/officeDocument/2006/relationships/hyperlink" Target="https://catalogue.pystatic.com/images/gtin_externos/6935479510085.jpg" TargetMode="External"/><Relationship Id="rId8918" Type="http://schemas.openxmlformats.org/officeDocument/2006/relationships/hyperlink" Target="https://catalogue.pystatic.com/images/gtin_externos/6935479510085.jpg" TargetMode="External"/><Relationship Id="rId8917" Type="http://schemas.openxmlformats.org/officeDocument/2006/relationships/hyperlink" Target="https://catalogue.pystatic.com/images/gtin_externos/6935479510085.jpg" TargetMode="External"/><Relationship Id="rId699" Type="http://schemas.openxmlformats.org/officeDocument/2006/relationships/hyperlink" Target="https://images.deliveryhero.io/image/product-information-management/64cc08e3535ba8a836f71fd5.jpg" TargetMode="External"/><Relationship Id="rId698" Type="http://schemas.openxmlformats.org/officeDocument/2006/relationships/hyperlink" Target="https://images.deliveryhero.io/image/product-information-management/64cc08e3535ba8a836f71fd5.jpg" TargetMode="External"/><Relationship Id="rId693" Type="http://schemas.openxmlformats.org/officeDocument/2006/relationships/hyperlink" Target="https://images.deliveryhero.io/image/product-information-management/64cc08e3535ba8a836f71fd5.jpg" TargetMode="External"/><Relationship Id="rId692" Type="http://schemas.openxmlformats.org/officeDocument/2006/relationships/hyperlink" Target="https://drive.google.com/file/d/1SXtNcwAUQO51BxG251IM43DDOtScyWRm/view?usp=drive_link" TargetMode="External"/><Relationship Id="rId691" Type="http://schemas.openxmlformats.org/officeDocument/2006/relationships/hyperlink" Target="https://images.deliveryhero.io/image/darkstores/uy/groceries-catalog/products/993f749b-5ae3-4509-b50d-75d063197aa9.jpg" TargetMode="External"/><Relationship Id="rId690" Type="http://schemas.openxmlformats.org/officeDocument/2006/relationships/hyperlink" Target="https://images.deliveryhero.io/image/darkstores/uy/groceries-catalog/products/993f749b-5ae3-4509-b50d-75d063197aa9.jpg" TargetMode="External"/><Relationship Id="rId697" Type="http://schemas.openxmlformats.org/officeDocument/2006/relationships/hyperlink" Target="https://images.deliveryhero.io/image/product-information-management/64cc08e3535ba8a836f71fd5.jpg" TargetMode="External"/><Relationship Id="rId8912" Type="http://schemas.openxmlformats.org/officeDocument/2006/relationships/hyperlink" Target="https://catalogue.pystatic.com/images/gtin_externos/6935479510085.jpg" TargetMode="External"/><Relationship Id="rId696" Type="http://schemas.openxmlformats.org/officeDocument/2006/relationships/hyperlink" Target="https://drive.google.com/file/d/1WeTKev7bAMgrOgDVGZgGUaX_6rqJFakV/view?usp=drive_link" TargetMode="External"/><Relationship Id="rId8911" Type="http://schemas.openxmlformats.org/officeDocument/2006/relationships/hyperlink" Target="https://catalogue.pystatic.com/images/gtin_externos/6935479510085.jpg" TargetMode="External"/><Relationship Id="rId695" Type="http://schemas.openxmlformats.org/officeDocument/2006/relationships/hyperlink" Target="https://images.deliveryhero.io/image/product-information-management/64cc08e3535ba8a836f71fd5.jpg" TargetMode="External"/><Relationship Id="rId8910" Type="http://schemas.openxmlformats.org/officeDocument/2006/relationships/hyperlink" Target="https://catalogue.pystatic.com/images/gtin_externos/6935479510085.jpg" TargetMode="External"/><Relationship Id="rId694" Type="http://schemas.openxmlformats.org/officeDocument/2006/relationships/hyperlink" Target="https://images.deliveryhero.io/image/product-information-management/64cc08e3535ba8a836f71fd5.jpg" TargetMode="External"/><Relationship Id="rId7618" Type="http://schemas.openxmlformats.org/officeDocument/2006/relationships/hyperlink" Target="https://images.deliveryhero.io/image/darkstores/uy/groceries-catalog/products/b0551d4a-5a47-452e-8976-e966ca411ac7.jpg" TargetMode="External"/><Relationship Id="rId8949" Type="http://schemas.openxmlformats.org/officeDocument/2006/relationships/hyperlink" Target="https://images.deliveryhero.io/image/product-information-management/649b041aeead3a06fd7b57c3.jpg" TargetMode="External"/><Relationship Id="rId7617" Type="http://schemas.openxmlformats.org/officeDocument/2006/relationships/hyperlink" Target="https://images.deliveryhero.io/image/product-information-management/65d8bb994c66b08b76dcc8d2.jpg" TargetMode="External"/><Relationship Id="rId8948" Type="http://schemas.openxmlformats.org/officeDocument/2006/relationships/hyperlink" Target="https://images.deliveryhero.io/image/product-information-management/649b041aeead3a06fd7b57c3.jpg" TargetMode="External"/><Relationship Id="rId7616" Type="http://schemas.openxmlformats.org/officeDocument/2006/relationships/hyperlink" Target="https://images.deliveryhero.io/image/product-information-management/65d8bb994c66b08b76dcc8d2.jpg" TargetMode="External"/><Relationship Id="rId8947" Type="http://schemas.openxmlformats.org/officeDocument/2006/relationships/hyperlink" Target="https://images.deliveryhero.io/image/product-information-management/649b041aeead3a06fd7b57c3.jpg" TargetMode="External"/><Relationship Id="rId7615" Type="http://schemas.openxmlformats.org/officeDocument/2006/relationships/hyperlink" Target="https://images.deliveryhero.io/image/product-information-management/65d8bb994c66b08b76dcc8d2.jpg" TargetMode="External"/><Relationship Id="rId8946" Type="http://schemas.openxmlformats.org/officeDocument/2006/relationships/hyperlink" Target="https://images.deliveryhero.io/image/product-information-management/649b041aeead3a06fd7b57c3.jpg" TargetMode="External"/><Relationship Id="rId7619" Type="http://schemas.openxmlformats.org/officeDocument/2006/relationships/hyperlink" Target="https://images.deliveryhero.io/image/darkstores/uy/groceries-catalog/products/b0551d4a-5a47-452e-8976-e966ca411ac7.jpg" TargetMode="External"/><Relationship Id="rId7610" Type="http://schemas.openxmlformats.org/officeDocument/2006/relationships/hyperlink" Target="https://images.deliveryhero.io/image/product-information-management/65d8bb994c66b08b76dcc8d2.jpg" TargetMode="External"/><Relationship Id="rId8941" Type="http://schemas.openxmlformats.org/officeDocument/2006/relationships/hyperlink" Target="https://catalogue.pystatic.com/images/jira_automation/CAT-54955_77908300198.jpg" TargetMode="External"/><Relationship Id="rId8940" Type="http://schemas.openxmlformats.org/officeDocument/2006/relationships/hyperlink" Target="https://catalogue.pystatic.com/images/jira_automation/CAT-54955_77908300198.jpg" TargetMode="External"/><Relationship Id="rId7614" Type="http://schemas.openxmlformats.org/officeDocument/2006/relationships/hyperlink" Target="https://images.deliveryhero.io/image/product-information-management/65d8bb994c66b08b76dcc8d2.jpg" TargetMode="External"/><Relationship Id="rId8945" Type="http://schemas.openxmlformats.org/officeDocument/2006/relationships/hyperlink" Target="https://images.deliveryhero.io/image/product-information-management/649b041aeead3a06fd7b57c3.jpg" TargetMode="External"/><Relationship Id="rId7613" Type="http://schemas.openxmlformats.org/officeDocument/2006/relationships/hyperlink" Target="https://images.deliveryhero.io/image/product-information-management/65d8bb994c66b08b76dcc8d2.jpg" TargetMode="External"/><Relationship Id="rId8944" Type="http://schemas.openxmlformats.org/officeDocument/2006/relationships/hyperlink" Target="https://catalogue.pystatic.com/images/jira_automation/CAT-54955_77908300198.jpg" TargetMode="External"/><Relationship Id="rId7612" Type="http://schemas.openxmlformats.org/officeDocument/2006/relationships/hyperlink" Target="https://images.deliveryhero.io/image/product-information-management/65d8bb994c66b08b76dcc8d2.jpg" TargetMode="External"/><Relationship Id="rId8943" Type="http://schemas.openxmlformats.org/officeDocument/2006/relationships/hyperlink" Target="https://catalogue.pystatic.com/images/jira_automation/CAT-54955_77908300198.jpg" TargetMode="External"/><Relationship Id="rId7611" Type="http://schemas.openxmlformats.org/officeDocument/2006/relationships/hyperlink" Target="https://images.deliveryhero.io/image/product-information-management/65d8bb994c66b08b76dcc8d2.jpg" TargetMode="External"/><Relationship Id="rId8942" Type="http://schemas.openxmlformats.org/officeDocument/2006/relationships/hyperlink" Target="https://catalogue.pystatic.com/images/jira_automation/CAT-54955_77908300198.jpg" TargetMode="External"/><Relationship Id="rId7607" Type="http://schemas.openxmlformats.org/officeDocument/2006/relationships/hyperlink" Target="https://images.deliveryhero.io/image/product-information-management/65d8bb994c66b08b76dcc8d2.jpg" TargetMode="External"/><Relationship Id="rId8938" Type="http://schemas.openxmlformats.org/officeDocument/2006/relationships/hyperlink" Target="https://catalogue.pystatic.com/images/jira_automation/CAT-54955_77908300198.jpg" TargetMode="External"/><Relationship Id="rId7606" Type="http://schemas.openxmlformats.org/officeDocument/2006/relationships/hyperlink" Target="https://images.deliveryhero.io/image/product-information-management/65d8bb994c66b08b76dcc8d2.jpg" TargetMode="External"/><Relationship Id="rId8937" Type="http://schemas.openxmlformats.org/officeDocument/2006/relationships/hyperlink" Target="https://catalogue.pystatic.com/images/jira_automation/CAT-54955_77908300198.jpg" TargetMode="External"/><Relationship Id="rId7605" Type="http://schemas.openxmlformats.org/officeDocument/2006/relationships/hyperlink" Target="https://catalogue.pystatic.com/images/gtin_externos/7875450052328.jpg" TargetMode="External"/><Relationship Id="rId8936" Type="http://schemas.openxmlformats.org/officeDocument/2006/relationships/hyperlink" Target="https://catalogue.pystatic.com/images/jira_automation/CAT-54955_77908300198.jpg" TargetMode="External"/><Relationship Id="rId7604" Type="http://schemas.openxmlformats.org/officeDocument/2006/relationships/hyperlink" Target="https://catalogue.pystatic.com/images/gtin_externos/7875450052328.jpg" TargetMode="External"/><Relationship Id="rId8935" Type="http://schemas.openxmlformats.org/officeDocument/2006/relationships/hyperlink" Target="https://catalogue.pystatic.com/images/jira_automation/CAT-54955_77908300198.jpg" TargetMode="External"/><Relationship Id="rId7609" Type="http://schemas.openxmlformats.org/officeDocument/2006/relationships/hyperlink" Target="https://images.deliveryhero.io/image/product-information-management/65d8bb994c66b08b76dcc8d2.jpg" TargetMode="External"/><Relationship Id="rId7608" Type="http://schemas.openxmlformats.org/officeDocument/2006/relationships/hyperlink" Target="https://images.deliveryhero.io/image/product-information-management/65d8bb994c66b08b76dcc8d2.jpg" TargetMode="External"/><Relationship Id="rId8939" Type="http://schemas.openxmlformats.org/officeDocument/2006/relationships/hyperlink" Target="https://catalogue.pystatic.com/images/jira_automation/CAT-54955_77908300198.jpg" TargetMode="External"/><Relationship Id="rId8930" Type="http://schemas.openxmlformats.org/officeDocument/2006/relationships/hyperlink" Target="https://catalogue.pystatic.com/images/gtin_externos/7467572560043.jpg" TargetMode="External"/><Relationship Id="rId7603" Type="http://schemas.openxmlformats.org/officeDocument/2006/relationships/hyperlink" Target="https://catalogue.pystatic.com/images/gtin_externos/7875450052328.jpg" TargetMode="External"/><Relationship Id="rId8934" Type="http://schemas.openxmlformats.org/officeDocument/2006/relationships/hyperlink" Target="https://catalogue.pystatic.com/images/jira_automation/CAT-54955_77908300198.jpg" TargetMode="External"/><Relationship Id="rId7602" Type="http://schemas.openxmlformats.org/officeDocument/2006/relationships/hyperlink" Target="https://catalogue.pystatic.com/images/gtin_externos/7875450052328.jpg" TargetMode="External"/><Relationship Id="rId8933" Type="http://schemas.openxmlformats.org/officeDocument/2006/relationships/hyperlink" Target="https://catalogue.pystatic.com/images/jira_automation/CAT-54955_77908300198.jpg" TargetMode="External"/><Relationship Id="rId7601" Type="http://schemas.openxmlformats.org/officeDocument/2006/relationships/hyperlink" Target="https://catalogue.pystatic.com/images/gtin_externos/7875450052328.jpg" TargetMode="External"/><Relationship Id="rId8932" Type="http://schemas.openxmlformats.org/officeDocument/2006/relationships/hyperlink" Target="https://catalogue.pystatic.com/images/gtin_externos/7467572560043.jpg" TargetMode="External"/><Relationship Id="rId7600" Type="http://schemas.openxmlformats.org/officeDocument/2006/relationships/hyperlink" Target="https://catalogue.pystatic.com/images/gtin_externos/7875450052328.jpg" TargetMode="External"/><Relationship Id="rId8931" Type="http://schemas.openxmlformats.org/officeDocument/2006/relationships/hyperlink" Target="https://catalogue.pystatic.com/images/gtin_externos/7467572560043.jpg" TargetMode="External"/><Relationship Id="rId1499" Type="http://schemas.openxmlformats.org/officeDocument/2006/relationships/hyperlink" Target="https://catalogue.pystatic.com/images/gtin_externos/62265202392400938f4fb24c.jpg" TargetMode="External"/><Relationship Id="rId668" Type="http://schemas.openxmlformats.org/officeDocument/2006/relationships/hyperlink" Target="https://images.deliveryhero.io/image/darkstores/do/groceries-catalog/products/1b35e75d-59d9-4fd6-8519-7244bbd21908.jpg" TargetMode="External"/><Relationship Id="rId667" Type="http://schemas.openxmlformats.org/officeDocument/2006/relationships/hyperlink" Target="https://images.deliveryhero.io/image/darkstores/do/groceries-catalog/products/1b35e75d-59d9-4fd6-8519-7244bbd21908.jpg" TargetMode="External"/><Relationship Id="rId666" Type="http://schemas.openxmlformats.org/officeDocument/2006/relationships/hyperlink" Target="https://catalogue.pystatic.com/images/gtin_externos/8410297606601.jpg" TargetMode="External"/><Relationship Id="rId665" Type="http://schemas.openxmlformats.org/officeDocument/2006/relationships/hyperlink" Target="https://catalogue.pystatic.com/images/gtin_externos/8410297606601.jpg" TargetMode="External"/><Relationship Id="rId669" Type="http://schemas.openxmlformats.org/officeDocument/2006/relationships/hyperlink" Target="https://images.deliveryhero.io/image/darkstores/do/groceries-catalog/products/1b35e75d-59d9-4fd6-8519-7244bbd21908.jpg" TargetMode="External"/><Relationship Id="rId1490" Type="http://schemas.openxmlformats.org/officeDocument/2006/relationships/hyperlink" Target="https://catalogue.pystatic.com/images/gtin_externos/7713042203706.jpg" TargetMode="External"/><Relationship Id="rId660" Type="http://schemas.openxmlformats.org/officeDocument/2006/relationships/hyperlink" Target="https://catalogue.pystatic.com/images/gtin_externos/8410297606601.jpg" TargetMode="External"/><Relationship Id="rId1491" Type="http://schemas.openxmlformats.org/officeDocument/2006/relationships/hyperlink" Target="https://catalogue.pystatic.com/images/gtin_externos/62265202392400938f4fb24c.jpg" TargetMode="External"/><Relationship Id="rId1492" Type="http://schemas.openxmlformats.org/officeDocument/2006/relationships/hyperlink" Target="https://catalogue.pystatic.com/images/gtin_externos/62265202392400938f4fb24c.jpg" TargetMode="External"/><Relationship Id="rId1493" Type="http://schemas.openxmlformats.org/officeDocument/2006/relationships/hyperlink" Target="https://catalogue.pystatic.com/images/gtin_externos/62265202392400938f4fb24c.jpg" TargetMode="External"/><Relationship Id="rId1494" Type="http://schemas.openxmlformats.org/officeDocument/2006/relationships/hyperlink" Target="https://catalogue.pystatic.com/images/gtin_externos/62265202392400938f4fb24c.jpg" TargetMode="External"/><Relationship Id="rId664" Type="http://schemas.openxmlformats.org/officeDocument/2006/relationships/hyperlink" Target="https://catalogue.pystatic.com/images/gtin_externos/8410297606601.jpg" TargetMode="External"/><Relationship Id="rId1495" Type="http://schemas.openxmlformats.org/officeDocument/2006/relationships/hyperlink" Target="https://catalogue.pystatic.com/images/gtin_externos/62265202392400938f4fb24c.jpg" TargetMode="External"/><Relationship Id="rId663" Type="http://schemas.openxmlformats.org/officeDocument/2006/relationships/hyperlink" Target="https://catalogue.pystatic.com/images/gtin_externos/8410297606601.jpg" TargetMode="External"/><Relationship Id="rId1496" Type="http://schemas.openxmlformats.org/officeDocument/2006/relationships/hyperlink" Target="https://catalogue.pystatic.com/images/gtin_externos/62265202392400938f4fb24c.jpg" TargetMode="External"/><Relationship Id="rId662" Type="http://schemas.openxmlformats.org/officeDocument/2006/relationships/hyperlink" Target="https://catalogue.pystatic.com/images/gtin_externos/8410297606601.jpg" TargetMode="External"/><Relationship Id="rId1497" Type="http://schemas.openxmlformats.org/officeDocument/2006/relationships/hyperlink" Target="https://catalogue.pystatic.com/images/gtin_externos/62265202392400938f4fb24c.jpg" TargetMode="External"/><Relationship Id="rId661" Type="http://schemas.openxmlformats.org/officeDocument/2006/relationships/hyperlink" Target="https://catalogue.pystatic.com/images/gtin_externos/8410297606601.jpg" TargetMode="External"/><Relationship Id="rId1498" Type="http://schemas.openxmlformats.org/officeDocument/2006/relationships/hyperlink" Target="https://catalogue.pystatic.com/images/gtin_externos/62265202392400938f4fb24c.jpg" TargetMode="External"/><Relationship Id="rId1488" Type="http://schemas.openxmlformats.org/officeDocument/2006/relationships/hyperlink" Target="https://catalogue.pystatic.com/images/gtin_externos/7713042203706.jpg" TargetMode="External"/><Relationship Id="rId1489" Type="http://schemas.openxmlformats.org/officeDocument/2006/relationships/hyperlink" Target="https://catalogue.pystatic.com/images/gtin_externos/7713042203706.jpg" TargetMode="External"/><Relationship Id="rId657" Type="http://schemas.openxmlformats.org/officeDocument/2006/relationships/hyperlink" Target="https://catalogue.pystatic.com/images/gtin_externos/8410297606601.jpg" TargetMode="External"/><Relationship Id="rId656" Type="http://schemas.openxmlformats.org/officeDocument/2006/relationships/hyperlink" Target="https://catalogue.pystatic.com/images/gtin_externos/8410297606601.jpg" TargetMode="External"/><Relationship Id="rId655" Type="http://schemas.openxmlformats.org/officeDocument/2006/relationships/hyperlink" Target="https://catalogue.pystatic.com/images/gtin_externos/8410297606601.jpg" TargetMode="External"/><Relationship Id="rId654" Type="http://schemas.openxmlformats.org/officeDocument/2006/relationships/hyperlink" Target="https://drive.google.com/file/d/1hvdPRt2p2hBYUVNsanjefnD2y3HEviM9/view?usp=drive_link" TargetMode="External"/><Relationship Id="rId659" Type="http://schemas.openxmlformats.org/officeDocument/2006/relationships/hyperlink" Target="https://catalogue.pystatic.com/images/gtin_externos/8410297606601.jpg" TargetMode="External"/><Relationship Id="rId658" Type="http://schemas.openxmlformats.org/officeDocument/2006/relationships/hyperlink" Target="https://catalogue.pystatic.com/images/gtin_externos/8410297606601.jpg" TargetMode="External"/><Relationship Id="rId1480" Type="http://schemas.openxmlformats.org/officeDocument/2006/relationships/hyperlink" Target="https://catalogue.pystatic.com/images/gtin_externos/7713042203706.jpg" TargetMode="External"/><Relationship Id="rId1481" Type="http://schemas.openxmlformats.org/officeDocument/2006/relationships/hyperlink" Target="https://catalogue.pystatic.com/images/gtin_externos/7713042203706.jpg" TargetMode="External"/><Relationship Id="rId1482" Type="http://schemas.openxmlformats.org/officeDocument/2006/relationships/hyperlink" Target="https://catalogue.pystatic.com/images/gtin_externos/7713042203706.jpg" TargetMode="External"/><Relationship Id="rId1483" Type="http://schemas.openxmlformats.org/officeDocument/2006/relationships/hyperlink" Target="https://catalogue.pystatic.com/images/gtin_externos/7713042203706.jpg" TargetMode="External"/><Relationship Id="rId653" Type="http://schemas.openxmlformats.org/officeDocument/2006/relationships/hyperlink" Target="https://catalogue.pystatic.com/images/products/fa848611-3eda-466d-9975-ff16b2e029b5.jpg" TargetMode="External"/><Relationship Id="rId1484" Type="http://schemas.openxmlformats.org/officeDocument/2006/relationships/hyperlink" Target="https://catalogue.pystatic.com/images/gtin_externos/7713042203706.jpg" TargetMode="External"/><Relationship Id="rId652" Type="http://schemas.openxmlformats.org/officeDocument/2006/relationships/hyperlink" Target="https://catalogue.pystatic.com/images/products/fa848611-3eda-466d-9975-ff16b2e029b5.jpg" TargetMode="External"/><Relationship Id="rId1485" Type="http://schemas.openxmlformats.org/officeDocument/2006/relationships/hyperlink" Target="https://catalogue.pystatic.com/images/gtin_externos/7713042203706.jpg" TargetMode="External"/><Relationship Id="rId651" Type="http://schemas.openxmlformats.org/officeDocument/2006/relationships/hyperlink" Target="https://catalogue.pystatic.com/images/products/fa848611-3eda-466d-9975-ff16b2e029b5.jpg" TargetMode="External"/><Relationship Id="rId1486" Type="http://schemas.openxmlformats.org/officeDocument/2006/relationships/hyperlink" Target="https://catalogue.pystatic.com/images/gtin_externos/7713042203706.jpg" TargetMode="External"/><Relationship Id="rId650" Type="http://schemas.openxmlformats.org/officeDocument/2006/relationships/hyperlink" Target="https://catalogue.pystatic.com/images/products/fa848611-3eda-466d-9975-ff16b2e029b5.jpg" TargetMode="External"/><Relationship Id="rId1487" Type="http://schemas.openxmlformats.org/officeDocument/2006/relationships/hyperlink" Target="https://catalogue.pystatic.com/images/gtin_externos/7713042203706.jpg" TargetMode="External"/><Relationship Id="rId8905" Type="http://schemas.openxmlformats.org/officeDocument/2006/relationships/hyperlink" Target="https://catalogue.pystatic.com/images/gtin_externos/7466172819742.jpg" TargetMode="External"/><Relationship Id="rId8904" Type="http://schemas.openxmlformats.org/officeDocument/2006/relationships/hyperlink" Target="https://catalogue.pystatic.com/images/gtin_externos/7466172819742.jpg" TargetMode="External"/><Relationship Id="rId8903" Type="http://schemas.openxmlformats.org/officeDocument/2006/relationships/hyperlink" Target="https://catalogue.pystatic.com/images/gtin_externos/7466172819742.jpg" TargetMode="External"/><Relationship Id="rId8902" Type="http://schemas.openxmlformats.org/officeDocument/2006/relationships/hyperlink" Target="https://catalogue.pystatic.com/images/gtin_externos/7466172819742.jpg" TargetMode="External"/><Relationship Id="rId8909" Type="http://schemas.openxmlformats.org/officeDocument/2006/relationships/hyperlink" Target="https://catalogue.pystatic.com/images/gtin_externos/6935479510085.jpg" TargetMode="External"/><Relationship Id="rId8908" Type="http://schemas.openxmlformats.org/officeDocument/2006/relationships/hyperlink" Target="https://catalogue.pystatic.com/images/gtin_externos/7466172819742.jpg" TargetMode="External"/><Relationship Id="rId8907" Type="http://schemas.openxmlformats.org/officeDocument/2006/relationships/hyperlink" Target="https://catalogue.pystatic.com/images/gtin_externos/7466172819742.jpg" TargetMode="External"/><Relationship Id="rId8906" Type="http://schemas.openxmlformats.org/officeDocument/2006/relationships/hyperlink" Target="https://catalogue.pystatic.com/images/gtin_externos/7466172819742.jpg" TargetMode="External"/><Relationship Id="rId689" Type="http://schemas.openxmlformats.org/officeDocument/2006/relationships/hyperlink" Target="https://images.deliveryhero.io/image/darkstores/uy/groceries-catalog/products/993f749b-5ae3-4509-b50d-75d063197aa9.jpg" TargetMode="External"/><Relationship Id="rId688" Type="http://schemas.openxmlformats.org/officeDocument/2006/relationships/hyperlink" Target="https://images.deliveryhero.io/image/darkstores/uy/groceries-catalog/products/993f749b-5ae3-4509-b50d-75d063197aa9.jpg" TargetMode="External"/><Relationship Id="rId687" Type="http://schemas.openxmlformats.org/officeDocument/2006/relationships/hyperlink" Target="https://images.deliveryhero.io/image/darkstores/uy/groceries-catalog/products/993f749b-5ae3-4509-b50d-75d063197aa9.jpg" TargetMode="External"/><Relationship Id="rId682" Type="http://schemas.openxmlformats.org/officeDocument/2006/relationships/hyperlink" Target="https://images.deliveryhero.io/image/darkstores/uy/groceries-catalog/products/993f749b-5ae3-4509-b50d-75d063197aa9.jpg" TargetMode="External"/><Relationship Id="rId681" Type="http://schemas.openxmlformats.org/officeDocument/2006/relationships/hyperlink" Target="https://images.deliveryhero.io/image/darkstores/uy/groceries-catalog/products/993f749b-5ae3-4509-b50d-75d063197aa9.jpg" TargetMode="External"/><Relationship Id="rId680" Type="http://schemas.openxmlformats.org/officeDocument/2006/relationships/hyperlink" Target="https://images.deliveryhero.io/image/darkstores/uy/groceries-catalog/products/993f749b-5ae3-4509-b50d-75d063197aa9.jpg" TargetMode="External"/><Relationship Id="rId686" Type="http://schemas.openxmlformats.org/officeDocument/2006/relationships/hyperlink" Target="https://images.deliveryhero.io/image/darkstores/uy/groceries-catalog/products/993f749b-5ae3-4509-b50d-75d063197aa9.jpg" TargetMode="External"/><Relationship Id="rId8901" Type="http://schemas.openxmlformats.org/officeDocument/2006/relationships/hyperlink" Target="https://catalogue.pystatic.com/images/gtin_externos/7466172819742.jpg" TargetMode="External"/><Relationship Id="rId685" Type="http://schemas.openxmlformats.org/officeDocument/2006/relationships/hyperlink" Target="https://images.deliveryhero.io/image/darkstores/uy/groceries-catalog/products/993f749b-5ae3-4509-b50d-75d063197aa9.jpg" TargetMode="External"/><Relationship Id="rId8900" Type="http://schemas.openxmlformats.org/officeDocument/2006/relationships/hyperlink" Target="https://catalogue.pystatic.com/images/gtin_externos/7466172819742.jpg" TargetMode="External"/><Relationship Id="rId684" Type="http://schemas.openxmlformats.org/officeDocument/2006/relationships/hyperlink" Target="https://images.deliveryhero.io/image/darkstores/uy/groceries-catalog/products/993f749b-5ae3-4509-b50d-75d063197aa9.jpg" TargetMode="External"/><Relationship Id="rId683" Type="http://schemas.openxmlformats.org/officeDocument/2006/relationships/hyperlink" Target="https://images.deliveryhero.io/image/darkstores/uy/groceries-catalog/products/993f749b-5ae3-4509-b50d-75d063197aa9.jpg" TargetMode="External"/><Relationship Id="rId679" Type="http://schemas.openxmlformats.org/officeDocument/2006/relationships/hyperlink" Target="https://images.deliveryhero.io/image/darkstores/do/groceries-catalog/products/1b35e75d-59d9-4fd6-8519-7244bbd21908.jpg" TargetMode="External"/><Relationship Id="rId678" Type="http://schemas.openxmlformats.org/officeDocument/2006/relationships/hyperlink" Target="https://images.deliveryhero.io/image/darkstores/do/groceries-catalog/products/1b35e75d-59d9-4fd6-8519-7244bbd21908.jpg" TargetMode="External"/><Relationship Id="rId677" Type="http://schemas.openxmlformats.org/officeDocument/2006/relationships/hyperlink" Target="https://images.deliveryhero.io/image/darkstores/do/groceries-catalog/products/1b35e75d-59d9-4fd6-8519-7244bbd21908.jpg" TargetMode="External"/><Relationship Id="rId676" Type="http://schemas.openxmlformats.org/officeDocument/2006/relationships/hyperlink" Target="https://images.deliveryhero.io/image/darkstores/do/groceries-catalog/products/1b35e75d-59d9-4fd6-8519-7244bbd21908.jpg" TargetMode="External"/><Relationship Id="rId671" Type="http://schemas.openxmlformats.org/officeDocument/2006/relationships/hyperlink" Target="https://images.deliveryhero.io/image/darkstores/do/groceries-catalog/products/1b35e75d-59d9-4fd6-8519-7244bbd21908.jpg" TargetMode="External"/><Relationship Id="rId670" Type="http://schemas.openxmlformats.org/officeDocument/2006/relationships/hyperlink" Target="https://drive.google.com/file/d/176DpFHs1HAw1E717edQjO_68WksJHmLD/view?usp=drive_link" TargetMode="External"/><Relationship Id="rId675" Type="http://schemas.openxmlformats.org/officeDocument/2006/relationships/hyperlink" Target="https://images.deliveryhero.io/image/darkstores/do/groceries-catalog/products/1b35e75d-59d9-4fd6-8519-7244bbd21908.jpg" TargetMode="External"/><Relationship Id="rId674" Type="http://schemas.openxmlformats.org/officeDocument/2006/relationships/hyperlink" Target="https://images.deliveryhero.io/image/darkstores/do/groceries-catalog/products/1b35e75d-59d9-4fd6-8519-7244bbd21908.jpg" TargetMode="External"/><Relationship Id="rId673" Type="http://schemas.openxmlformats.org/officeDocument/2006/relationships/hyperlink" Target="https://images.deliveryhero.io/image/darkstores/do/groceries-catalog/products/1b35e75d-59d9-4fd6-8519-7244bbd21908.jpg" TargetMode="External"/><Relationship Id="rId672" Type="http://schemas.openxmlformats.org/officeDocument/2006/relationships/hyperlink" Target="https://images.deliveryhero.io/image/darkstores/do/groceries-catalog/products/1b35e75d-59d9-4fd6-8519-7244bbd21908.jpg" TargetMode="External"/><Relationship Id="rId5019" Type="http://schemas.openxmlformats.org/officeDocument/2006/relationships/hyperlink" Target="https://catalogue.pystatic.com/images/gtin_externos/7804639340635.jpg" TargetMode="External"/><Relationship Id="rId6340" Type="http://schemas.openxmlformats.org/officeDocument/2006/relationships/hyperlink" Target="https://images.deliveryhero.io/image/darkstores/do/groceries-catalog/products/b4b6e096-d93d-42ef-8887-b8e4d3f18a7a.jpg" TargetMode="External"/><Relationship Id="rId7672" Type="http://schemas.openxmlformats.org/officeDocument/2006/relationships/hyperlink" Target="https://catalogue.pystatic.com/images/gtin_externos/7465619163028.jpg" TargetMode="External"/><Relationship Id="rId5010" Type="http://schemas.openxmlformats.org/officeDocument/2006/relationships/hyperlink" Target="https://catalogue.pystatic.com/images/gtin_externos/7460193704612.jpg" TargetMode="External"/><Relationship Id="rId6341" Type="http://schemas.openxmlformats.org/officeDocument/2006/relationships/hyperlink" Target="https://images.deliveryhero.io/image/darkstores/do/groceries-catalog/products/b4b6e096-d93d-42ef-8887-b8e4d3f18a7a.jpg" TargetMode="External"/><Relationship Id="rId7671" Type="http://schemas.openxmlformats.org/officeDocument/2006/relationships/hyperlink" Target="https://catalogue.pystatic.com/images/gtin_externos/7465619163028.jpg" TargetMode="External"/><Relationship Id="rId7670" Type="http://schemas.openxmlformats.org/officeDocument/2006/relationships/hyperlink" Target="https://catalogue.pystatic.com/images/gtin_externos/7465619163028.jpg" TargetMode="External"/><Relationship Id="rId5013" Type="http://schemas.openxmlformats.org/officeDocument/2006/relationships/hyperlink" Target="https://catalogue.pystatic.com/images/gtin_externos/7460193704612.jpg" TargetMode="External"/><Relationship Id="rId6344" Type="http://schemas.openxmlformats.org/officeDocument/2006/relationships/hyperlink" Target="https://images.deliveryhero.io/image/darkstores/do/groceries-catalog/products/b4b6e096-d93d-42ef-8887-b8e4d3f18a7a.jpg" TargetMode="External"/><Relationship Id="rId7676" Type="http://schemas.openxmlformats.org/officeDocument/2006/relationships/hyperlink" Target="https://catalogue.pystatic.com/images/gtin_externos/7465619163028.jpg" TargetMode="External"/><Relationship Id="rId5014" Type="http://schemas.openxmlformats.org/officeDocument/2006/relationships/hyperlink" Target="https://catalogue.pystatic.com/images/gtin_externos/7460193704612.jpg" TargetMode="External"/><Relationship Id="rId6345" Type="http://schemas.openxmlformats.org/officeDocument/2006/relationships/hyperlink" Target="https://images.deliveryhero.io/image/darkstores/do/groceries-catalog/products/b4b6e096-d93d-42ef-8887-b8e4d3f18a7a.jpg" TargetMode="External"/><Relationship Id="rId7675" Type="http://schemas.openxmlformats.org/officeDocument/2006/relationships/hyperlink" Target="https://catalogue.pystatic.com/images/gtin_externos/7465619163028.jpg" TargetMode="External"/><Relationship Id="rId5011" Type="http://schemas.openxmlformats.org/officeDocument/2006/relationships/hyperlink" Target="https://catalogue.pystatic.com/images/gtin_externos/7460193704612.jpg" TargetMode="External"/><Relationship Id="rId6342" Type="http://schemas.openxmlformats.org/officeDocument/2006/relationships/hyperlink" Target="https://images.deliveryhero.io/image/darkstores/do/groceries-catalog/products/b4b6e096-d93d-42ef-8887-b8e4d3f18a7a.jpg" TargetMode="External"/><Relationship Id="rId7674" Type="http://schemas.openxmlformats.org/officeDocument/2006/relationships/hyperlink" Target="https://catalogue.pystatic.com/images/gtin_externos/7465619163028.jpg" TargetMode="External"/><Relationship Id="rId5012" Type="http://schemas.openxmlformats.org/officeDocument/2006/relationships/hyperlink" Target="https://catalogue.pystatic.com/images/gtin_externos/7460193704612.jpg" TargetMode="External"/><Relationship Id="rId6343" Type="http://schemas.openxmlformats.org/officeDocument/2006/relationships/hyperlink" Target="https://images.deliveryhero.io/image/darkstores/do/groceries-catalog/products/b4b6e096-d93d-42ef-8887-b8e4d3f18a7a.jpg" TargetMode="External"/><Relationship Id="rId7673" Type="http://schemas.openxmlformats.org/officeDocument/2006/relationships/hyperlink" Target="https://catalogue.pystatic.com/images/gtin_externos/7465619163028.jpg" TargetMode="External"/><Relationship Id="rId5017" Type="http://schemas.openxmlformats.org/officeDocument/2006/relationships/hyperlink" Target="https://catalogue.pystatic.com/images/gtin_externos/7804639340635.jpg" TargetMode="External"/><Relationship Id="rId6348" Type="http://schemas.openxmlformats.org/officeDocument/2006/relationships/hyperlink" Target="https://images.deliveryhero.io/image/darkstores/do/groceries-catalog/products/b4b6e096-d93d-42ef-8887-b8e4d3f18a7a.jpg" TargetMode="External"/><Relationship Id="rId5018" Type="http://schemas.openxmlformats.org/officeDocument/2006/relationships/hyperlink" Target="https://drive.google.com/file/d/12DKd1vClJeHS5S14mGjMp5kmZxIS3daf/view?usp=drive_link" TargetMode="External"/><Relationship Id="rId6349" Type="http://schemas.openxmlformats.org/officeDocument/2006/relationships/hyperlink" Target="https://images.deliveryhero.io/image/darkstores/do/groceries-catalog/products/b4b6e096-d93d-42ef-8887-b8e4d3f18a7a.jpg" TargetMode="External"/><Relationship Id="rId7679" Type="http://schemas.openxmlformats.org/officeDocument/2006/relationships/hyperlink" Target="https://images.deliveryhero.io/image/darkstores/uy/groceries-catalog/products/76fb9a61-1f32-4c04-af93-b1641544a230.jpg" TargetMode="External"/><Relationship Id="rId5015" Type="http://schemas.openxmlformats.org/officeDocument/2006/relationships/hyperlink" Target="https://catalogue.pystatic.com/images/gtin_externos/7804639340635.jpg" TargetMode="External"/><Relationship Id="rId6346" Type="http://schemas.openxmlformats.org/officeDocument/2006/relationships/hyperlink" Target="https://images.deliveryhero.io/image/darkstores/do/groceries-catalog/products/b4b6e096-d93d-42ef-8887-b8e4d3f18a7a.jpg" TargetMode="External"/><Relationship Id="rId7678" Type="http://schemas.openxmlformats.org/officeDocument/2006/relationships/hyperlink" Target="https://images.deliveryhero.io/image/darkstores/uy/groceries-catalog/products/76fb9a61-1f32-4c04-af93-b1641544a230.jpg" TargetMode="External"/><Relationship Id="rId5016" Type="http://schemas.openxmlformats.org/officeDocument/2006/relationships/hyperlink" Target="https://catalogue.pystatic.com/images/gtin_externos/7804639340635.jpg" TargetMode="External"/><Relationship Id="rId6347" Type="http://schemas.openxmlformats.org/officeDocument/2006/relationships/hyperlink" Target="https://images.deliveryhero.io/image/darkstores/do/groceries-catalog/products/b4b6e096-d93d-42ef-8887-b8e4d3f18a7a.jpg" TargetMode="External"/><Relationship Id="rId7677" Type="http://schemas.openxmlformats.org/officeDocument/2006/relationships/hyperlink" Target="https://catalogue.pystatic.com/images/gtin_externos/7465619163028.jpg" TargetMode="External"/><Relationship Id="rId5008" Type="http://schemas.openxmlformats.org/officeDocument/2006/relationships/hyperlink" Target="https://catalogue.pystatic.com/images/gtin_externos/7460193704612.jpg" TargetMode="External"/><Relationship Id="rId6339" Type="http://schemas.openxmlformats.org/officeDocument/2006/relationships/hyperlink" Target="https://images.deliveryhero.io/image/darkstores/do/groceries-catalog/products/b4b6e096-d93d-42ef-8887-b8e4d3f18a7a.jpg" TargetMode="External"/><Relationship Id="rId5009" Type="http://schemas.openxmlformats.org/officeDocument/2006/relationships/hyperlink" Target="https://catalogue.pystatic.com/images/gtin_externos/7460193704612.jpg" TargetMode="External"/><Relationship Id="rId7661" Type="http://schemas.openxmlformats.org/officeDocument/2006/relationships/hyperlink" Target="https://catalogue.pystatic.com/images/gtin_externos/7798335477316.jpg" TargetMode="External"/><Relationship Id="rId8992" Type="http://schemas.openxmlformats.org/officeDocument/2006/relationships/hyperlink" Target="https://images.deliveryhero.io/image/product-information-management/65a7c891a029c4551844ce63.jpg" TargetMode="External"/><Relationship Id="rId6330" Type="http://schemas.openxmlformats.org/officeDocument/2006/relationships/hyperlink" Target="https://catalogue.pystatic.com/images/gtin_externos/8437007162097.jpg" TargetMode="External"/><Relationship Id="rId7660" Type="http://schemas.openxmlformats.org/officeDocument/2006/relationships/hyperlink" Target="https://catalogue.pystatic.com/images/gtin_externos/7798335477316.jpg" TargetMode="External"/><Relationship Id="rId8991" Type="http://schemas.openxmlformats.org/officeDocument/2006/relationships/hyperlink" Target="https://images.deliveryhero.io/image/product-information-management/65a7c891a029c4551844ce63.jpg" TargetMode="External"/><Relationship Id="rId8990" Type="http://schemas.openxmlformats.org/officeDocument/2006/relationships/hyperlink" Target="https://images.deliveryhero.io/image/product-information-management/65a7c891a029c4551844ce63.jpg" TargetMode="External"/><Relationship Id="rId5002" Type="http://schemas.openxmlformats.org/officeDocument/2006/relationships/hyperlink" Target="https://catalogue.pystatic.com/images/gtin_externos/7460193704612.jpg" TargetMode="External"/><Relationship Id="rId6333" Type="http://schemas.openxmlformats.org/officeDocument/2006/relationships/hyperlink" Target="https://catalogue.pystatic.com/images/gtin_externos/8437007162097.jpg" TargetMode="External"/><Relationship Id="rId7665" Type="http://schemas.openxmlformats.org/officeDocument/2006/relationships/hyperlink" Target="https://catalogue.pystatic.com/images/gtin_externos/7798335477316.jpg" TargetMode="External"/><Relationship Id="rId8996" Type="http://schemas.openxmlformats.org/officeDocument/2006/relationships/hyperlink" Target="https://images.deliveryhero.io/image/product-information-management/649b0451eead3a06fd7b5813.jpg" TargetMode="External"/><Relationship Id="rId5003" Type="http://schemas.openxmlformats.org/officeDocument/2006/relationships/hyperlink" Target="https://catalogue.pystatic.com/images/gtin_externos/7460193704612.jpg" TargetMode="External"/><Relationship Id="rId6334" Type="http://schemas.openxmlformats.org/officeDocument/2006/relationships/hyperlink" Target="https://catalogue.pystatic.com/images/gtin_externos/8437007162097.jpg" TargetMode="External"/><Relationship Id="rId7664" Type="http://schemas.openxmlformats.org/officeDocument/2006/relationships/hyperlink" Target="https://catalogue.pystatic.com/images/gtin_externos/7798335477316.jpg" TargetMode="External"/><Relationship Id="rId8995" Type="http://schemas.openxmlformats.org/officeDocument/2006/relationships/hyperlink" Target="https://images.deliveryhero.io/image/product-information-management/649b0451eead3a06fd7b5813.jpg" TargetMode="External"/><Relationship Id="rId5000" Type="http://schemas.openxmlformats.org/officeDocument/2006/relationships/hyperlink" Target="https://catalogue.pystatic.com/images/gtin_externos/7593328000010.jpg" TargetMode="External"/><Relationship Id="rId6331" Type="http://schemas.openxmlformats.org/officeDocument/2006/relationships/hyperlink" Target="https://catalogue.pystatic.com/images/gtin_externos/8437007162097.jpg" TargetMode="External"/><Relationship Id="rId7663" Type="http://schemas.openxmlformats.org/officeDocument/2006/relationships/hyperlink" Target="https://catalogue.pystatic.com/images/gtin_externos/7798335477316.jpg" TargetMode="External"/><Relationship Id="rId8994" Type="http://schemas.openxmlformats.org/officeDocument/2006/relationships/hyperlink" Target="https://images.deliveryhero.io/image/product-information-management/649b0451eead3a06fd7b5813.jpg" TargetMode="External"/><Relationship Id="rId5001" Type="http://schemas.openxmlformats.org/officeDocument/2006/relationships/hyperlink" Target="https://catalogue.pystatic.com/images/gtin_externos/7593328000010.jpg" TargetMode="External"/><Relationship Id="rId6332" Type="http://schemas.openxmlformats.org/officeDocument/2006/relationships/hyperlink" Target="https://catalogue.pystatic.com/images/gtin_externos/8437007162097.jpg" TargetMode="External"/><Relationship Id="rId7662" Type="http://schemas.openxmlformats.org/officeDocument/2006/relationships/hyperlink" Target="https://catalogue.pystatic.com/images/gtin_externos/7798335477316.jpg" TargetMode="External"/><Relationship Id="rId8993" Type="http://schemas.openxmlformats.org/officeDocument/2006/relationships/hyperlink" Target="https://images.deliveryhero.io/image/product-information-management/649b0451eead3a06fd7b5813.jpg" TargetMode="External"/><Relationship Id="rId5006" Type="http://schemas.openxmlformats.org/officeDocument/2006/relationships/hyperlink" Target="https://catalogue.pystatic.com/images/gtin_externos/7460193704612.jpg" TargetMode="External"/><Relationship Id="rId6337" Type="http://schemas.openxmlformats.org/officeDocument/2006/relationships/hyperlink" Target="https://catalogue.pystatic.com/images/gtin_externos/8437007162097.jpg" TargetMode="External"/><Relationship Id="rId7669" Type="http://schemas.openxmlformats.org/officeDocument/2006/relationships/hyperlink" Target="https://catalogue.pystatic.com/images/gtin_externos/7465619163028.jpg" TargetMode="External"/><Relationship Id="rId5007" Type="http://schemas.openxmlformats.org/officeDocument/2006/relationships/hyperlink" Target="https://catalogue.pystatic.com/images/gtin_externos/7460193704612.jpg" TargetMode="External"/><Relationship Id="rId6338" Type="http://schemas.openxmlformats.org/officeDocument/2006/relationships/hyperlink" Target="https://catalogue.pystatic.com/images/gtin_externos/8437007162097.jpg" TargetMode="External"/><Relationship Id="rId7668" Type="http://schemas.openxmlformats.org/officeDocument/2006/relationships/hyperlink" Target="https://catalogue.pystatic.com/images/gtin_externos/7465619163028.jpg" TargetMode="External"/><Relationship Id="rId8999" Type="http://schemas.openxmlformats.org/officeDocument/2006/relationships/hyperlink" Target="https://images.deliveryhero.io/image/product-information-management/649b0451eead3a06fd7b5813.jpg" TargetMode="External"/><Relationship Id="rId5004" Type="http://schemas.openxmlformats.org/officeDocument/2006/relationships/hyperlink" Target="https://catalogue.pystatic.com/images/gtin_externos/7460193704612.jpg" TargetMode="External"/><Relationship Id="rId6335" Type="http://schemas.openxmlformats.org/officeDocument/2006/relationships/hyperlink" Target="https://catalogue.pystatic.com/images/gtin_externos/8437007162097.jpg" TargetMode="External"/><Relationship Id="rId7667" Type="http://schemas.openxmlformats.org/officeDocument/2006/relationships/hyperlink" Target="https://catalogue.pystatic.com/images/gtin_externos/7465619163028.jpg" TargetMode="External"/><Relationship Id="rId8998" Type="http://schemas.openxmlformats.org/officeDocument/2006/relationships/hyperlink" Target="https://images.deliveryhero.io/image/product-information-management/649b0451eead3a06fd7b5813.jpg" TargetMode="External"/><Relationship Id="rId5005" Type="http://schemas.openxmlformats.org/officeDocument/2006/relationships/hyperlink" Target="https://drive.google.com/file/d/1m5UhGrW4R9qV46NZIGcNKxgPosKJi-KB/view?usp=drive_link" TargetMode="External"/><Relationship Id="rId6336" Type="http://schemas.openxmlformats.org/officeDocument/2006/relationships/hyperlink" Target="https://catalogue.pystatic.com/images/gtin_externos/8437007162097.jpg" TargetMode="External"/><Relationship Id="rId7666" Type="http://schemas.openxmlformats.org/officeDocument/2006/relationships/hyperlink" Target="https://catalogue.pystatic.com/images/gtin_externos/7465619163028.jpg" TargetMode="External"/><Relationship Id="rId8997" Type="http://schemas.openxmlformats.org/officeDocument/2006/relationships/hyperlink" Target="https://images.deliveryhero.io/image/product-information-management/649b0451eead3a06fd7b5813.jpg" TargetMode="External"/><Relationship Id="rId7690" Type="http://schemas.openxmlformats.org/officeDocument/2006/relationships/hyperlink" Target="https://images.deliveryhero.io/image/darkstores/uy/groceries-catalog/products/76fb9a61-1f32-4c04-af93-b1641544a230.jpg" TargetMode="External"/><Relationship Id="rId5031" Type="http://schemas.openxmlformats.org/officeDocument/2006/relationships/hyperlink" Target="https://catalogue.pystatic.com/images/gtin_externos/7468783290002.jpg" TargetMode="External"/><Relationship Id="rId6362" Type="http://schemas.openxmlformats.org/officeDocument/2006/relationships/hyperlink" Target="https://images.deliveryhero.io/image/product-information-management/64a43229ceadc7ea5efd9265.jpg" TargetMode="External"/><Relationship Id="rId7694" Type="http://schemas.openxmlformats.org/officeDocument/2006/relationships/hyperlink" Target="https://drive.google.com/file/d/1BJuiDg5oLPCBeB2cVEOELZDvT2i3Ibgv/view?usp=drive_link" TargetMode="External"/><Relationship Id="rId5032" Type="http://schemas.openxmlformats.org/officeDocument/2006/relationships/hyperlink" Target="https://catalogue.pystatic.com/images/gtin_externos/7468783290002.jpg" TargetMode="External"/><Relationship Id="rId6363" Type="http://schemas.openxmlformats.org/officeDocument/2006/relationships/hyperlink" Target="https://images.deliveryhero.io/image/product-information-management/64a43229ceadc7ea5efd9265.jpg" TargetMode="External"/><Relationship Id="rId7693" Type="http://schemas.openxmlformats.org/officeDocument/2006/relationships/hyperlink" Target="https://catalogue.pystatic.com/images/gtin_externos/7730117007502.jpg" TargetMode="External"/><Relationship Id="rId6360" Type="http://schemas.openxmlformats.org/officeDocument/2006/relationships/hyperlink" Target="https://images.deliveryhero.io/image/product-information-management/64a43229ceadc7ea5efd9265.jpg" TargetMode="External"/><Relationship Id="rId7692" Type="http://schemas.openxmlformats.org/officeDocument/2006/relationships/hyperlink" Target="https://catalogue.pystatic.com/images/gtin_externos/7730117007502.jpg" TargetMode="External"/><Relationship Id="rId5030" Type="http://schemas.openxmlformats.org/officeDocument/2006/relationships/hyperlink" Target="https://catalogue.pystatic.com/images/gtin_externos/7468783290002.jpg" TargetMode="External"/><Relationship Id="rId6361" Type="http://schemas.openxmlformats.org/officeDocument/2006/relationships/hyperlink" Target="https://images.deliveryhero.io/image/product-information-management/64a43229ceadc7ea5efd9265.jpg" TargetMode="External"/><Relationship Id="rId7691" Type="http://schemas.openxmlformats.org/officeDocument/2006/relationships/hyperlink" Target="https://catalogue.pystatic.com/images/gtin_externos/7730117007502.jpg" TargetMode="External"/><Relationship Id="rId5035" Type="http://schemas.openxmlformats.org/officeDocument/2006/relationships/hyperlink" Target="https://catalogue.pystatic.com/images/gtin_externos/7468783290002.jpg" TargetMode="External"/><Relationship Id="rId6366" Type="http://schemas.openxmlformats.org/officeDocument/2006/relationships/hyperlink" Target="https://catalogue.pystatic.com/images/gtin_externos/7658998782083.jpg" TargetMode="External"/><Relationship Id="rId7698" Type="http://schemas.openxmlformats.org/officeDocument/2006/relationships/hyperlink" Target="https://catalogue.pystatic.com/images/gtin_externos/7730117007502.jpg" TargetMode="External"/><Relationship Id="rId5036" Type="http://schemas.openxmlformats.org/officeDocument/2006/relationships/hyperlink" Target="https://catalogue.pystatic.com/images/gtin_externos/7468783290002.jpg" TargetMode="External"/><Relationship Id="rId6367" Type="http://schemas.openxmlformats.org/officeDocument/2006/relationships/hyperlink" Target="https://catalogue.pystatic.com/images/gtin_externos/7658998782083.jpg" TargetMode="External"/><Relationship Id="rId7697" Type="http://schemas.openxmlformats.org/officeDocument/2006/relationships/hyperlink" Target="https://catalogue.pystatic.com/images/gtin_externos/7730117007502.jpg" TargetMode="External"/><Relationship Id="rId5033" Type="http://schemas.openxmlformats.org/officeDocument/2006/relationships/hyperlink" Target="https://catalogue.pystatic.com/images/gtin_externos/7468783290002.jpg" TargetMode="External"/><Relationship Id="rId6364" Type="http://schemas.openxmlformats.org/officeDocument/2006/relationships/hyperlink" Target="https://catalogue.pystatic.com/images/gtin_externos/7658998782083.jpg" TargetMode="External"/><Relationship Id="rId7696" Type="http://schemas.openxmlformats.org/officeDocument/2006/relationships/hyperlink" Target="https://catalogue.pystatic.com/images/gtin_externos/7730117007502.jpg" TargetMode="External"/><Relationship Id="rId5034" Type="http://schemas.openxmlformats.org/officeDocument/2006/relationships/hyperlink" Target="https://catalogue.pystatic.com/images/gtin_externos/7468783290002.jpg" TargetMode="External"/><Relationship Id="rId6365" Type="http://schemas.openxmlformats.org/officeDocument/2006/relationships/hyperlink" Target="https://catalogue.pystatic.com/images/gtin_externos/7658998782083.jpg" TargetMode="External"/><Relationship Id="rId7695" Type="http://schemas.openxmlformats.org/officeDocument/2006/relationships/hyperlink" Target="https://catalogue.pystatic.com/images/gtin_externos/7730117007502.jpg" TargetMode="External"/><Relationship Id="rId5039" Type="http://schemas.openxmlformats.org/officeDocument/2006/relationships/hyperlink" Target="https://catalogue.pystatic.com/images/gtin_externos/7468783290002.jpg" TargetMode="External"/><Relationship Id="rId5037" Type="http://schemas.openxmlformats.org/officeDocument/2006/relationships/hyperlink" Target="https://catalogue.pystatic.com/images/gtin_externos/7468783290002.jpg" TargetMode="External"/><Relationship Id="rId6368" Type="http://schemas.openxmlformats.org/officeDocument/2006/relationships/hyperlink" Target="https://catalogue.pystatic.com/images/gtin_externos/7658998782083.jpg" TargetMode="External"/><Relationship Id="rId5038" Type="http://schemas.openxmlformats.org/officeDocument/2006/relationships/hyperlink" Target="https://catalogue.pystatic.com/images/gtin_externos/7468783290002.jpg" TargetMode="External"/><Relationship Id="rId6369" Type="http://schemas.openxmlformats.org/officeDocument/2006/relationships/hyperlink" Target="https://catalogue.pystatic.com/images/gtin_externos/7658998782083.jpg" TargetMode="External"/><Relationship Id="rId7699" Type="http://schemas.openxmlformats.org/officeDocument/2006/relationships/hyperlink" Target="https://catalogue.pystatic.com/images/gtin_externos/7730117007502.jpg" TargetMode="External"/><Relationship Id="rId5020" Type="http://schemas.openxmlformats.org/officeDocument/2006/relationships/hyperlink" Target="https://catalogue.pystatic.com/images/gtin_externos/7804639340635.jpg" TargetMode="External"/><Relationship Id="rId6351" Type="http://schemas.openxmlformats.org/officeDocument/2006/relationships/hyperlink" Target="https://images.deliveryhero.io/image/product-information-management/64a43229ceadc7ea5efd9265.jpg" TargetMode="External"/><Relationship Id="rId7683" Type="http://schemas.openxmlformats.org/officeDocument/2006/relationships/hyperlink" Target="https://images.deliveryhero.io/image/darkstores/uy/groceries-catalog/products/76fb9a61-1f32-4c04-af93-b1641544a230.jpg" TargetMode="External"/><Relationship Id="rId5021" Type="http://schemas.openxmlformats.org/officeDocument/2006/relationships/hyperlink" Target="https://catalogue.pystatic.com/images/gtin_externos/7804639340635.jpg" TargetMode="External"/><Relationship Id="rId6352" Type="http://schemas.openxmlformats.org/officeDocument/2006/relationships/hyperlink" Target="https://images.deliveryhero.io/image/product-information-management/64a43229ceadc7ea5efd9265.jpg" TargetMode="External"/><Relationship Id="rId7682" Type="http://schemas.openxmlformats.org/officeDocument/2006/relationships/hyperlink" Target="https://images.deliveryhero.io/image/darkstores/uy/groceries-catalog/products/76fb9a61-1f32-4c04-af93-b1641544a230.jpg" TargetMode="External"/><Relationship Id="rId7681" Type="http://schemas.openxmlformats.org/officeDocument/2006/relationships/hyperlink" Target="https://drive.google.com/file/d/1L8xvDu8s6wxpbb-6Iy548GxS06qB1QqB/view?usp=drive_link" TargetMode="External"/><Relationship Id="rId6350" Type="http://schemas.openxmlformats.org/officeDocument/2006/relationships/hyperlink" Target="https://images.deliveryhero.io/image/darkstores/do/groceries-catalog/products/b4b6e096-d93d-42ef-8887-b8e4d3f18a7a.jpg" TargetMode="External"/><Relationship Id="rId7680" Type="http://schemas.openxmlformats.org/officeDocument/2006/relationships/hyperlink" Target="https://images.deliveryhero.io/image/darkstores/uy/groceries-catalog/products/76fb9a61-1f32-4c04-af93-b1641544a230.jpg" TargetMode="External"/><Relationship Id="rId5024" Type="http://schemas.openxmlformats.org/officeDocument/2006/relationships/hyperlink" Target="https://catalogue.pystatic.com/images/gtin_externos/7804639340635.jpg" TargetMode="External"/><Relationship Id="rId6355" Type="http://schemas.openxmlformats.org/officeDocument/2006/relationships/hyperlink" Target="https://images.deliveryhero.io/image/product-information-management/64a43229ceadc7ea5efd9265.jpg" TargetMode="External"/><Relationship Id="rId7687" Type="http://schemas.openxmlformats.org/officeDocument/2006/relationships/hyperlink" Target="https://images.deliveryhero.io/image/darkstores/uy/groceries-catalog/products/76fb9a61-1f32-4c04-af93-b1641544a230.jpg" TargetMode="External"/><Relationship Id="rId5025" Type="http://schemas.openxmlformats.org/officeDocument/2006/relationships/hyperlink" Target="https://catalogue.pystatic.com/images/gtin_externos/7804639340635.jpg" TargetMode="External"/><Relationship Id="rId6356" Type="http://schemas.openxmlformats.org/officeDocument/2006/relationships/hyperlink" Target="https://images.deliveryhero.io/image/product-information-management/64a43229ceadc7ea5efd9265.jpg" TargetMode="External"/><Relationship Id="rId7686" Type="http://schemas.openxmlformats.org/officeDocument/2006/relationships/hyperlink" Target="https://images.deliveryhero.io/image/darkstores/uy/groceries-catalog/products/76fb9a61-1f32-4c04-af93-b1641544a230.jpg" TargetMode="External"/><Relationship Id="rId5022" Type="http://schemas.openxmlformats.org/officeDocument/2006/relationships/hyperlink" Target="https://catalogue.pystatic.com/images/gtin_externos/7804639340635.jpg" TargetMode="External"/><Relationship Id="rId6353" Type="http://schemas.openxmlformats.org/officeDocument/2006/relationships/hyperlink" Target="https://images.deliveryhero.io/image/product-information-management/64a43229ceadc7ea5efd9265.jpg" TargetMode="External"/><Relationship Id="rId7685" Type="http://schemas.openxmlformats.org/officeDocument/2006/relationships/hyperlink" Target="https://images.deliveryhero.io/image/darkstores/uy/groceries-catalog/products/76fb9a61-1f32-4c04-af93-b1641544a230.jpg" TargetMode="External"/><Relationship Id="rId5023" Type="http://schemas.openxmlformats.org/officeDocument/2006/relationships/hyperlink" Target="https://catalogue.pystatic.com/images/gtin_externos/7804639340635.jpg" TargetMode="External"/><Relationship Id="rId6354" Type="http://schemas.openxmlformats.org/officeDocument/2006/relationships/hyperlink" Target="https://drive.google.com/file/d/1hpczvAO-nd2GY988nXMDt1MQ64qx2X1X/view?usp=drive_link" TargetMode="External"/><Relationship Id="rId7684" Type="http://schemas.openxmlformats.org/officeDocument/2006/relationships/hyperlink" Target="https://images.deliveryhero.io/image/darkstores/uy/groceries-catalog/products/76fb9a61-1f32-4c04-af93-b1641544a230.jpg" TargetMode="External"/><Relationship Id="rId5028" Type="http://schemas.openxmlformats.org/officeDocument/2006/relationships/hyperlink" Target="https://catalogue.pystatic.com/images/gtin_externos/7468783290002.jpg" TargetMode="External"/><Relationship Id="rId6359" Type="http://schemas.openxmlformats.org/officeDocument/2006/relationships/hyperlink" Target="https://images.deliveryhero.io/image/product-information-management/64a43229ceadc7ea5efd9265.jpg" TargetMode="External"/><Relationship Id="rId5029" Type="http://schemas.openxmlformats.org/officeDocument/2006/relationships/hyperlink" Target="https://catalogue.pystatic.com/images/gtin_externos/7468783290002.jpg" TargetMode="External"/><Relationship Id="rId5026" Type="http://schemas.openxmlformats.org/officeDocument/2006/relationships/hyperlink" Target="https://catalogue.pystatic.com/images/gtin_externos/7804639340635.jpg" TargetMode="External"/><Relationship Id="rId6357" Type="http://schemas.openxmlformats.org/officeDocument/2006/relationships/hyperlink" Target="https://images.deliveryhero.io/image/product-information-management/64a43229ceadc7ea5efd9265.jpg" TargetMode="External"/><Relationship Id="rId7689" Type="http://schemas.openxmlformats.org/officeDocument/2006/relationships/hyperlink" Target="https://images.deliveryhero.io/image/darkstores/uy/groceries-catalog/products/76fb9a61-1f32-4c04-af93-b1641544a230.jpg" TargetMode="External"/><Relationship Id="rId5027" Type="http://schemas.openxmlformats.org/officeDocument/2006/relationships/hyperlink" Target="https://catalogue.pystatic.com/images/gtin_externos/7804639340635.jpg" TargetMode="External"/><Relationship Id="rId6358" Type="http://schemas.openxmlformats.org/officeDocument/2006/relationships/hyperlink" Target="https://images.deliveryhero.io/image/product-information-management/64a43229ceadc7ea5efd9265.jpg" TargetMode="External"/><Relationship Id="rId7688" Type="http://schemas.openxmlformats.org/officeDocument/2006/relationships/hyperlink" Target="https://images.deliveryhero.io/image/darkstores/uy/groceries-catalog/products/76fb9a61-1f32-4c04-af93-b1641544a230.jpg" TargetMode="External"/><Relationship Id="rId6308" Type="http://schemas.openxmlformats.org/officeDocument/2006/relationships/hyperlink" Target="https://catalogue.pystatic.com/images/gtin_externos/7467217700759.jpg" TargetMode="External"/><Relationship Id="rId6309" Type="http://schemas.openxmlformats.org/officeDocument/2006/relationships/hyperlink" Target="https://catalogue.pystatic.com/images/gtin_externos/7467217700759.jpg" TargetMode="External"/><Relationship Id="rId7639" Type="http://schemas.openxmlformats.org/officeDocument/2006/relationships/hyperlink" Target="https://images.deliveryhero.io/image/catalog-peya-ls-uy/PyR-Catalog/07-03_dmart/624c8b7498e0fd97b63100e1.jpg" TargetMode="External"/><Relationship Id="rId6306" Type="http://schemas.openxmlformats.org/officeDocument/2006/relationships/hyperlink" Target="https://catalogue.pystatic.com/images/gtin_externos/7467217700759.jpg" TargetMode="External"/><Relationship Id="rId7638" Type="http://schemas.openxmlformats.org/officeDocument/2006/relationships/hyperlink" Target="https://images.deliveryhero.io/image/catalog-peya-ls-uy/PyR-Catalog/07-03_dmart/624c8b7498e0fd97b63100e1.jpg" TargetMode="External"/><Relationship Id="rId8969" Type="http://schemas.openxmlformats.org/officeDocument/2006/relationships/hyperlink" Target="https://catalogue.pystatic.com/images/jira_automation/CAT-54955_751685010012.jpg" TargetMode="External"/><Relationship Id="rId6307" Type="http://schemas.openxmlformats.org/officeDocument/2006/relationships/hyperlink" Target="https://catalogue.pystatic.com/images/gtin_externos/7467217700759.jpg" TargetMode="External"/><Relationship Id="rId7637" Type="http://schemas.openxmlformats.org/officeDocument/2006/relationships/hyperlink" Target="https://images.deliveryhero.io/image/catalog-peya-ls-uy/PyR-Catalog/07-03_dmart/624c8b7498e0fd97b63100e1.jpg" TargetMode="External"/><Relationship Id="rId8968" Type="http://schemas.openxmlformats.org/officeDocument/2006/relationships/hyperlink" Target="https://images.deliveryhero.io/image/product-information-management/65d8bbeb4c66b08b76dcc9b1.jpg" TargetMode="External"/><Relationship Id="rId6300" Type="http://schemas.openxmlformats.org/officeDocument/2006/relationships/hyperlink" Target="https://catalogue.pystatic.com/images/gtin_externos/75970109.jpg" TargetMode="External"/><Relationship Id="rId7632" Type="http://schemas.openxmlformats.org/officeDocument/2006/relationships/hyperlink" Target="https://images.deliveryhero.io/image/catalog-peya-ls-uy/PyR-Catalog/07-03_dmart/624c8b7498e0fd97b63100e1.jpg" TargetMode="External"/><Relationship Id="rId8963" Type="http://schemas.openxmlformats.org/officeDocument/2006/relationships/hyperlink" Target="https://images.deliveryhero.io/image/product-information-management/65d8bbeb4c66b08b76dcc9b1.jpg" TargetMode="External"/><Relationship Id="rId6301" Type="http://schemas.openxmlformats.org/officeDocument/2006/relationships/hyperlink" Target="https://catalogue.pystatic.com/images/gtin_externos/75970109.jpg" TargetMode="External"/><Relationship Id="rId7631" Type="http://schemas.openxmlformats.org/officeDocument/2006/relationships/hyperlink" Target="https://images.deliveryhero.io/image/catalog-peya-ls-uy/PyR-Catalog/07-03_dmart/624c8b7498e0fd97b63100e1.jpg" TargetMode="External"/><Relationship Id="rId8962" Type="http://schemas.openxmlformats.org/officeDocument/2006/relationships/hyperlink" Target="https://images.deliveryhero.io/image/product-information-management/65d8bbeb4c66b08b76dcc9b1.jpg" TargetMode="External"/><Relationship Id="rId7630" Type="http://schemas.openxmlformats.org/officeDocument/2006/relationships/hyperlink" Target="https://images.deliveryhero.io/image/catalog-peya-ls-uy/PyR-Catalog/07-03_dmart/624c8b7498e0fd97b63100e1.jpg" TargetMode="External"/><Relationship Id="rId8961" Type="http://schemas.openxmlformats.org/officeDocument/2006/relationships/hyperlink" Target="https://images.deliveryhero.io/image/product-information-management/65d8bbeb4c66b08b76dcc9b1.jpg" TargetMode="External"/><Relationship Id="rId8960" Type="http://schemas.openxmlformats.org/officeDocument/2006/relationships/hyperlink" Target="https://images.deliveryhero.io/image/product-information-management/65d8bbeb4c66b08b76dcc9b1.jpg" TargetMode="External"/><Relationship Id="rId6304" Type="http://schemas.openxmlformats.org/officeDocument/2006/relationships/hyperlink" Target="https://catalogue.pystatic.com/images/gtin_externos/7467217700759.jpg" TargetMode="External"/><Relationship Id="rId7636" Type="http://schemas.openxmlformats.org/officeDocument/2006/relationships/hyperlink" Target="https://images.deliveryhero.io/image/catalog-peya-ls-uy/PyR-Catalog/07-03_dmart/624c8b7498e0fd97b63100e1.jpg" TargetMode="External"/><Relationship Id="rId8967" Type="http://schemas.openxmlformats.org/officeDocument/2006/relationships/hyperlink" Target="https://images.deliveryhero.io/image/product-information-management/65d8bbeb4c66b08b76dcc9b1.jpg" TargetMode="External"/><Relationship Id="rId6305" Type="http://schemas.openxmlformats.org/officeDocument/2006/relationships/hyperlink" Target="https://catalogue.pystatic.com/images/gtin_externos/7467217700759.jpg" TargetMode="External"/><Relationship Id="rId7635" Type="http://schemas.openxmlformats.org/officeDocument/2006/relationships/hyperlink" Target="https://images.deliveryhero.io/image/catalog-peya-ls-uy/PyR-Catalog/07-03_dmart/624c8b7498e0fd97b63100e1.jpg" TargetMode="External"/><Relationship Id="rId8966" Type="http://schemas.openxmlformats.org/officeDocument/2006/relationships/hyperlink" Target="https://images.deliveryhero.io/image/product-information-management/65d8bbeb4c66b08b76dcc9b1.jpg" TargetMode="External"/><Relationship Id="rId6302" Type="http://schemas.openxmlformats.org/officeDocument/2006/relationships/hyperlink" Target="https://catalogue.pystatic.com/images/gtin_externos/75970109.jpg" TargetMode="External"/><Relationship Id="rId7634" Type="http://schemas.openxmlformats.org/officeDocument/2006/relationships/hyperlink" Target="https://images.deliveryhero.io/image/catalog-peya-ls-uy/PyR-Catalog/07-03_dmart/624c8b7498e0fd97b63100e1.jpg" TargetMode="External"/><Relationship Id="rId8965" Type="http://schemas.openxmlformats.org/officeDocument/2006/relationships/hyperlink" Target="https://images.deliveryhero.io/image/product-information-management/65d8bbeb4c66b08b76dcc9b1.jpg" TargetMode="External"/><Relationship Id="rId6303" Type="http://schemas.openxmlformats.org/officeDocument/2006/relationships/hyperlink" Target="https://catalogue.pystatic.com/images/gtin_externos/7467217700759.jpg" TargetMode="External"/><Relationship Id="rId7633" Type="http://schemas.openxmlformats.org/officeDocument/2006/relationships/hyperlink" Target="https://images.deliveryhero.io/image/catalog-peya-ls-uy/PyR-Catalog/07-03_dmart/624c8b7498e0fd97b63100e1.jpg" TargetMode="External"/><Relationship Id="rId8964" Type="http://schemas.openxmlformats.org/officeDocument/2006/relationships/hyperlink" Target="https://images.deliveryhero.io/image/product-information-management/65d8bbeb4c66b08b76dcc9b1.jpg" TargetMode="External"/><Relationship Id="rId7629" Type="http://schemas.openxmlformats.org/officeDocument/2006/relationships/hyperlink" Target="https://images.deliveryhero.io/image/darkstores/uy/groceries-catalog/products/b0551d4a-5a47-452e-8976-e966ca411ac7.jpg" TargetMode="External"/><Relationship Id="rId7628" Type="http://schemas.openxmlformats.org/officeDocument/2006/relationships/hyperlink" Target="https://images.deliveryhero.io/image/darkstores/uy/groceries-catalog/products/b0551d4a-5a47-452e-8976-e966ca411ac7.jpg" TargetMode="External"/><Relationship Id="rId8959" Type="http://schemas.openxmlformats.org/officeDocument/2006/relationships/hyperlink" Target="https://images.deliveryhero.io/image/product-information-management/65d8bbeb4c66b08b76dcc9b1.jpg" TargetMode="External"/><Relationship Id="rId7627" Type="http://schemas.openxmlformats.org/officeDocument/2006/relationships/hyperlink" Target="https://images.deliveryhero.io/image/darkstores/uy/groceries-catalog/products/b0551d4a-5a47-452e-8976-e966ca411ac7.jpg" TargetMode="External"/><Relationship Id="rId8958" Type="http://schemas.openxmlformats.org/officeDocument/2006/relationships/hyperlink" Target="https://images.deliveryhero.io/image/product-information-management/65d8bbeb4c66b08b76dcc9b1.jpg" TargetMode="External"/><Relationship Id="rId7626" Type="http://schemas.openxmlformats.org/officeDocument/2006/relationships/hyperlink" Target="https://images.deliveryhero.io/image/darkstores/uy/groceries-catalog/products/b0551d4a-5a47-452e-8976-e966ca411ac7.jpg" TargetMode="External"/><Relationship Id="rId8957" Type="http://schemas.openxmlformats.org/officeDocument/2006/relationships/hyperlink" Target="https://images.deliveryhero.io/image/product-information-management/65d8bbeb4c66b08b76dcc9b1.jpg" TargetMode="External"/><Relationship Id="rId7621" Type="http://schemas.openxmlformats.org/officeDocument/2006/relationships/hyperlink" Target="https://images.deliveryhero.io/image/darkstores/uy/groceries-catalog/products/b0551d4a-5a47-452e-8976-e966ca411ac7.jpg" TargetMode="External"/><Relationship Id="rId8952" Type="http://schemas.openxmlformats.org/officeDocument/2006/relationships/hyperlink" Target="https://images.deliveryhero.io/image/product-information-management/649b041aeead3a06fd7b57c3.jpg" TargetMode="External"/><Relationship Id="rId7620" Type="http://schemas.openxmlformats.org/officeDocument/2006/relationships/hyperlink" Target="https://images.deliveryhero.io/image/darkstores/uy/groceries-catalog/products/b0551d4a-5a47-452e-8976-e966ca411ac7.jpg" TargetMode="External"/><Relationship Id="rId8951" Type="http://schemas.openxmlformats.org/officeDocument/2006/relationships/hyperlink" Target="https://images.deliveryhero.io/image/product-information-management/649b041aeead3a06fd7b57c3.jpg" TargetMode="External"/><Relationship Id="rId8950" Type="http://schemas.openxmlformats.org/officeDocument/2006/relationships/hyperlink" Target="https://images.deliveryhero.io/image/product-information-management/649b041aeead3a06fd7b57c3.jpg" TargetMode="External"/><Relationship Id="rId7625" Type="http://schemas.openxmlformats.org/officeDocument/2006/relationships/hyperlink" Target="https://images.deliveryhero.io/image/darkstores/uy/groceries-catalog/products/b0551d4a-5a47-452e-8976-e966ca411ac7.jpg" TargetMode="External"/><Relationship Id="rId8956" Type="http://schemas.openxmlformats.org/officeDocument/2006/relationships/hyperlink" Target="https://images.deliveryhero.io/image/product-information-management/649b041aeead3a06fd7b57c3.jpg" TargetMode="External"/><Relationship Id="rId7624" Type="http://schemas.openxmlformats.org/officeDocument/2006/relationships/hyperlink" Target="https://images.deliveryhero.io/image/darkstores/uy/groceries-catalog/products/b0551d4a-5a47-452e-8976-e966ca411ac7.jpg" TargetMode="External"/><Relationship Id="rId8955" Type="http://schemas.openxmlformats.org/officeDocument/2006/relationships/hyperlink" Target="https://images.deliveryhero.io/image/product-information-management/649b041aeead3a06fd7b57c3.jpg" TargetMode="External"/><Relationship Id="rId7623" Type="http://schemas.openxmlformats.org/officeDocument/2006/relationships/hyperlink" Target="https://images.deliveryhero.io/image/darkstores/uy/groceries-catalog/products/b0551d4a-5a47-452e-8976-e966ca411ac7.jpg" TargetMode="External"/><Relationship Id="rId8954" Type="http://schemas.openxmlformats.org/officeDocument/2006/relationships/hyperlink" Target="https://images.deliveryhero.io/image/product-information-management/649b041aeead3a06fd7b57c3.jpg" TargetMode="External"/><Relationship Id="rId7622" Type="http://schemas.openxmlformats.org/officeDocument/2006/relationships/hyperlink" Target="https://images.deliveryhero.io/image/darkstores/uy/groceries-catalog/products/b0551d4a-5a47-452e-8976-e966ca411ac7.jpg" TargetMode="External"/><Relationship Id="rId8953" Type="http://schemas.openxmlformats.org/officeDocument/2006/relationships/hyperlink" Target="https://images.deliveryhero.io/image/product-information-management/649b041aeead3a06fd7b57c3.jpg" TargetMode="External"/><Relationship Id="rId6328" Type="http://schemas.openxmlformats.org/officeDocument/2006/relationships/hyperlink" Target="https://catalogue.pystatic.com/images/gtin_externos/8437007162097.jpg" TargetMode="External"/><Relationship Id="rId6329" Type="http://schemas.openxmlformats.org/officeDocument/2006/relationships/hyperlink" Target="https://catalogue.pystatic.com/images/gtin_externos/8437007162097.jpg" TargetMode="External"/><Relationship Id="rId7659" Type="http://schemas.openxmlformats.org/officeDocument/2006/relationships/hyperlink" Target="https://catalogue.pystatic.com/images/gtin_externos/7798335477316.jpg" TargetMode="External"/><Relationship Id="rId7650" Type="http://schemas.openxmlformats.org/officeDocument/2006/relationships/hyperlink" Target="https://catalogue.pystatic.com/images/gtin_externos/790330006857.jpg" TargetMode="External"/><Relationship Id="rId8981" Type="http://schemas.openxmlformats.org/officeDocument/2006/relationships/hyperlink" Target="https://images.deliveryhero.io/image/product-information-management/65a7c891a029c4551844ce63.jpg" TargetMode="External"/><Relationship Id="rId8980" Type="http://schemas.openxmlformats.org/officeDocument/2006/relationships/hyperlink" Target="https://catalogue.pystatic.com/images/jira_automation/CAT-54955_751685010012.jpg" TargetMode="External"/><Relationship Id="rId6322" Type="http://schemas.openxmlformats.org/officeDocument/2006/relationships/hyperlink" Target="https://catalogue.pystatic.com/images/gtin_externos/7460199532592.jpg" TargetMode="External"/><Relationship Id="rId7654" Type="http://schemas.openxmlformats.org/officeDocument/2006/relationships/hyperlink" Target="https://catalogue.pystatic.com/images/gtin_externos/7798335477316.jpg" TargetMode="External"/><Relationship Id="rId8985" Type="http://schemas.openxmlformats.org/officeDocument/2006/relationships/hyperlink" Target="https://images.deliveryhero.io/image/product-information-management/65a7c891a029c4551844ce63.jpg" TargetMode="External"/><Relationship Id="rId6323" Type="http://schemas.openxmlformats.org/officeDocument/2006/relationships/hyperlink" Target="https://catalogue.pystatic.com/images/gtin_externos/7460199532592.jpg" TargetMode="External"/><Relationship Id="rId7653" Type="http://schemas.openxmlformats.org/officeDocument/2006/relationships/hyperlink" Target="https://catalogue.pystatic.com/images/gtin_externos/790330006857.jpg" TargetMode="External"/><Relationship Id="rId8984" Type="http://schemas.openxmlformats.org/officeDocument/2006/relationships/hyperlink" Target="https://images.deliveryhero.io/image/product-information-management/65a7c891a029c4551844ce63.jpg" TargetMode="External"/><Relationship Id="rId6320" Type="http://schemas.openxmlformats.org/officeDocument/2006/relationships/hyperlink" Target="https://catalogue.pystatic.com/images/gtin_externos/7460199532592.jpg" TargetMode="External"/><Relationship Id="rId7652" Type="http://schemas.openxmlformats.org/officeDocument/2006/relationships/hyperlink" Target="https://catalogue.pystatic.com/images/gtin_externos/790330006857.jpg" TargetMode="External"/><Relationship Id="rId8983" Type="http://schemas.openxmlformats.org/officeDocument/2006/relationships/hyperlink" Target="https://images.deliveryhero.io/image/product-information-management/65a7c891a029c4551844ce63.jpg" TargetMode="External"/><Relationship Id="rId6321" Type="http://schemas.openxmlformats.org/officeDocument/2006/relationships/hyperlink" Target="https://catalogue.pystatic.com/images/gtin_externos/7460199532592.jpg" TargetMode="External"/><Relationship Id="rId7651" Type="http://schemas.openxmlformats.org/officeDocument/2006/relationships/hyperlink" Target="https://catalogue.pystatic.com/images/gtin_externos/790330006857.jpg" TargetMode="External"/><Relationship Id="rId8982" Type="http://schemas.openxmlformats.org/officeDocument/2006/relationships/hyperlink" Target="https://images.deliveryhero.io/image/product-information-management/65a7c891a029c4551844ce63.jpg" TargetMode="External"/><Relationship Id="rId6326" Type="http://schemas.openxmlformats.org/officeDocument/2006/relationships/hyperlink" Target="https://catalogue.pystatic.com/images/gtin_externos/7460199532592.jpg" TargetMode="External"/><Relationship Id="rId7658" Type="http://schemas.openxmlformats.org/officeDocument/2006/relationships/hyperlink" Target="https://catalogue.pystatic.com/images/gtin_externos/7798335477316.jpg" TargetMode="External"/><Relationship Id="rId8989" Type="http://schemas.openxmlformats.org/officeDocument/2006/relationships/hyperlink" Target="https://images.deliveryhero.io/image/product-information-management/65a7c891a029c4551844ce63.jpg" TargetMode="External"/><Relationship Id="rId6327" Type="http://schemas.openxmlformats.org/officeDocument/2006/relationships/hyperlink" Target="https://catalogue.pystatic.com/images/gtin_externos/8437007162097.jpg" TargetMode="External"/><Relationship Id="rId7657" Type="http://schemas.openxmlformats.org/officeDocument/2006/relationships/hyperlink" Target="https://catalogue.pystatic.com/images/gtin_externos/7798335477316.jpg" TargetMode="External"/><Relationship Id="rId8988" Type="http://schemas.openxmlformats.org/officeDocument/2006/relationships/hyperlink" Target="https://images.deliveryhero.io/image/product-information-management/65a7c891a029c4551844ce63.jpg" TargetMode="External"/><Relationship Id="rId6324" Type="http://schemas.openxmlformats.org/officeDocument/2006/relationships/hyperlink" Target="https://catalogue.pystatic.com/images/gtin_externos/7460199532592.jpg" TargetMode="External"/><Relationship Id="rId7656" Type="http://schemas.openxmlformats.org/officeDocument/2006/relationships/hyperlink" Target="https://catalogue.pystatic.com/images/gtin_externos/7798335477316.jpg" TargetMode="External"/><Relationship Id="rId8987" Type="http://schemas.openxmlformats.org/officeDocument/2006/relationships/hyperlink" Target="https://images.deliveryhero.io/image/product-information-management/65a7c891a029c4551844ce63.jpg" TargetMode="External"/><Relationship Id="rId6325" Type="http://schemas.openxmlformats.org/officeDocument/2006/relationships/hyperlink" Target="https://catalogue.pystatic.com/images/gtin_externos/7460199532592.jpg" TargetMode="External"/><Relationship Id="rId7655" Type="http://schemas.openxmlformats.org/officeDocument/2006/relationships/hyperlink" Target="https://catalogue.pystatic.com/images/gtin_externos/7798335477316.jpg" TargetMode="External"/><Relationship Id="rId8986" Type="http://schemas.openxmlformats.org/officeDocument/2006/relationships/hyperlink" Target="https://images.deliveryhero.io/image/product-information-management/65a7c891a029c4551844ce63.jpg" TargetMode="External"/><Relationship Id="rId6319" Type="http://schemas.openxmlformats.org/officeDocument/2006/relationships/hyperlink" Target="https://catalogue.pystatic.com/images/gtin_externos/7460199532592.jpg" TargetMode="External"/><Relationship Id="rId6317" Type="http://schemas.openxmlformats.org/officeDocument/2006/relationships/hyperlink" Target="https://catalogue.pystatic.com/images/gtin_externos/7460199532592.jpg" TargetMode="External"/><Relationship Id="rId7649" Type="http://schemas.openxmlformats.org/officeDocument/2006/relationships/hyperlink" Target="https://catalogue.pystatic.com/images/gtin_externos/790330006857.jpg" TargetMode="External"/><Relationship Id="rId6318" Type="http://schemas.openxmlformats.org/officeDocument/2006/relationships/hyperlink" Target="https://catalogue.pystatic.com/images/gtin_externos/7460199532592.jpg" TargetMode="External"/><Relationship Id="rId7648" Type="http://schemas.openxmlformats.org/officeDocument/2006/relationships/hyperlink" Target="https://catalogue.pystatic.com/images/gtin_externos/790330006857.jpg" TargetMode="External"/><Relationship Id="rId8979" Type="http://schemas.openxmlformats.org/officeDocument/2006/relationships/hyperlink" Target="https://catalogue.pystatic.com/images/jira_automation/CAT-54955_751685010012.jpg" TargetMode="External"/><Relationship Id="rId8970" Type="http://schemas.openxmlformats.org/officeDocument/2006/relationships/hyperlink" Target="https://catalogue.pystatic.com/images/jira_automation/CAT-54955_751685010012.jpg" TargetMode="External"/><Relationship Id="rId6311" Type="http://schemas.openxmlformats.org/officeDocument/2006/relationships/hyperlink" Target="https://catalogue.pystatic.com/images/gtin_externos/7467217700759.jpg" TargetMode="External"/><Relationship Id="rId7643" Type="http://schemas.openxmlformats.org/officeDocument/2006/relationships/hyperlink" Target="https://catalogue.pystatic.com/images/gtin_externos/790330006857.jpg" TargetMode="External"/><Relationship Id="rId8974" Type="http://schemas.openxmlformats.org/officeDocument/2006/relationships/hyperlink" Target="https://catalogue.pystatic.com/images/jira_automation/CAT-54955_751685010012.jpg" TargetMode="External"/><Relationship Id="rId6312" Type="http://schemas.openxmlformats.org/officeDocument/2006/relationships/hyperlink" Target="https://catalogue.pystatic.com/images/gtin_externos/7467217700759.jpg" TargetMode="External"/><Relationship Id="rId7642" Type="http://schemas.openxmlformats.org/officeDocument/2006/relationships/hyperlink" Target="https://catalogue.pystatic.com/images/gtin_externos/790330006857.jpg" TargetMode="External"/><Relationship Id="rId8973" Type="http://schemas.openxmlformats.org/officeDocument/2006/relationships/hyperlink" Target="https://catalogue.pystatic.com/images/jira_automation/CAT-54955_751685010012.jpg" TargetMode="External"/><Relationship Id="rId7641" Type="http://schemas.openxmlformats.org/officeDocument/2006/relationships/hyperlink" Target="https://images.deliveryhero.io/image/catalog-peya-ls-uy/PyR-Catalog/07-03_dmart/624c8b7498e0fd97b63100e1.jpg" TargetMode="External"/><Relationship Id="rId8972" Type="http://schemas.openxmlformats.org/officeDocument/2006/relationships/hyperlink" Target="https://catalogue.pystatic.com/images/jira_automation/CAT-54955_751685010012.jpg" TargetMode="External"/><Relationship Id="rId6310" Type="http://schemas.openxmlformats.org/officeDocument/2006/relationships/hyperlink" Target="https://catalogue.pystatic.com/images/gtin_externos/7467217700759.jpg" TargetMode="External"/><Relationship Id="rId7640" Type="http://schemas.openxmlformats.org/officeDocument/2006/relationships/hyperlink" Target="https://images.deliveryhero.io/image/catalog-peya-ls-uy/PyR-Catalog/07-03_dmart/624c8b7498e0fd97b63100e1.jpg" TargetMode="External"/><Relationship Id="rId8971" Type="http://schemas.openxmlformats.org/officeDocument/2006/relationships/hyperlink" Target="https://catalogue.pystatic.com/images/jira_automation/CAT-54955_751685010012.jpg" TargetMode="External"/><Relationship Id="rId6315" Type="http://schemas.openxmlformats.org/officeDocument/2006/relationships/hyperlink" Target="https://catalogue.pystatic.com/images/gtin_externos/7460199532592.jpg" TargetMode="External"/><Relationship Id="rId7647" Type="http://schemas.openxmlformats.org/officeDocument/2006/relationships/hyperlink" Target="https://catalogue.pystatic.com/images/gtin_externos/790330006857.jpg" TargetMode="External"/><Relationship Id="rId8978" Type="http://schemas.openxmlformats.org/officeDocument/2006/relationships/hyperlink" Target="https://catalogue.pystatic.com/images/jira_automation/CAT-54955_751685010012.jpg" TargetMode="External"/><Relationship Id="rId6316" Type="http://schemas.openxmlformats.org/officeDocument/2006/relationships/hyperlink" Target="https://catalogue.pystatic.com/images/gtin_externos/7460199532592.jpg" TargetMode="External"/><Relationship Id="rId7646" Type="http://schemas.openxmlformats.org/officeDocument/2006/relationships/hyperlink" Target="https://catalogue.pystatic.com/images/gtin_externos/790330006857.jpg" TargetMode="External"/><Relationship Id="rId8977" Type="http://schemas.openxmlformats.org/officeDocument/2006/relationships/hyperlink" Target="https://catalogue.pystatic.com/images/jira_automation/CAT-54955_751685010012.jpg" TargetMode="External"/><Relationship Id="rId6313" Type="http://schemas.openxmlformats.org/officeDocument/2006/relationships/hyperlink" Target="https://catalogue.pystatic.com/images/gtin_externos/7467217700759.jpg" TargetMode="External"/><Relationship Id="rId7645" Type="http://schemas.openxmlformats.org/officeDocument/2006/relationships/hyperlink" Target="https://catalogue.pystatic.com/images/gtin_externos/790330006857.jpg" TargetMode="External"/><Relationship Id="rId8976" Type="http://schemas.openxmlformats.org/officeDocument/2006/relationships/hyperlink" Target="https://catalogue.pystatic.com/images/jira_automation/CAT-54955_751685010012.jpg" TargetMode="External"/><Relationship Id="rId6314" Type="http://schemas.openxmlformats.org/officeDocument/2006/relationships/hyperlink" Target="https://catalogue.pystatic.com/images/gtin_externos/7467217700759.jpg" TargetMode="External"/><Relationship Id="rId7644" Type="http://schemas.openxmlformats.org/officeDocument/2006/relationships/hyperlink" Target="https://catalogue.pystatic.com/images/gtin_externos/790330006857.jpg" TargetMode="External"/><Relationship Id="rId8975" Type="http://schemas.openxmlformats.org/officeDocument/2006/relationships/hyperlink" Target="https://catalogue.pystatic.com/images/jira_automation/CAT-54955_751685010012.jpg" TargetMode="External"/><Relationship Id="rId2820" Type="http://schemas.openxmlformats.org/officeDocument/2006/relationships/hyperlink" Target="https://catalogue.pystatic.com/images/gtin_externos/7465563821012.jpg" TargetMode="External"/><Relationship Id="rId2821" Type="http://schemas.openxmlformats.org/officeDocument/2006/relationships/hyperlink" Target="https://catalogue.pystatic.com/images/gtin_externos/7465563821012.jpg" TargetMode="External"/><Relationship Id="rId2822" Type="http://schemas.openxmlformats.org/officeDocument/2006/relationships/hyperlink" Target="https://catalogue.pystatic.com/images/gtin_externos/7465563821012.jpg" TargetMode="External"/><Relationship Id="rId2823" Type="http://schemas.openxmlformats.org/officeDocument/2006/relationships/hyperlink" Target="https://catalogue.pystatic.com/images/gtin_externos/7465563821012.jpg" TargetMode="External"/><Relationship Id="rId2824" Type="http://schemas.openxmlformats.org/officeDocument/2006/relationships/hyperlink" Target="https://catalogue.pystatic.com/images/gtin_externos/7465563821012.jpg" TargetMode="External"/><Relationship Id="rId2825" Type="http://schemas.openxmlformats.org/officeDocument/2006/relationships/hyperlink" Target="https://catalogue.pystatic.com/images/gtin_externos/7465563821012.jpg" TargetMode="External"/><Relationship Id="rId2826" Type="http://schemas.openxmlformats.org/officeDocument/2006/relationships/hyperlink" Target="https://catalogue.pystatic.com/images/gtin_externos/7465563821012.jpg" TargetMode="External"/><Relationship Id="rId2827" Type="http://schemas.openxmlformats.org/officeDocument/2006/relationships/hyperlink" Target="https://catalogue.pystatic.com/images/gtin_externos/7465563821012.jpg" TargetMode="External"/><Relationship Id="rId2828" Type="http://schemas.openxmlformats.org/officeDocument/2006/relationships/hyperlink" Target="https://images.deliveryhero.io/image/product-information-management/65cf6c54791c4fed600f04d8.jpg" TargetMode="External"/><Relationship Id="rId2829" Type="http://schemas.openxmlformats.org/officeDocument/2006/relationships/hyperlink" Target="https://images.deliveryhero.io/image/product-information-management/65cf6c54791c4fed600f04d8.jpg" TargetMode="External"/><Relationship Id="rId5093" Type="http://schemas.openxmlformats.org/officeDocument/2006/relationships/hyperlink" Target="https://images.deliveryhero.io/image/darkstores/do/groceries-catalog/products/693cc35f-6e87-47e5-b66f-66c51bab47d2.jpg" TargetMode="External"/><Relationship Id="rId5094" Type="http://schemas.openxmlformats.org/officeDocument/2006/relationships/hyperlink" Target="https://images.deliveryhero.io/image/darkstores/do/groceries-catalog/products/693cc35f-6e87-47e5-b66f-66c51bab47d2.jpg" TargetMode="External"/><Relationship Id="rId5091" Type="http://schemas.openxmlformats.org/officeDocument/2006/relationships/hyperlink" Target="https://images.deliveryhero.io/image/darkstores/do/groceries-catalog/products/693cc35f-6e87-47e5-b66f-66c51bab47d2.jpg" TargetMode="External"/><Relationship Id="rId5092" Type="http://schemas.openxmlformats.org/officeDocument/2006/relationships/hyperlink" Target="https://images.deliveryhero.io/image/darkstores/do/groceries-catalog/products/693cc35f-6e87-47e5-b66f-66c51bab47d2.jpg" TargetMode="External"/><Relationship Id="rId5097" Type="http://schemas.openxmlformats.org/officeDocument/2006/relationships/hyperlink" Target="https://images.deliveryhero.io/image/darkstores/do/groceries-catalog/products/693cc35f-6e87-47e5-b66f-66c51bab47d2.jpg" TargetMode="External"/><Relationship Id="rId5098" Type="http://schemas.openxmlformats.org/officeDocument/2006/relationships/hyperlink" Target="https://images.deliveryhero.io/image/darkstores/do/groceries-catalog/products/693cc35f-6e87-47e5-b66f-66c51bab47d2.jpg" TargetMode="External"/><Relationship Id="rId5095" Type="http://schemas.openxmlformats.org/officeDocument/2006/relationships/hyperlink" Target="https://images.deliveryhero.io/image/darkstores/do/groceries-catalog/products/693cc35f-6e87-47e5-b66f-66c51bab47d2.jpg" TargetMode="External"/><Relationship Id="rId5096" Type="http://schemas.openxmlformats.org/officeDocument/2006/relationships/hyperlink" Target="https://images.deliveryhero.io/image/darkstores/do/groceries-catalog/products/693cc35f-6e87-47e5-b66f-66c51bab47d2.jpg" TargetMode="External"/><Relationship Id="rId5099" Type="http://schemas.openxmlformats.org/officeDocument/2006/relationships/hyperlink" Target="https://images.deliveryhero.io/image/darkstores/do/groceries-catalog/products/693cc35f-6e87-47e5-b66f-66c51bab47d2.jpg" TargetMode="External"/><Relationship Id="rId2810" Type="http://schemas.openxmlformats.org/officeDocument/2006/relationships/hyperlink" Target="https://images.deliveryhero.io/image/darkstores/uy/groceries-catalog/products/448bbc83-4d27-405d-88ac-4eb5abed8c12.jpg" TargetMode="External"/><Relationship Id="rId2811" Type="http://schemas.openxmlformats.org/officeDocument/2006/relationships/hyperlink" Target="https://images.deliveryhero.io/image/darkstores/uy/groceries-catalog/products/448bbc83-4d27-405d-88ac-4eb5abed8c12.jpg" TargetMode="External"/><Relationship Id="rId2812" Type="http://schemas.openxmlformats.org/officeDocument/2006/relationships/hyperlink" Target="https://images.deliveryhero.io/image/darkstores/uy/groceries-catalog/products/448bbc83-4d27-405d-88ac-4eb5abed8c12.jpg" TargetMode="External"/><Relationship Id="rId2813" Type="http://schemas.openxmlformats.org/officeDocument/2006/relationships/hyperlink" Target="https://images.deliveryhero.io/image/darkstores/uy/groceries-catalog/products/448bbc83-4d27-405d-88ac-4eb5abed8c12.jpg" TargetMode="External"/><Relationship Id="rId2814" Type="http://schemas.openxmlformats.org/officeDocument/2006/relationships/hyperlink" Target="https://images.deliveryhero.io/image/darkstores/uy/groceries-catalog/products/448bbc83-4d27-405d-88ac-4eb5abed8c12.jpg" TargetMode="External"/><Relationship Id="rId2815" Type="http://schemas.openxmlformats.org/officeDocument/2006/relationships/hyperlink" Target="https://images.deliveryhero.io/image/darkstores/uy/groceries-catalog/products/448bbc83-4d27-405d-88ac-4eb5abed8c12.jpg" TargetMode="External"/><Relationship Id="rId2816" Type="http://schemas.openxmlformats.org/officeDocument/2006/relationships/hyperlink" Target="https://catalogue.pystatic.com/images/gtin_externos/7465563821012.jpg" TargetMode="External"/><Relationship Id="rId2817" Type="http://schemas.openxmlformats.org/officeDocument/2006/relationships/hyperlink" Target="https://catalogue.pystatic.com/images/gtin_externos/7465563821012.jpg" TargetMode="External"/><Relationship Id="rId2818" Type="http://schemas.openxmlformats.org/officeDocument/2006/relationships/hyperlink" Target="https://catalogue.pystatic.com/images/gtin_externos/7465563821012.jpg" TargetMode="External"/><Relationship Id="rId2819" Type="http://schemas.openxmlformats.org/officeDocument/2006/relationships/hyperlink" Target="https://catalogue.pystatic.com/images/gtin_externos/7465563821012.jpg" TargetMode="External"/><Relationship Id="rId5090" Type="http://schemas.openxmlformats.org/officeDocument/2006/relationships/hyperlink" Target="https://images.deliveryhero.io/image/darkstores/do/groceries-catalog/products/693cc35f-6e87-47e5-b66f-66c51bab47d2.jpg" TargetMode="External"/><Relationship Id="rId5082" Type="http://schemas.openxmlformats.org/officeDocument/2006/relationships/hyperlink" Target="https://catalogue.pystatic.com/images/gtin_externos/7460496803753.jpg" TargetMode="External"/><Relationship Id="rId5083" Type="http://schemas.openxmlformats.org/officeDocument/2006/relationships/hyperlink" Target="https://catalogue.pystatic.com/images/gtin_externos/7460496803753.jpg" TargetMode="External"/><Relationship Id="rId5080" Type="http://schemas.openxmlformats.org/officeDocument/2006/relationships/hyperlink" Target="https://catalogue.pystatic.com/images/gtin_externos/7460496803753.jpg" TargetMode="External"/><Relationship Id="rId5081" Type="http://schemas.openxmlformats.org/officeDocument/2006/relationships/hyperlink" Target="https://catalogue.pystatic.com/images/gtin_externos/7460496803753.jpg" TargetMode="External"/><Relationship Id="rId5086" Type="http://schemas.openxmlformats.org/officeDocument/2006/relationships/hyperlink" Target="https://catalogue.pystatic.com/images/gtin_externos/7460496803753.jpg" TargetMode="External"/><Relationship Id="rId5087" Type="http://schemas.openxmlformats.org/officeDocument/2006/relationships/hyperlink" Target="https://catalogue.pystatic.com/images/gtin_externos/7460496803753.jpg" TargetMode="External"/><Relationship Id="rId5084" Type="http://schemas.openxmlformats.org/officeDocument/2006/relationships/hyperlink" Target="https://catalogue.pystatic.com/images/gtin_externos/7460496803753.jpg" TargetMode="External"/><Relationship Id="rId5085" Type="http://schemas.openxmlformats.org/officeDocument/2006/relationships/hyperlink" Target="https://catalogue.pystatic.com/images/gtin_externos/7460496803753.jpg" TargetMode="External"/><Relationship Id="rId5088" Type="http://schemas.openxmlformats.org/officeDocument/2006/relationships/hyperlink" Target="https://images.deliveryhero.io/image/darkstores/do/groceries-catalog/products/693cc35f-6e87-47e5-b66f-66c51bab47d2.jpg" TargetMode="External"/><Relationship Id="rId5089" Type="http://schemas.openxmlformats.org/officeDocument/2006/relationships/hyperlink" Target="https://images.deliveryhero.io/image/darkstores/do/groceries-catalog/products/693cc35f-6e87-47e5-b66f-66c51bab47d2.jpg" TargetMode="External"/><Relationship Id="rId1510" Type="http://schemas.openxmlformats.org/officeDocument/2006/relationships/hyperlink" Target="https://images.deliveryhero.io/image/darkstores/do/groceries-catalog/products/2ceb2138-0a90-48ab-8d73-8395da5b94dc.jpg" TargetMode="External"/><Relationship Id="rId2841" Type="http://schemas.openxmlformats.org/officeDocument/2006/relationships/hyperlink" Target="https://images.deliveryhero.io/image/pedidosya/products/161d2b6e-c272-4134-99c5-3b37a48bc113.jpg" TargetMode="External"/><Relationship Id="rId1511" Type="http://schemas.openxmlformats.org/officeDocument/2006/relationships/hyperlink" Target="https://images.deliveryhero.io/image/darkstores/do/groceries-catalog/products/2ceb2138-0a90-48ab-8d73-8395da5b94dc.jpg" TargetMode="External"/><Relationship Id="rId2842" Type="http://schemas.openxmlformats.org/officeDocument/2006/relationships/hyperlink" Target="https://images.deliveryhero.io/image/pedidosya/products/161d2b6e-c272-4134-99c5-3b37a48bc113.jpg" TargetMode="External"/><Relationship Id="rId1512" Type="http://schemas.openxmlformats.org/officeDocument/2006/relationships/hyperlink" Target="https://images.deliveryhero.io/image/darkstores/do/groceries-catalog/products/2ceb2138-0a90-48ab-8d73-8395da5b94dc.jpg" TargetMode="External"/><Relationship Id="rId2843" Type="http://schemas.openxmlformats.org/officeDocument/2006/relationships/hyperlink" Target="https://images.deliveryhero.io/image/pedidosya/products/161d2b6e-c272-4134-99c5-3b37a48bc113.jpg" TargetMode="External"/><Relationship Id="rId1513" Type="http://schemas.openxmlformats.org/officeDocument/2006/relationships/hyperlink" Target="https://images.deliveryhero.io/image/darkstores/do/groceries-catalog/products/2ceb2138-0a90-48ab-8d73-8395da5b94dc.jpg" TargetMode="External"/><Relationship Id="rId2844" Type="http://schemas.openxmlformats.org/officeDocument/2006/relationships/hyperlink" Target="https://images.deliveryhero.io/image/pedidosya/products/161d2b6e-c272-4134-99c5-3b37a48bc113.jpg" TargetMode="External"/><Relationship Id="rId1514" Type="http://schemas.openxmlformats.org/officeDocument/2006/relationships/hyperlink" Target="https://images.deliveryhero.io/image/darkstores/do/groceries-catalog/products/2ceb2138-0a90-48ab-8d73-8395da5b94dc.jpg" TargetMode="External"/><Relationship Id="rId2845" Type="http://schemas.openxmlformats.org/officeDocument/2006/relationships/hyperlink" Target="https://images.deliveryhero.io/image/pedidosya/products/161d2b6e-c272-4134-99c5-3b37a48bc113.jpg" TargetMode="External"/><Relationship Id="rId1515" Type="http://schemas.openxmlformats.org/officeDocument/2006/relationships/hyperlink" Target="https://catalogue.pystatic.com/images/gtin_externos/7804923066845.jpg" TargetMode="External"/><Relationship Id="rId2846" Type="http://schemas.openxmlformats.org/officeDocument/2006/relationships/hyperlink" Target="https://images.deliveryhero.io/image/pedidosya/products/161d2b6e-c272-4134-99c5-3b37a48bc113.jpg" TargetMode="External"/><Relationship Id="rId1516" Type="http://schemas.openxmlformats.org/officeDocument/2006/relationships/hyperlink" Target="https://catalogue.pystatic.com/images/gtin_externos/7804923066845.jpg" TargetMode="External"/><Relationship Id="rId2847" Type="http://schemas.openxmlformats.org/officeDocument/2006/relationships/hyperlink" Target="https://images.deliveryhero.io/image/pedidosya/products/161d2b6e-c272-4134-99c5-3b37a48bc113.jpg" TargetMode="External"/><Relationship Id="rId1517" Type="http://schemas.openxmlformats.org/officeDocument/2006/relationships/hyperlink" Target="https://catalogue.pystatic.com/images/gtin_externos/7804923066845.jpg" TargetMode="External"/><Relationship Id="rId2848" Type="http://schemas.openxmlformats.org/officeDocument/2006/relationships/hyperlink" Target="https://images.deliveryhero.io/image/pedidosya/products/161d2b6e-c272-4134-99c5-3b37a48bc113.jpg" TargetMode="External"/><Relationship Id="rId1518" Type="http://schemas.openxmlformats.org/officeDocument/2006/relationships/hyperlink" Target="https://drive.google.com/file/d/1Rg90wVDcxffv3Ay6Wrbv7Uf64S_3oP24/view?usp=drive_link" TargetMode="External"/><Relationship Id="rId2849" Type="http://schemas.openxmlformats.org/officeDocument/2006/relationships/hyperlink" Target="https://images.deliveryhero.io/image/pedidosya/products/161d2b6e-c272-4134-99c5-3b37a48bc113.jpg" TargetMode="External"/><Relationship Id="rId1519" Type="http://schemas.openxmlformats.org/officeDocument/2006/relationships/hyperlink" Target="https://catalogue.pystatic.com/images/gtin_externos/7804923066845.jpg" TargetMode="External"/><Relationship Id="rId2840" Type="http://schemas.openxmlformats.org/officeDocument/2006/relationships/hyperlink" Target="https://images.deliveryhero.io/image/pedidosya/products/161d2b6e-c272-4134-99c5-3b37a48bc113.jpg" TargetMode="External"/><Relationship Id="rId2830" Type="http://schemas.openxmlformats.org/officeDocument/2006/relationships/hyperlink" Target="https://images.deliveryhero.io/image/product-information-management/65cf6c54791c4fed600f04d8.jpg" TargetMode="External"/><Relationship Id="rId1500" Type="http://schemas.openxmlformats.org/officeDocument/2006/relationships/hyperlink" Target="https://catalogue.pystatic.com/images/gtin_externos/62265202392400938f4fb24c.jpg" TargetMode="External"/><Relationship Id="rId2831" Type="http://schemas.openxmlformats.org/officeDocument/2006/relationships/hyperlink" Target="https://images.deliveryhero.io/image/product-information-management/65cf6c54791c4fed600f04d8.jpg" TargetMode="External"/><Relationship Id="rId1501" Type="http://schemas.openxmlformats.org/officeDocument/2006/relationships/hyperlink" Target="https://catalogue.pystatic.com/images/gtin_externos/62265202392400938f4fb24c.jpg" TargetMode="External"/><Relationship Id="rId2832" Type="http://schemas.openxmlformats.org/officeDocument/2006/relationships/hyperlink" Target="https://images.deliveryhero.io/image/product-information-management/65cf6c54791c4fed600f04d8.jpg" TargetMode="External"/><Relationship Id="rId1502" Type="http://schemas.openxmlformats.org/officeDocument/2006/relationships/hyperlink" Target="https://catalogue.pystatic.com/images/gtin_externos/62265202392400938f4fb24c.jpg" TargetMode="External"/><Relationship Id="rId2833" Type="http://schemas.openxmlformats.org/officeDocument/2006/relationships/hyperlink" Target="https://images.deliveryhero.io/image/product-information-management/65cf6c54791c4fed600f04d8.jpg" TargetMode="External"/><Relationship Id="rId1503" Type="http://schemas.openxmlformats.org/officeDocument/2006/relationships/hyperlink" Target="https://images.deliveryhero.io/image/darkstores/do/groceries-catalog/products/2ceb2138-0a90-48ab-8d73-8395da5b94dc.jpg" TargetMode="External"/><Relationship Id="rId2834" Type="http://schemas.openxmlformats.org/officeDocument/2006/relationships/hyperlink" Target="https://images.deliveryhero.io/image/product-information-management/65cf6c54791c4fed600f04d8.jpg" TargetMode="External"/><Relationship Id="rId1504" Type="http://schemas.openxmlformats.org/officeDocument/2006/relationships/hyperlink" Target="https://images.deliveryhero.io/image/darkstores/do/groceries-catalog/products/2ceb2138-0a90-48ab-8d73-8395da5b94dc.jpg" TargetMode="External"/><Relationship Id="rId2835" Type="http://schemas.openxmlformats.org/officeDocument/2006/relationships/hyperlink" Target="https://images.deliveryhero.io/image/product-information-management/65cf6c54791c4fed600f04d8.jpg" TargetMode="External"/><Relationship Id="rId1505" Type="http://schemas.openxmlformats.org/officeDocument/2006/relationships/hyperlink" Target="https://images.deliveryhero.io/image/darkstores/do/groceries-catalog/products/2ceb2138-0a90-48ab-8d73-8395da5b94dc.jpg" TargetMode="External"/><Relationship Id="rId2836" Type="http://schemas.openxmlformats.org/officeDocument/2006/relationships/hyperlink" Target="https://images.deliveryhero.io/image/product-information-management/65cf6c54791c4fed600f04d8.jpg" TargetMode="External"/><Relationship Id="rId1506" Type="http://schemas.openxmlformats.org/officeDocument/2006/relationships/hyperlink" Target="https://images.deliveryhero.io/image/darkstores/do/groceries-catalog/products/2ceb2138-0a90-48ab-8d73-8395da5b94dc.jpg" TargetMode="External"/><Relationship Id="rId2837" Type="http://schemas.openxmlformats.org/officeDocument/2006/relationships/hyperlink" Target="https://images.deliveryhero.io/image/product-information-management/65cf6c54791c4fed600f04d8.jpg" TargetMode="External"/><Relationship Id="rId1507" Type="http://schemas.openxmlformats.org/officeDocument/2006/relationships/hyperlink" Target="https://images.deliveryhero.io/image/darkstores/do/groceries-catalog/products/2ceb2138-0a90-48ab-8d73-8395da5b94dc.jpg" TargetMode="External"/><Relationship Id="rId2838" Type="http://schemas.openxmlformats.org/officeDocument/2006/relationships/hyperlink" Target="https://images.deliveryhero.io/image/product-information-management/65cf6c54791c4fed600f04d8.jpg" TargetMode="External"/><Relationship Id="rId1508" Type="http://schemas.openxmlformats.org/officeDocument/2006/relationships/hyperlink" Target="https://images.deliveryhero.io/image/darkstores/do/groceries-catalog/products/2ceb2138-0a90-48ab-8d73-8395da5b94dc.jpg" TargetMode="External"/><Relationship Id="rId2839" Type="http://schemas.openxmlformats.org/officeDocument/2006/relationships/hyperlink" Target="https://images.deliveryhero.io/image/product-information-management/65cf6c54791c4fed600f04d8.jpg" TargetMode="External"/><Relationship Id="rId1509" Type="http://schemas.openxmlformats.org/officeDocument/2006/relationships/hyperlink" Target="https://images.deliveryhero.io/image/darkstores/do/groceries-catalog/products/2ceb2138-0a90-48ab-8d73-8395da5b94dc.jpg" TargetMode="External"/><Relationship Id="rId6380" Type="http://schemas.openxmlformats.org/officeDocument/2006/relationships/hyperlink" Target="https://images.deliveryhero.io/image/darkstores/do/groceries-catalog/products/7745dd87-597b-4b4d-a715-acd38bb1ec04.jpg" TargetMode="External"/><Relationship Id="rId5050" Type="http://schemas.openxmlformats.org/officeDocument/2006/relationships/hyperlink" Target="https://catalogue.pystatic.com/images/gtin_externos/7730903412275.jpg" TargetMode="External"/><Relationship Id="rId6381" Type="http://schemas.openxmlformats.org/officeDocument/2006/relationships/hyperlink" Target="https://images.deliveryhero.io/image/darkstores/do/groceries-catalog/products/7745dd87-597b-4b4d-a715-acd38bb1ec04.jpg" TargetMode="External"/><Relationship Id="rId5053" Type="http://schemas.openxmlformats.org/officeDocument/2006/relationships/hyperlink" Target="https://images.deliveryhero.io/image/darkstores/do/groceries-catalog/products/ff2dd77f-c6e3-4a1c-a61c-28d3f0d5795c.jpg" TargetMode="External"/><Relationship Id="rId6384" Type="http://schemas.openxmlformats.org/officeDocument/2006/relationships/hyperlink" Target="https://images.deliveryhero.io/image/darkstores/do/groceries-catalog/products/7745dd87-597b-4b4d-a715-acd38bb1ec04.jpg" TargetMode="External"/><Relationship Id="rId5054" Type="http://schemas.openxmlformats.org/officeDocument/2006/relationships/hyperlink" Target="https://images.deliveryhero.io/image/darkstores/do/groceries-catalog/products/ff2dd77f-c6e3-4a1c-a61c-28d3f0d5795c.jpg" TargetMode="External"/><Relationship Id="rId6385" Type="http://schemas.openxmlformats.org/officeDocument/2006/relationships/hyperlink" Target="https://images.deliveryhero.io/image/darkstores/do/groceries-catalog/products/7745dd87-597b-4b4d-a715-acd38bb1ec04.jpg" TargetMode="External"/><Relationship Id="rId5051" Type="http://schemas.openxmlformats.org/officeDocument/2006/relationships/hyperlink" Target="https://catalogue.pystatic.com/images/gtin_externos/7730903412275.jpg" TargetMode="External"/><Relationship Id="rId6382" Type="http://schemas.openxmlformats.org/officeDocument/2006/relationships/hyperlink" Target="https://images.deliveryhero.io/image/darkstores/do/groceries-catalog/products/7745dd87-597b-4b4d-a715-acd38bb1ec04.jpg" TargetMode="External"/><Relationship Id="rId5052" Type="http://schemas.openxmlformats.org/officeDocument/2006/relationships/hyperlink" Target="https://images.deliveryhero.io/image/darkstores/do/groceries-catalog/products/ff2dd77f-c6e3-4a1c-a61c-28d3f0d5795c.jpg" TargetMode="External"/><Relationship Id="rId6383" Type="http://schemas.openxmlformats.org/officeDocument/2006/relationships/hyperlink" Target="https://images.deliveryhero.io/image/darkstores/do/groceries-catalog/products/7745dd87-597b-4b4d-a715-acd38bb1ec04.jpg" TargetMode="External"/><Relationship Id="rId5057" Type="http://schemas.openxmlformats.org/officeDocument/2006/relationships/hyperlink" Target="https://images.deliveryhero.io/image/darkstores/do/groceries-catalog/products/ff2dd77f-c6e3-4a1c-a61c-28d3f0d5795c.jpg" TargetMode="External"/><Relationship Id="rId6388" Type="http://schemas.openxmlformats.org/officeDocument/2006/relationships/hyperlink" Target="https://images.deliveryhero.io/image/product-information-management/649c58aeb1986f663333b3aa.jpg" TargetMode="External"/><Relationship Id="rId5058" Type="http://schemas.openxmlformats.org/officeDocument/2006/relationships/hyperlink" Target="https://images.deliveryhero.io/image/darkstores/do/groceries-catalog/products/ff2dd77f-c6e3-4a1c-a61c-28d3f0d5795c.jpg" TargetMode="External"/><Relationship Id="rId6389" Type="http://schemas.openxmlformats.org/officeDocument/2006/relationships/hyperlink" Target="https://images.deliveryhero.io/image/product-information-management/649c58aeb1986f663333b3aa.jpg" TargetMode="External"/><Relationship Id="rId5055" Type="http://schemas.openxmlformats.org/officeDocument/2006/relationships/hyperlink" Target="https://images.deliveryhero.io/image/darkstores/do/groceries-catalog/products/ff2dd77f-c6e3-4a1c-a61c-28d3f0d5795c.jpg" TargetMode="External"/><Relationship Id="rId6386" Type="http://schemas.openxmlformats.org/officeDocument/2006/relationships/hyperlink" Target="https://images.deliveryhero.io/image/darkstores/do/groceries-catalog/products/7745dd87-597b-4b4d-a715-acd38bb1ec04.jpg" TargetMode="External"/><Relationship Id="rId5056" Type="http://schemas.openxmlformats.org/officeDocument/2006/relationships/hyperlink" Target="https://images.deliveryhero.io/image/darkstores/do/groceries-catalog/products/ff2dd77f-c6e3-4a1c-a61c-28d3f0d5795c.jpg" TargetMode="External"/><Relationship Id="rId6387" Type="http://schemas.openxmlformats.org/officeDocument/2006/relationships/hyperlink" Target="https://images.deliveryhero.io/image/darkstores/do/groceries-catalog/products/7745dd87-597b-4b4d-a715-acd38bb1ec04.jpg" TargetMode="External"/><Relationship Id="rId5059" Type="http://schemas.openxmlformats.org/officeDocument/2006/relationships/hyperlink" Target="https://images.deliveryhero.io/image/darkstores/do/groceries-catalog/products/ff2dd77f-c6e3-4a1c-a61c-28d3f0d5795c.jpg" TargetMode="External"/><Relationship Id="rId6370" Type="http://schemas.openxmlformats.org/officeDocument/2006/relationships/hyperlink" Target="https://catalogue.pystatic.com/images/gtin_externos/7658998782083.jpg" TargetMode="External"/><Relationship Id="rId5042" Type="http://schemas.openxmlformats.org/officeDocument/2006/relationships/hyperlink" Target="https://catalogue.pystatic.com/images/gtin_externos/7730903412275.jpg" TargetMode="External"/><Relationship Id="rId6373" Type="http://schemas.openxmlformats.org/officeDocument/2006/relationships/hyperlink" Target="https://catalogue.pystatic.com/images/gtin_externos/7658998782083.jpg" TargetMode="External"/><Relationship Id="rId5043" Type="http://schemas.openxmlformats.org/officeDocument/2006/relationships/hyperlink" Target="https://catalogue.pystatic.com/images/gtin_externos/7730903412275.jpg" TargetMode="External"/><Relationship Id="rId6374" Type="http://schemas.openxmlformats.org/officeDocument/2006/relationships/hyperlink" Target="https://catalogue.pystatic.com/images/gtin_externos/7658998782083.jpg" TargetMode="External"/><Relationship Id="rId5040" Type="http://schemas.openxmlformats.org/officeDocument/2006/relationships/hyperlink" Target="https://catalogue.pystatic.com/images/gtin_externos/7730903412275.jpg" TargetMode="External"/><Relationship Id="rId6371" Type="http://schemas.openxmlformats.org/officeDocument/2006/relationships/hyperlink" Target="https://catalogue.pystatic.com/images/gtin_externos/7658998782083.jpg" TargetMode="External"/><Relationship Id="rId5041" Type="http://schemas.openxmlformats.org/officeDocument/2006/relationships/hyperlink" Target="https://catalogue.pystatic.com/images/gtin_externos/7730903412275.jpg" TargetMode="External"/><Relationship Id="rId6372" Type="http://schemas.openxmlformats.org/officeDocument/2006/relationships/hyperlink" Target="https://catalogue.pystatic.com/images/gtin_externos/7658998782083.jpg" TargetMode="External"/><Relationship Id="rId5046" Type="http://schemas.openxmlformats.org/officeDocument/2006/relationships/hyperlink" Target="https://catalogue.pystatic.com/images/gtin_externos/7730903412275.jpg" TargetMode="External"/><Relationship Id="rId6377" Type="http://schemas.openxmlformats.org/officeDocument/2006/relationships/hyperlink" Target="https://images.deliveryhero.io/image/darkstores/do/groceries-catalog/products/7745dd87-597b-4b4d-a715-acd38bb1ec04.jpg" TargetMode="External"/><Relationship Id="rId5047" Type="http://schemas.openxmlformats.org/officeDocument/2006/relationships/hyperlink" Target="https://catalogue.pystatic.com/images/gtin_externos/7730903412275.jpg" TargetMode="External"/><Relationship Id="rId6378" Type="http://schemas.openxmlformats.org/officeDocument/2006/relationships/hyperlink" Target="https://images.deliveryhero.io/image/darkstores/do/groceries-catalog/products/7745dd87-597b-4b4d-a715-acd38bb1ec04.jpg" TargetMode="External"/><Relationship Id="rId5044" Type="http://schemas.openxmlformats.org/officeDocument/2006/relationships/hyperlink" Target="https://catalogue.pystatic.com/images/gtin_externos/7730903412275.jpg" TargetMode="External"/><Relationship Id="rId6375" Type="http://schemas.openxmlformats.org/officeDocument/2006/relationships/hyperlink" Target="https://catalogue.pystatic.com/images/gtin_externos/7658998782083.jpg" TargetMode="External"/><Relationship Id="rId5045" Type="http://schemas.openxmlformats.org/officeDocument/2006/relationships/hyperlink" Target="https://catalogue.pystatic.com/images/gtin_externos/7730903412275.jpg" TargetMode="External"/><Relationship Id="rId6376" Type="http://schemas.openxmlformats.org/officeDocument/2006/relationships/hyperlink" Target="https://images.deliveryhero.io/image/darkstores/do/groceries-catalog/products/7745dd87-597b-4b4d-a715-acd38bb1ec04.jpg" TargetMode="External"/><Relationship Id="rId5048" Type="http://schemas.openxmlformats.org/officeDocument/2006/relationships/hyperlink" Target="https://catalogue.pystatic.com/images/gtin_externos/7730903412275.jpg" TargetMode="External"/><Relationship Id="rId6379" Type="http://schemas.openxmlformats.org/officeDocument/2006/relationships/hyperlink" Target="https://images.deliveryhero.io/image/darkstores/do/groceries-catalog/products/7745dd87-597b-4b4d-a715-acd38bb1ec04.jpg" TargetMode="External"/><Relationship Id="rId5049" Type="http://schemas.openxmlformats.org/officeDocument/2006/relationships/hyperlink" Target="https://catalogue.pystatic.com/images/gtin_externos/7730903412275.jpg" TargetMode="External"/><Relationship Id="rId2800" Type="http://schemas.openxmlformats.org/officeDocument/2006/relationships/hyperlink" Target="https://catalogue.pystatic.com/images/gtin_externos/7463516172488.jpg" TargetMode="External"/><Relationship Id="rId2801" Type="http://schemas.openxmlformats.org/officeDocument/2006/relationships/hyperlink" Target="https://catalogue.pystatic.com/images/gtin_externos/7463516172488.jpg" TargetMode="External"/><Relationship Id="rId2802" Type="http://schemas.openxmlformats.org/officeDocument/2006/relationships/hyperlink" Target="https://catalogue.pystatic.com/images/gtin_externos/7463516172488.jpg" TargetMode="External"/><Relationship Id="rId2803" Type="http://schemas.openxmlformats.org/officeDocument/2006/relationships/hyperlink" Target="https://images.deliveryhero.io/image/darkstores/uy/groceries-catalog/products/448bbc83-4d27-405d-88ac-4eb5abed8c12.jpg" TargetMode="External"/><Relationship Id="rId2804" Type="http://schemas.openxmlformats.org/officeDocument/2006/relationships/hyperlink" Target="https://images.deliveryhero.io/image/darkstores/uy/groceries-catalog/products/448bbc83-4d27-405d-88ac-4eb5abed8c12.jpg" TargetMode="External"/><Relationship Id="rId2805" Type="http://schemas.openxmlformats.org/officeDocument/2006/relationships/hyperlink" Target="https://images.deliveryhero.io/image/darkstores/uy/groceries-catalog/products/448bbc83-4d27-405d-88ac-4eb5abed8c12.jpg" TargetMode="External"/><Relationship Id="rId2806" Type="http://schemas.openxmlformats.org/officeDocument/2006/relationships/hyperlink" Target="https://drive.google.com/file/d/1Iqm24y-vdR3AnxDizs58hso8gvvrZsk2/view?usp=drive_link" TargetMode="External"/><Relationship Id="rId2807" Type="http://schemas.openxmlformats.org/officeDocument/2006/relationships/hyperlink" Target="https://images.deliveryhero.io/image/darkstores/uy/groceries-catalog/products/448bbc83-4d27-405d-88ac-4eb5abed8c12.jpg" TargetMode="External"/><Relationship Id="rId2808" Type="http://schemas.openxmlformats.org/officeDocument/2006/relationships/hyperlink" Target="https://images.deliveryhero.io/image/darkstores/uy/groceries-catalog/products/448bbc83-4d27-405d-88ac-4eb5abed8c12.jpg" TargetMode="External"/><Relationship Id="rId2809" Type="http://schemas.openxmlformats.org/officeDocument/2006/relationships/hyperlink" Target="https://images.deliveryhero.io/image/darkstores/uy/groceries-catalog/products/448bbc83-4d27-405d-88ac-4eb5abed8c12.jpg" TargetMode="External"/><Relationship Id="rId5071" Type="http://schemas.openxmlformats.org/officeDocument/2006/relationships/hyperlink" Target="https://catalogue.pystatic.com/images/gtin_externos/7730494000158.jpg" TargetMode="External"/><Relationship Id="rId5072" Type="http://schemas.openxmlformats.org/officeDocument/2006/relationships/hyperlink" Target="https://catalogue.pystatic.com/images/gtin_externos/7730494000158.jpg" TargetMode="External"/><Relationship Id="rId5070" Type="http://schemas.openxmlformats.org/officeDocument/2006/relationships/hyperlink" Target="https://catalogue.pystatic.com/images/gtin_externos/7730494000158.jpg" TargetMode="External"/><Relationship Id="rId5075" Type="http://schemas.openxmlformats.org/officeDocument/2006/relationships/hyperlink" Target="https://catalogue.pystatic.com/images/gtin_externos/7730494000158.jpg" TargetMode="External"/><Relationship Id="rId5076" Type="http://schemas.openxmlformats.org/officeDocument/2006/relationships/hyperlink" Target="https://catalogue.pystatic.com/images/gtin_externos/7460496803753.jpg" TargetMode="External"/><Relationship Id="rId5073" Type="http://schemas.openxmlformats.org/officeDocument/2006/relationships/hyperlink" Target="https://catalogue.pystatic.com/images/gtin_externos/7730494000158.jpg" TargetMode="External"/><Relationship Id="rId5074" Type="http://schemas.openxmlformats.org/officeDocument/2006/relationships/hyperlink" Target="https://catalogue.pystatic.com/images/gtin_externos/7730494000158.jpg" TargetMode="External"/><Relationship Id="rId5079" Type="http://schemas.openxmlformats.org/officeDocument/2006/relationships/hyperlink" Target="https://catalogue.pystatic.com/images/gtin_externos/7460496803753.jpg" TargetMode="External"/><Relationship Id="rId5077" Type="http://schemas.openxmlformats.org/officeDocument/2006/relationships/hyperlink" Target="https://catalogue.pystatic.com/images/gtin_externos/7460496803753.jpg" TargetMode="External"/><Relationship Id="rId5078" Type="http://schemas.openxmlformats.org/officeDocument/2006/relationships/hyperlink" Target="https://catalogue.pystatic.com/images/gtin_externos/7460496803753.jpg" TargetMode="External"/><Relationship Id="rId5060" Type="http://schemas.openxmlformats.org/officeDocument/2006/relationships/hyperlink" Target="https://images.deliveryhero.io/image/darkstores/do/groceries-catalog/products/ff2dd77f-c6e3-4a1c-a61c-28d3f0d5795c.jpg" TargetMode="External"/><Relationship Id="rId6391" Type="http://schemas.openxmlformats.org/officeDocument/2006/relationships/hyperlink" Target="https://images.deliveryhero.io/image/product-information-management/649c58aeb1986f663333b3aa.jpg" TargetMode="External"/><Relationship Id="rId5061" Type="http://schemas.openxmlformats.org/officeDocument/2006/relationships/hyperlink" Target="https://images.deliveryhero.io/image/darkstores/do/groceries-catalog/products/ff2dd77f-c6e3-4a1c-a61c-28d3f0d5795c.jpg" TargetMode="External"/><Relationship Id="rId6392" Type="http://schemas.openxmlformats.org/officeDocument/2006/relationships/hyperlink" Target="https://images.deliveryhero.io/image/product-information-management/649c58aeb1986f663333b3aa.jpg" TargetMode="External"/><Relationship Id="rId6390" Type="http://schemas.openxmlformats.org/officeDocument/2006/relationships/hyperlink" Target="https://images.deliveryhero.io/image/product-information-management/649c58aeb1986f663333b3aa.jpg" TargetMode="External"/><Relationship Id="rId5064" Type="http://schemas.openxmlformats.org/officeDocument/2006/relationships/hyperlink" Target="https://catalogue.pystatic.com/images/gtin_externos/7730494000158.jpg" TargetMode="External"/><Relationship Id="rId6395" Type="http://schemas.openxmlformats.org/officeDocument/2006/relationships/hyperlink" Target="https://images.deliveryhero.io/image/product-information-management/649c58aeb1986f663333b3aa.jpg" TargetMode="External"/><Relationship Id="rId5065" Type="http://schemas.openxmlformats.org/officeDocument/2006/relationships/hyperlink" Target="https://catalogue.pystatic.com/images/gtin_externos/7730494000158.jpg" TargetMode="External"/><Relationship Id="rId6396" Type="http://schemas.openxmlformats.org/officeDocument/2006/relationships/hyperlink" Target="https://images.deliveryhero.io/image/product-information-management/649c58aeb1986f663333b3aa.jpg" TargetMode="External"/><Relationship Id="rId5062" Type="http://schemas.openxmlformats.org/officeDocument/2006/relationships/hyperlink" Target="https://images.deliveryhero.io/image/darkstores/do/groceries-catalog/products/ff2dd77f-c6e3-4a1c-a61c-28d3f0d5795c.jpg" TargetMode="External"/><Relationship Id="rId6393" Type="http://schemas.openxmlformats.org/officeDocument/2006/relationships/hyperlink" Target="https://images.deliveryhero.io/image/product-information-management/649c58aeb1986f663333b3aa.jpg" TargetMode="External"/><Relationship Id="rId5063" Type="http://schemas.openxmlformats.org/officeDocument/2006/relationships/hyperlink" Target="https://images.deliveryhero.io/image/darkstores/do/groceries-catalog/products/ff2dd77f-c6e3-4a1c-a61c-28d3f0d5795c.jpg" TargetMode="External"/><Relationship Id="rId6394" Type="http://schemas.openxmlformats.org/officeDocument/2006/relationships/hyperlink" Target="https://images.deliveryhero.io/image/product-information-management/649c58aeb1986f663333b3aa.jpg" TargetMode="External"/><Relationship Id="rId5068" Type="http://schemas.openxmlformats.org/officeDocument/2006/relationships/hyperlink" Target="https://catalogue.pystatic.com/images/gtin_externos/7730494000158.jpg" TargetMode="External"/><Relationship Id="rId6399" Type="http://schemas.openxmlformats.org/officeDocument/2006/relationships/hyperlink" Target="https://images.deliveryhero.io/image/product-information-management/649c58aeb1986f663333b3aa.jpg" TargetMode="External"/><Relationship Id="rId5069" Type="http://schemas.openxmlformats.org/officeDocument/2006/relationships/hyperlink" Target="https://catalogue.pystatic.com/images/gtin_externos/7730494000158.jpg" TargetMode="External"/><Relationship Id="rId5066" Type="http://schemas.openxmlformats.org/officeDocument/2006/relationships/hyperlink" Target="https://catalogue.pystatic.com/images/gtin_externos/7730494000158.jpg" TargetMode="External"/><Relationship Id="rId6397" Type="http://schemas.openxmlformats.org/officeDocument/2006/relationships/hyperlink" Target="https://images.deliveryhero.io/image/product-information-management/649c58aeb1986f663333b3aa.jpg" TargetMode="External"/><Relationship Id="rId5067" Type="http://schemas.openxmlformats.org/officeDocument/2006/relationships/hyperlink" Target="https://catalogue.pystatic.com/images/gtin_externos/7730494000158.jpg" TargetMode="External"/><Relationship Id="rId6398" Type="http://schemas.openxmlformats.org/officeDocument/2006/relationships/hyperlink" Target="https://images.deliveryhero.io/image/product-information-management/649c58aeb1986f663333b3aa.jpg" TargetMode="External"/><Relationship Id="rId1576" Type="http://schemas.openxmlformats.org/officeDocument/2006/relationships/hyperlink" Target="https://catalogue.pystatic.com/images/gtin_externos/7730252001007.jpg" TargetMode="External"/><Relationship Id="rId1577" Type="http://schemas.openxmlformats.org/officeDocument/2006/relationships/hyperlink" Target="https://catalogue.pystatic.com/images/gtin_externos/7730252001007.jpg" TargetMode="External"/><Relationship Id="rId1578" Type="http://schemas.openxmlformats.org/officeDocument/2006/relationships/hyperlink" Target="https://images.deliveryhero.io/image/product-information-management/6482378b845172cf53cb462f.jpg" TargetMode="External"/><Relationship Id="rId1579" Type="http://schemas.openxmlformats.org/officeDocument/2006/relationships/hyperlink" Target="https://images.deliveryhero.io/image/product-information-management/6482378b845172cf53cb462f.jpg" TargetMode="External"/><Relationship Id="rId987" Type="http://schemas.openxmlformats.org/officeDocument/2006/relationships/hyperlink" Target="https://images.deliveryhero.io/image/product-information-management/62ff87b6a430945cf58dc889.jpg" TargetMode="External"/><Relationship Id="rId986" Type="http://schemas.openxmlformats.org/officeDocument/2006/relationships/hyperlink" Target="https://images.deliveryhero.io/image/product-information-management/62ff87b6a430945cf58dc889.jpg" TargetMode="External"/><Relationship Id="rId985" Type="http://schemas.openxmlformats.org/officeDocument/2006/relationships/hyperlink" Target="https://images.deliveryhero.io/image/product-information-management/62ff87b6a430945cf58dc889.jpg" TargetMode="External"/><Relationship Id="rId984" Type="http://schemas.openxmlformats.org/officeDocument/2006/relationships/hyperlink" Target="https://images.deliveryhero.io/image/product-information-management/62ff87b6a430945cf58dc889.jpg" TargetMode="External"/><Relationship Id="rId989" Type="http://schemas.openxmlformats.org/officeDocument/2006/relationships/hyperlink" Target="https://images.deliveryhero.io/image/product-information-management/62ff87b6a430945cf58dc889.jpg" TargetMode="External"/><Relationship Id="rId988" Type="http://schemas.openxmlformats.org/officeDocument/2006/relationships/hyperlink" Target="https://images.deliveryhero.io/image/product-information-management/62ff87b6a430945cf58dc889.jpg" TargetMode="External"/><Relationship Id="rId1570" Type="http://schemas.openxmlformats.org/officeDocument/2006/relationships/hyperlink" Target="https://catalogue.pystatic.com/images/gtin_externos/7730252001007.jpg" TargetMode="External"/><Relationship Id="rId1571" Type="http://schemas.openxmlformats.org/officeDocument/2006/relationships/hyperlink" Target="https://catalogue.pystatic.com/images/gtin_externos/7730252001007.jpg" TargetMode="External"/><Relationship Id="rId983" Type="http://schemas.openxmlformats.org/officeDocument/2006/relationships/hyperlink" Target="https://images.deliveryhero.io/image/product-information-management/62ff87b6a430945cf58dc889.jpg" TargetMode="External"/><Relationship Id="rId1572" Type="http://schemas.openxmlformats.org/officeDocument/2006/relationships/hyperlink" Target="https://catalogue.pystatic.com/images/gtin_externos/7730252001007.jpg" TargetMode="External"/><Relationship Id="rId982" Type="http://schemas.openxmlformats.org/officeDocument/2006/relationships/hyperlink" Target="https://images.deliveryhero.io/image/product-information-management/62ff87b6a430945cf58dc889.jpg" TargetMode="External"/><Relationship Id="rId1573" Type="http://schemas.openxmlformats.org/officeDocument/2006/relationships/hyperlink" Target="https://catalogue.pystatic.com/images/gtin_externos/7730252001007.jpg" TargetMode="External"/><Relationship Id="rId981" Type="http://schemas.openxmlformats.org/officeDocument/2006/relationships/hyperlink" Target="https://images.deliveryhero.io/image/product-information-management/62ff87b6a430945cf58dc889.jpg" TargetMode="External"/><Relationship Id="rId1574" Type="http://schemas.openxmlformats.org/officeDocument/2006/relationships/hyperlink" Target="https://catalogue.pystatic.com/images/gtin_externos/7730252001007.jpg" TargetMode="External"/><Relationship Id="rId980" Type="http://schemas.openxmlformats.org/officeDocument/2006/relationships/hyperlink" Target="https://images.deliveryhero.io/image/product-information-management/62ff87b6a430945cf58dc889.jpg" TargetMode="External"/><Relationship Id="rId1575" Type="http://schemas.openxmlformats.org/officeDocument/2006/relationships/hyperlink" Target="https://catalogue.pystatic.com/images/gtin_externos/7730252001007.jpg" TargetMode="External"/><Relationship Id="rId1565" Type="http://schemas.openxmlformats.org/officeDocument/2006/relationships/hyperlink" Target="https://catalogue.pystatic.com/images/gtin_externos/7501056350703.jpg" TargetMode="External"/><Relationship Id="rId2896" Type="http://schemas.openxmlformats.org/officeDocument/2006/relationships/hyperlink" Target="https://catalogue.pystatic.com/images/gtin_externos/7462840129076.jpg" TargetMode="External"/><Relationship Id="rId1566" Type="http://schemas.openxmlformats.org/officeDocument/2006/relationships/hyperlink" Target="https://catalogue.pystatic.com/images/gtin_externos/7730252001007.jpg" TargetMode="External"/><Relationship Id="rId2897" Type="http://schemas.openxmlformats.org/officeDocument/2006/relationships/hyperlink" Target="https://catalogue.pystatic.com/images/gtin_externos/7462840129076.jpg" TargetMode="External"/><Relationship Id="rId1567" Type="http://schemas.openxmlformats.org/officeDocument/2006/relationships/hyperlink" Target="https://catalogue.pystatic.com/images/gtin_externos/7730252001007.jpg" TargetMode="External"/><Relationship Id="rId2898" Type="http://schemas.openxmlformats.org/officeDocument/2006/relationships/hyperlink" Target="https://catalogue.pystatic.com/images/gtin_externos/7462840129076.jpg" TargetMode="External"/><Relationship Id="rId1568" Type="http://schemas.openxmlformats.org/officeDocument/2006/relationships/hyperlink" Target="https://catalogue.pystatic.com/images/gtin_externos/7730252001007.jpg" TargetMode="External"/><Relationship Id="rId2899" Type="http://schemas.openxmlformats.org/officeDocument/2006/relationships/hyperlink" Target="https://catalogue.pystatic.com/images/gtin_externos/7462840129076.jpg" TargetMode="External"/><Relationship Id="rId1569" Type="http://schemas.openxmlformats.org/officeDocument/2006/relationships/hyperlink" Target="https://catalogue.pystatic.com/images/gtin_externos/7730252001007.jpg" TargetMode="External"/><Relationship Id="rId976" Type="http://schemas.openxmlformats.org/officeDocument/2006/relationships/hyperlink" Target="https://images.deliveryhero.io/image/darkstores/uy/groceries-catalog/products/bed9fdf8-53f0-482b-aadc-669e39eb5d07.jpg" TargetMode="External"/><Relationship Id="rId975" Type="http://schemas.openxmlformats.org/officeDocument/2006/relationships/hyperlink" Target="https://images.deliveryhero.io/image/darkstores/uy/groceries-catalog/products/bed9fdf8-53f0-482b-aadc-669e39eb5d07.jpg" TargetMode="External"/><Relationship Id="rId974" Type="http://schemas.openxmlformats.org/officeDocument/2006/relationships/hyperlink" Target="https://images.deliveryhero.io/image/darkstores/uy/groceries-catalog/products/bed9fdf8-53f0-482b-aadc-669e39eb5d07.jpg" TargetMode="External"/><Relationship Id="rId973" Type="http://schemas.openxmlformats.org/officeDocument/2006/relationships/hyperlink" Target="https://images.deliveryhero.io/image/darkstores/uy/groceries-catalog/products/bed9fdf8-53f0-482b-aadc-669e39eb5d07.jpg" TargetMode="External"/><Relationship Id="rId979" Type="http://schemas.openxmlformats.org/officeDocument/2006/relationships/hyperlink" Target="https://images.deliveryhero.io/image/darkstores/uy/groceries-catalog/products/bed9fdf8-53f0-482b-aadc-669e39eb5d07.jpg" TargetMode="External"/><Relationship Id="rId978" Type="http://schemas.openxmlformats.org/officeDocument/2006/relationships/hyperlink" Target="https://images.deliveryhero.io/image/darkstores/uy/groceries-catalog/products/bed9fdf8-53f0-482b-aadc-669e39eb5d07.jpg" TargetMode="External"/><Relationship Id="rId977" Type="http://schemas.openxmlformats.org/officeDocument/2006/relationships/hyperlink" Target="https://images.deliveryhero.io/image/darkstores/uy/groceries-catalog/products/bed9fdf8-53f0-482b-aadc-669e39eb5d07.jpg" TargetMode="External"/><Relationship Id="rId2890" Type="http://schemas.openxmlformats.org/officeDocument/2006/relationships/hyperlink" Target="https://catalogue.pystatic.com/images/gtin_externos/7462840129076.jpg" TargetMode="External"/><Relationship Id="rId1560" Type="http://schemas.openxmlformats.org/officeDocument/2006/relationships/hyperlink" Target="https://catalogue.pystatic.com/images/gtin_externos/7501056350703.jpg" TargetMode="External"/><Relationship Id="rId2891" Type="http://schemas.openxmlformats.org/officeDocument/2006/relationships/hyperlink" Target="https://catalogue.pystatic.com/images/gtin_externos/7462840129076.jpg" TargetMode="External"/><Relationship Id="rId972" Type="http://schemas.openxmlformats.org/officeDocument/2006/relationships/hyperlink" Target="https://images.deliveryhero.io/image/darkstores/uy/groceries-catalog/products/bed9fdf8-53f0-482b-aadc-669e39eb5d07.jpg" TargetMode="External"/><Relationship Id="rId1561" Type="http://schemas.openxmlformats.org/officeDocument/2006/relationships/hyperlink" Target="https://catalogue.pystatic.com/images/gtin_externos/7501056350703.jpg" TargetMode="External"/><Relationship Id="rId2892" Type="http://schemas.openxmlformats.org/officeDocument/2006/relationships/hyperlink" Target="https://catalogue.pystatic.com/images/gtin_externos/7462840129076.jpg" TargetMode="External"/><Relationship Id="rId971" Type="http://schemas.openxmlformats.org/officeDocument/2006/relationships/hyperlink" Target="https://images.deliveryhero.io/image/darkstores/uy/groceries-catalog/products/bed9fdf8-53f0-482b-aadc-669e39eb5d07.jpg" TargetMode="External"/><Relationship Id="rId1562" Type="http://schemas.openxmlformats.org/officeDocument/2006/relationships/hyperlink" Target="https://catalogue.pystatic.com/images/gtin_externos/7501056350703.jpg" TargetMode="External"/><Relationship Id="rId2893" Type="http://schemas.openxmlformats.org/officeDocument/2006/relationships/hyperlink" Target="https://catalogue.pystatic.com/images/gtin_externos/7462840129076.jpg" TargetMode="External"/><Relationship Id="rId970" Type="http://schemas.openxmlformats.org/officeDocument/2006/relationships/hyperlink" Target="https://images.deliveryhero.io/image/darkstores/uy/groceries-catalog/products/bed9fdf8-53f0-482b-aadc-669e39eb5d07.jpg" TargetMode="External"/><Relationship Id="rId1563" Type="http://schemas.openxmlformats.org/officeDocument/2006/relationships/hyperlink" Target="https://catalogue.pystatic.com/images/gtin_externos/7501056350703.jpg" TargetMode="External"/><Relationship Id="rId2894" Type="http://schemas.openxmlformats.org/officeDocument/2006/relationships/hyperlink" Target="https://catalogue.pystatic.com/images/gtin_externos/7462840129076.jpg" TargetMode="External"/><Relationship Id="rId1564" Type="http://schemas.openxmlformats.org/officeDocument/2006/relationships/hyperlink" Target="https://catalogue.pystatic.com/images/gtin_externos/7501056350703.jpg" TargetMode="External"/><Relationship Id="rId2895" Type="http://schemas.openxmlformats.org/officeDocument/2006/relationships/hyperlink" Target="https://catalogue.pystatic.com/images/gtin_externos/7462840129076.jpg" TargetMode="External"/><Relationship Id="rId1598" Type="http://schemas.openxmlformats.org/officeDocument/2006/relationships/hyperlink" Target="https://images.deliveryhero.io/image/product-information-management/64999e57eead3a06fd7add31.jpg" TargetMode="External"/><Relationship Id="rId1599" Type="http://schemas.openxmlformats.org/officeDocument/2006/relationships/hyperlink" Target="https://images.deliveryhero.io/image/product-information-management/64999e57eead3a06fd7add31.jpg" TargetMode="External"/><Relationship Id="rId1590" Type="http://schemas.openxmlformats.org/officeDocument/2006/relationships/hyperlink" Target="https://images.deliveryhero.io/image/product-information-management/64999e57eead3a06fd7add31.jpg" TargetMode="External"/><Relationship Id="rId1591" Type="http://schemas.openxmlformats.org/officeDocument/2006/relationships/hyperlink" Target="https://images.deliveryhero.io/image/product-information-management/64999e57eead3a06fd7add31.jpg" TargetMode="External"/><Relationship Id="rId1592" Type="http://schemas.openxmlformats.org/officeDocument/2006/relationships/hyperlink" Target="https://images.deliveryhero.io/image/product-information-management/64999e57eead3a06fd7add31.jpg" TargetMode="External"/><Relationship Id="rId1593" Type="http://schemas.openxmlformats.org/officeDocument/2006/relationships/hyperlink" Target="https://images.deliveryhero.io/image/product-information-management/64999e57eead3a06fd7add31.jpg" TargetMode="External"/><Relationship Id="rId1594" Type="http://schemas.openxmlformats.org/officeDocument/2006/relationships/hyperlink" Target="https://images.deliveryhero.io/image/product-information-management/64999e57eead3a06fd7add31.jpg" TargetMode="External"/><Relationship Id="rId1595" Type="http://schemas.openxmlformats.org/officeDocument/2006/relationships/hyperlink" Target="https://images.deliveryhero.io/image/product-information-management/64999e57eead3a06fd7add31.jpg" TargetMode="External"/><Relationship Id="rId1596" Type="http://schemas.openxmlformats.org/officeDocument/2006/relationships/hyperlink" Target="https://images.deliveryhero.io/image/product-information-management/64999e57eead3a06fd7add31.jpg" TargetMode="External"/><Relationship Id="rId1597" Type="http://schemas.openxmlformats.org/officeDocument/2006/relationships/hyperlink" Target="https://images.deliveryhero.io/image/product-information-management/64999e57eead3a06fd7add31.jpg" TargetMode="External"/><Relationship Id="rId1587" Type="http://schemas.openxmlformats.org/officeDocument/2006/relationships/hyperlink" Target="https://images.deliveryhero.io/image/product-information-management/6482378b845172cf53cb462f.jpg" TargetMode="External"/><Relationship Id="rId1588" Type="http://schemas.openxmlformats.org/officeDocument/2006/relationships/hyperlink" Target="https://images.deliveryhero.io/image/product-information-management/6482378b845172cf53cb462f.jpg" TargetMode="External"/><Relationship Id="rId1589" Type="http://schemas.openxmlformats.org/officeDocument/2006/relationships/hyperlink" Target="https://images.deliveryhero.io/image/product-information-management/6482378b845172cf53cb462f.jpg" TargetMode="External"/><Relationship Id="rId998" Type="http://schemas.openxmlformats.org/officeDocument/2006/relationships/hyperlink" Target="https://catalogue.pystatic.com/images/jira_automation/CAT-57308_7462626238183.jpg" TargetMode="External"/><Relationship Id="rId997" Type="http://schemas.openxmlformats.org/officeDocument/2006/relationships/hyperlink" Target="https://catalogue.pystatic.com/images/jira_automation/CAT-57308_7462626238183.jpg" TargetMode="External"/><Relationship Id="rId996" Type="http://schemas.openxmlformats.org/officeDocument/2006/relationships/hyperlink" Target="https://catalogue.pystatic.com/images/jira_automation/CAT-57308_7462626238183.jpg" TargetMode="External"/><Relationship Id="rId995" Type="http://schemas.openxmlformats.org/officeDocument/2006/relationships/hyperlink" Target="https://catalogue.pystatic.com/images/jira_automation/CAT-57308_7462626238183.jpg" TargetMode="External"/><Relationship Id="rId999" Type="http://schemas.openxmlformats.org/officeDocument/2006/relationships/hyperlink" Target="https://catalogue.pystatic.com/images/jira_automation/CAT-57308_7462626238183.jpg" TargetMode="External"/><Relationship Id="rId990" Type="http://schemas.openxmlformats.org/officeDocument/2006/relationships/hyperlink" Target="https://images.deliveryhero.io/image/product-information-management/62ff87b6a430945cf58dc889.jpg" TargetMode="External"/><Relationship Id="rId1580" Type="http://schemas.openxmlformats.org/officeDocument/2006/relationships/hyperlink" Target="https://images.deliveryhero.io/image/product-information-management/6482378b845172cf53cb462f.jpg" TargetMode="External"/><Relationship Id="rId1581" Type="http://schemas.openxmlformats.org/officeDocument/2006/relationships/hyperlink" Target="https://images.deliveryhero.io/image/product-information-management/6482378b845172cf53cb462f.jpg" TargetMode="External"/><Relationship Id="rId1582" Type="http://schemas.openxmlformats.org/officeDocument/2006/relationships/hyperlink" Target="https://images.deliveryhero.io/image/product-information-management/6482378b845172cf53cb462f.jpg" TargetMode="External"/><Relationship Id="rId994" Type="http://schemas.openxmlformats.org/officeDocument/2006/relationships/hyperlink" Target="https://catalogue.pystatic.com/images/jira_automation/CAT-57308_7462626238183.jpg" TargetMode="External"/><Relationship Id="rId1583" Type="http://schemas.openxmlformats.org/officeDocument/2006/relationships/hyperlink" Target="https://images.deliveryhero.io/image/product-information-management/6482378b845172cf53cb462f.jpg" TargetMode="External"/><Relationship Id="rId993" Type="http://schemas.openxmlformats.org/officeDocument/2006/relationships/hyperlink" Target="https://catalogue.pystatic.com/images/jira_automation/CAT-57308_7462626238183.jpg" TargetMode="External"/><Relationship Id="rId1584" Type="http://schemas.openxmlformats.org/officeDocument/2006/relationships/hyperlink" Target="https://images.deliveryhero.io/image/product-information-management/6482378b845172cf53cb462f.jpg" TargetMode="External"/><Relationship Id="rId992" Type="http://schemas.openxmlformats.org/officeDocument/2006/relationships/hyperlink" Target="https://drive.google.com/file/d/156kbWGzw6tgf68gVnNmUdBquyjVIacRo/view?usp=drive_link" TargetMode="External"/><Relationship Id="rId1585" Type="http://schemas.openxmlformats.org/officeDocument/2006/relationships/hyperlink" Target="https://images.deliveryhero.io/image/product-information-management/6482378b845172cf53cb462f.jpg" TargetMode="External"/><Relationship Id="rId991" Type="http://schemas.openxmlformats.org/officeDocument/2006/relationships/hyperlink" Target="https://images.deliveryhero.io/image/product-information-management/62ff87b6a430945cf58dc889.jpg" TargetMode="External"/><Relationship Id="rId1586" Type="http://schemas.openxmlformats.org/officeDocument/2006/relationships/hyperlink" Target="https://images.deliveryhero.io/image/product-information-management/6482378b845172cf53cb462f.jpg" TargetMode="External"/><Relationship Id="rId1532" Type="http://schemas.openxmlformats.org/officeDocument/2006/relationships/hyperlink" Target="https://images.deliveryhero.io/image/product-information-management/65c4ec1e6a823bc476968b2f.jpg" TargetMode="External"/><Relationship Id="rId2863" Type="http://schemas.openxmlformats.org/officeDocument/2006/relationships/hyperlink" Target="https://images.deliveryhero.io/image/product-information-management/6491e794939615dd947de21f.jpg" TargetMode="External"/><Relationship Id="rId1533" Type="http://schemas.openxmlformats.org/officeDocument/2006/relationships/hyperlink" Target="https://images.deliveryhero.io/image/product-information-management/65c4ec1e6a823bc476968b2f.jpg" TargetMode="External"/><Relationship Id="rId2864" Type="http://schemas.openxmlformats.org/officeDocument/2006/relationships/hyperlink" Target="https://images.deliveryhero.io/image/product-information-management/6491e794939615dd947de21f.jpg" TargetMode="External"/><Relationship Id="rId1534" Type="http://schemas.openxmlformats.org/officeDocument/2006/relationships/hyperlink" Target="https://images.deliveryhero.io/image/product-information-management/65c4ec1e6a823bc476968b2f.jpg" TargetMode="External"/><Relationship Id="rId2865" Type="http://schemas.openxmlformats.org/officeDocument/2006/relationships/hyperlink" Target="https://catalogue.pystatic.com/images/gtin_externos/8427894009902.jpg" TargetMode="External"/><Relationship Id="rId1535" Type="http://schemas.openxmlformats.org/officeDocument/2006/relationships/hyperlink" Target="https://images.deliveryhero.io/image/product-information-management/65c4ec1e6a823bc476968b2f.jpg" TargetMode="External"/><Relationship Id="rId2866" Type="http://schemas.openxmlformats.org/officeDocument/2006/relationships/hyperlink" Target="https://catalogue.pystatic.com/images/gtin_externos/8427894009902.jpg" TargetMode="External"/><Relationship Id="rId1536" Type="http://schemas.openxmlformats.org/officeDocument/2006/relationships/hyperlink" Target="https://images.deliveryhero.io/image/product-information-management/65c4ec1e6a823bc476968b2f.jpg" TargetMode="External"/><Relationship Id="rId2867" Type="http://schemas.openxmlformats.org/officeDocument/2006/relationships/hyperlink" Target="https://catalogue.pystatic.com/images/gtin_externos/8427894009902.jpg" TargetMode="External"/><Relationship Id="rId1537" Type="http://schemas.openxmlformats.org/officeDocument/2006/relationships/hyperlink" Target="https://images.deliveryhero.io/image/product-information-management/65c4ec1e6a823bc476968b2f.jpg" TargetMode="External"/><Relationship Id="rId2868" Type="http://schemas.openxmlformats.org/officeDocument/2006/relationships/hyperlink" Target="https://catalogue.pystatic.com/images/gtin_externos/8427894009902.jpg" TargetMode="External"/><Relationship Id="rId1538" Type="http://schemas.openxmlformats.org/officeDocument/2006/relationships/hyperlink" Target="https://images.deliveryhero.io/image/product-information-management/65c4ec1e6a823bc476968b2f.jpg" TargetMode="External"/><Relationship Id="rId2869" Type="http://schemas.openxmlformats.org/officeDocument/2006/relationships/hyperlink" Target="https://catalogue.pystatic.com/images/gtin_externos/8427894009902.jpg" TargetMode="External"/><Relationship Id="rId1539" Type="http://schemas.openxmlformats.org/officeDocument/2006/relationships/hyperlink" Target="https://images.deliveryhero.io/image/product-information-management/65c4ec1e6a823bc476968b2f.jpg" TargetMode="External"/><Relationship Id="rId949" Type="http://schemas.openxmlformats.org/officeDocument/2006/relationships/hyperlink" Target="https://catalogue.pystatic.com/images/gtin_externos/7469960000322.jpg" TargetMode="External"/><Relationship Id="rId948" Type="http://schemas.openxmlformats.org/officeDocument/2006/relationships/hyperlink" Target="https://catalogue.pystatic.com/images/gtin_externos/7469960000322.jpg" TargetMode="External"/><Relationship Id="rId943" Type="http://schemas.openxmlformats.org/officeDocument/2006/relationships/hyperlink" Target="https://drive.google.com/file/d/1dYqjF-EbYyxyjm3D0u6j6cCza1Pq89TH/view?usp=drive_link" TargetMode="External"/><Relationship Id="rId942" Type="http://schemas.openxmlformats.org/officeDocument/2006/relationships/hyperlink" Target="https://images.deliveryhero.io/image/product-information-management/649aef84f2a68b59e59f5cef.jpg" TargetMode="External"/><Relationship Id="rId941" Type="http://schemas.openxmlformats.org/officeDocument/2006/relationships/hyperlink" Target="https://images.deliveryhero.io/image/product-information-management/649aef84f2a68b59e59f5cef.jpg" TargetMode="External"/><Relationship Id="rId940" Type="http://schemas.openxmlformats.org/officeDocument/2006/relationships/hyperlink" Target="https://images.deliveryhero.io/image/product-information-management/649aef84f2a68b59e59f5cef.jpg" TargetMode="External"/><Relationship Id="rId947" Type="http://schemas.openxmlformats.org/officeDocument/2006/relationships/hyperlink" Target="https://catalogue.pystatic.com/images/gtin_externos/7469960000322.jpg" TargetMode="External"/><Relationship Id="rId946" Type="http://schemas.openxmlformats.org/officeDocument/2006/relationships/hyperlink" Target="https://catalogue.pystatic.com/images/gtin_externos/7469960000322.jpg" TargetMode="External"/><Relationship Id="rId945" Type="http://schemas.openxmlformats.org/officeDocument/2006/relationships/hyperlink" Target="https://catalogue.pystatic.com/images/gtin_externos/7469960000322.jpg" TargetMode="External"/><Relationship Id="rId944" Type="http://schemas.openxmlformats.org/officeDocument/2006/relationships/hyperlink" Target="https://catalogue.pystatic.com/images/gtin_externos/7469960000322.jpg" TargetMode="External"/><Relationship Id="rId2860" Type="http://schemas.openxmlformats.org/officeDocument/2006/relationships/hyperlink" Target="https://images.deliveryhero.io/image/product-information-management/6491e794939615dd947de21f.jpg" TargetMode="External"/><Relationship Id="rId1530" Type="http://schemas.openxmlformats.org/officeDocument/2006/relationships/hyperlink" Target="https://images.deliveryhero.io/image/product-information-management/65c4ec1e6a823bc476968b2f.jpg" TargetMode="External"/><Relationship Id="rId2861" Type="http://schemas.openxmlformats.org/officeDocument/2006/relationships/hyperlink" Target="https://images.deliveryhero.io/image/product-information-management/6491e794939615dd947de21f.jpg" TargetMode="External"/><Relationship Id="rId1531" Type="http://schemas.openxmlformats.org/officeDocument/2006/relationships/hyperlink" Target="https://images.deliveryhero.io/image/product-information-management/65c4ec1e6a823bc476968b2f.jpg" TargetMode="External"/><Relationship Id="rId2862" Type="http://schemas.openxmlformats.org/officeDocument/2006/relationships/hyperlink" Target="https://images.deliveryhero.io/image/product-information-management/6491e794939615dd947de21f.jpg" TargetMode="External"/><Relationship Id="rId1521" Type="http://schemas.openxmlformats.org/officeDocument/2006/relationships/hyperlink" Target="https://catalogue.pystatic.com/images/gtin_externos/7804923066845.jpg" TargetMode="External"/><Relationship Id="rId2852" Type="http://schemas.openxmlformats.org/officeDocument/2006/relationships/hyperlink" Target="https://images.deliveryhero.io/image/product-information-management/6491e794939615dd947de21f.jpg" TargetMode="External"/><Relationship Id="rId1522" Type="http://schemas.openxmlformats.org/officeDocument/2006/relationships/hyperlink" Target="https://catalogue.pystatic.com/images/gtin_externos/7804923066845.jpg" TargetMode="External"/><Relationship Id="rId2853" Type="http://schemas.openxmlformats.org/officeDocument/2006/relationships/hyperlink" Target="https://images.deliveryhero.io/image/product-information-management/6491e794939615dd947de21f.jpg" TargetMode="External"/><Relationship Id="rId1523" Type="http://schemas.openxmlformats.org/officeDocument/2006/relationships/hyperlink" Target="https://catalogue.pystatic.com/images/gtin_externos/7804923066845.jpg" TargetMode="External"/><Relationship Id="rId2854" Type="http://schemas.openxmlformats.org/officeDocument/2006/relationships/hyperlink" Target="https://images.deliveryhero.io/image/product-information-management/6491e794939615dd947de21f.jpg" TargetMode="External"/><Relationship Id="rId1524" Type="http://schemas.openxmlformats.org/officeDocument/2006/relationships/hyperlink" Target="https://catalogue.pystatic.com/images/gtin_externos/7804923066845.jpg" TargetMode="External"/><Relationship Id="rId2855" Type="http://schemas.openxmlformats.org/officeDocument/2006/relationships/hyperlink" Target="https://drive.google.com/file/d/1vw1NrzLhshkiXmddyQdVFspweZvUN1ph/view?usp=drive_link" TargetMode="External"/><Relationship Id="rId1525" Type="http://schemas.openxmlformats.org/officeDocument/2006/relationships/hyperlink" Target="https://catalogue.pystatic.com/images/gtin_externos/7804923066845.jpg" TargetMode="External"/><Relationship Id="rId2856" Type="http://schemas.openxmlformats.org/officeDocument/2006/relationships/hyperlink" Target="https://images.deliveryhero.io/image/product-information-management/6491e794939615dd947de21f.jpg" TargetMode="External"/><Relationship Id="rId1526" Type="http://schemas.openxmlformats.org/officeDocument/2006/relationships/hyperlink" Target="https://catalogue.pystatic.com/images/gtin_externos/7804923066845.jpg" TargetMode="External"/><Relationship Id="rId2857" Type="http://schemas.openxmlformats.org/officeDocument/2006/relationships/hyperlink" Target="https://images.deliveryhero.io/image/product-information-management/6491e794939615dd947de21f.jpg" TargetMode="External"/><Relationship Id="rId1527" Type="http://schemas.openxmlformats.org/officeDocument/2006/relationships/hyperlink" Target="https://catalogue.pystatic.com/images/gtin_externos/7804923066845.jpg" TargetMode="External"/><Relationship Id="rId2858" Type="http://schemas.openxmlformats.org/officeDocument/2006/relationships/hyperlink" Target="https://images.deliveryhero.io/image/product-information-management/6491e794939615dd947de21f.jpg" TargetMode="External"/><Relationship Id="rId1528" Type="http://schemas.openxmlformats.org/officeDocument/2006/relationships/hyperlink" Target="https://images.deliveryhero.io/image/product-information-management/65c4ec1e6a823bc476968b2f.jpg" TargetMode="External"/><Relationship Id="rId2859" Type="http://schemas.openxmlformats.org/officeDocument/2006/relationships/hyperlink" Target="https://images.deliveryhero.io/image/product-information-management/6491e794939615dd947de21f.jpg" TargetMode="External"/><Relationship Id="rId1529" Type="http://schemas.openxmlformats.org/officeDocument/2006/relationships/hyperlink" Target="https://images.deliveryhero.io/image/product-information-management/65c4ec1e6a823bc476968b2f.jpg" TargetMode="External"/><Relationship Id="rId939" Type="http://schemas.openxmlformats.org/officeDocument/2006/relationships/hyperlink" Target="https://images.deliveryhero.io/image/product-information-management/649aef84f2a68b59e59f5cef.jpg" TargetMode="External"/><Relationship Id="rId938" Type="http://schemas.openxmlformats.org/officeDocument/2006/relationships/hyperlink" Target="https://images.deliveryhero.io/image/product-information-management/649aef84f2a68b59e59f5cef.jpg" TargetMode="External"/><Relationship Id="rId937" Type="http://schemas.openxmlformats.org/officeDocument/2006/relationships/hyperlink" Target="https://images.deliveryhero.io/image/product-information-management/649aef84f2a68b59e59f5cef.jpg" TargetMode="External"/><Relationship Id="rId932" Type="http://schemas.openxmlformats.org/officeDocument/2006/relationships/hyperlink" Target="https://images.deliveryhero.io/image/product-information-management/649aef84f2a68b59e59f5cef.jpg" TargetMode="External"/><Relationship Id="rId931" Type="http://schemas.openxmlformats.org/officeDocument/2006/relationships/hyperlink" Target="https://images.deliveryhero.io/image/product-information-management/649aef84f2a68b59e59f5cef.jpg" TargetMode="External"/><Relationship Id="rId930" Type="http://schemas.openxmlformats.org/officeDocument/2006/relationships/hyperlink" Target="https://catalogue.pystatic.com/images/gtin_externos/7465793914553.jpg" TargetMode="External"/><Relationship Id="rId936" Type="http://schemas.openxmlformats.org/officeDocument/2006/relationships/hyperlink" Target="https://images.deliveryhero.io/image/product-information-management/649aef84f2a68b59e59f5cef.jpg" TargetMode="External"/><Relationship Id="rId935" Type="http://schemas.openxmlformats.org/officeDocument/2006/relationships/hyperlink" Target="https://images.deliveryhero.io/image/product-information-management/649aef84f2a68b59e59f5cef.jpg" TargetMode="External"/><Relationship Id="rId934" Type="http://schemas.openxmlformats.org/officeDocument/2006/relationships/hyperlink" Target="https://images.deliveryhero.io/image/product-information-management/649aef84f2a68b59e59f5cef.jpg" TargetMode="External"/><Relationship Id="rId933" Type="http://schemas.openxmlformats.org/officeDocument/2006/relationships/hyperlink" Target="https://images.deliveryhero.io/image/product-information-management/649aef84f2a68b59e59f5cef.jpg" TargetMode="External"/><Relationship Id="rId2850" Type="http://schemas.openxmlformats.org/officeDocument/2006/relationships/hyperlink" Target="https://images.deliveryhero.io/image/pedidosya/products/161d2b6e-c272-4134-99c5-3b37a48bc113.jpg" TargetMode="External"/><Relationship Id="rId1520" Type="http://schemas.openxmlformats.org/officeDocument/2006/relationships/hyperlink" Target="https://catalogue.pystatic.com/images/gtin_externos/7804923066845.jpg" TargetMode="External"/><Relationship Id="rId2851" Type="http://schemas.openxmlformats.org/officeDocument/2006/relationships/hyperlink" Target="https://images.deliveryhero.io/image/pedidosya/products/161d2b6e-c272-4134-99c5-3b37a48bc113.jpg" TargetMode="External"/><Relationship Id="rId1554" Type="http://schemas.openxmlformats.org/officeDocument/2006/relationships/hyperlink" Target="https://catalogue.pystatic.com/images/gtin_externos/7501056350703.jpg" TargetMode="External"/><Relationship Id="rId2885" Type="http://schemas.openxmlformats.org/officeDocument/2006/relationships/hyperlink" Target="https://catalogue.pystatic.com/images/gtin_externos/7533880003791.jpg" TargetMode="External"/><Relationship Id="rId1555" Type="http://schemas.openxmlformats.org/officeDocument/2006/relationships/hyperlink" Target="https://catalogue.pystatic.com/images/gtin_externos/7501056350703.jpg" TargetMode="External"/><Relationship Id="rId2886" Type="http://schemas.openxmlformats.org/officeDocument/2006/relationships/hyperlink" Target="https://catalogue.pystatic.com/images/gtin_externos/7533880003791.jpg" TargetMode="External"/><Relationship Id="rId1556" Type="http://schemas.openxmlformats.org/officeDocument/2006/relationships/hyperlink" Target="https://drive.google.com/file/d/1pCRT9x6phHbimpKPy8b-gJ9PASSqAj9H/view?usp=drive_link" TargetMode="External"/><Relationship Id="rId2887" Type="http://schemas.openxmlformats.org/officeDocument/2006/relationships/hyperlink" Target="https://catalogue.pystatic.com/images/gtin_externos/7533880003791.jpg" TargetMode="External"/><Relationship Id="rId1557" Type="http://schemas.openxmlformats.org/officeDocument/2006/relationships/hyperlink" Target="https://catalogue.pystatic.com/images/gtin_externos/7501056350703.jpg" TargetMode="External"/><Relationship Id="rId2888" Type="http://schemas.openxmlformats.org/officeDocument/2006/relationships/hyperlink" Target="https://catalogue.pystatic.com/images/gtin_externos/7533880003791.jpg" TargetMode="External"/><Relationship Id="rId1558" Type="http://schemas.openxmlformats.org/officeDocument/2006/relationships/hyperlink" Target="https://catalogue.pystatic.com/images/gtin_externos/7501056350703.jpg" TargetMode="External"/><Relationship Id="rId2889" Type="http://schemas.openxmlformats.org/officeDocument/2006/relationships/hyperlink" Target="https://drive.google.com/file/d/1u74U2GzQl4JGEI95PEB3iAuolf0Wf2h2/view?usp=drive_link" TargetMode="External"/><Relationship Id="rId1559" Type="http://schemas.openxmlformats.org/officeDocument/2006/relationships/hyperlink" Target="https://catalogue.pystatic.com/images/gtin_externos/7501056350703.jpg" TargetMode="External"/><Relationship Id="rId965" Type="http://schemas.openxmlformats.org/officeDocument/2006/relationships/hyperlink" Target="https://catalogue.pystatic.com/images/gtin_externos/7730236008237.jpg" TargetMode="External"/><Relationship Id="rId964" Type="http://schemas.openxmlformats.org/officeDocument/2006/relationships/hyperlink" Target="https://catalogue.pystatic.com/images/gtin_externos/7730236008237.jpg" TargetMode="External"/><Relationship Id="rId963" Type="http://schemas.openxmlformats.org/officeDocument/2006/relationships/hyperlink" Target="https://catalogue.pystatic.com/images/gtin_externos/7730236008237.jpg" TargetMode="External"/><Relationship Id="rId962" Type="http://schemas.openxmlformats.org/officeDocument/2006/relationships/hyperlink" Target="https://catalogue.pystatic.com/images/gtin_externos/7730236008237.jpg" TargetMode="External"/><Relationship Id="rId969" Type="http://schemas.openxmlformats.org/officeDocument/2006/relationships/hyperlink" Target="https://images.deliveryhero.io/image/darkstores/uy/groceries-catalog/products/bed9fdf8-53f0-482b-aadc-669e39eb5d07.jpg" TargetMode="External"/><Relationship Id="rId968" Type="http://schemas.openxmlformats.org/officeDocument/2006/relationships/hyperlink" Target="https://images.deliveryhero.io/image/darkstores/uy/groceries-catalog/products/bed9fdf8-53f0-482b-aadc-669e39eb5d07.jpg" TargetMode="External"/><Relationship Id="rId967" Type="http://schemas.openxmlformats.org/officeDocument/2006/relationships/hyperlink" Target="https://catalogue.pystatic.com/images/gtin_externos/7730236008237.jpg" TargetMode="External"/><Relationship Id="rId966" Type="http://schemas.openxmlformats.org/officeDocument/2006/relationships/hyperlink" Target="https://catalogue.pystatic.com/images/gtin_externos/7730236008237.jpg" TargetMode="External"/><Relationship Id="rId2880" Type="http://schemas.openxmlformats.org/officeDocument/2006/relationships/hyperlink" Target="https://catalogue.pystatic.com/images/gtin_externos/7533880003791.jpg" TargetMode="External"/><Relationship Id="rId961" Type="http://schemas.openxmlformats.org/officeDocument/2006/relationships/hyperlink" Target="https://catalogue.pystatic.com/images/gtin_externos/7730236008237.jpg" TargetMode="External"/><Relationship Id="rId1550" Type="http://schemas.openxmlformats.org/officeDocument/2006/relationships/hyperlink" Target="https://catalogue.pystatic.com/images/gtin_externos/7730755000989.jpg" TargetMode="External"/><Relationship Id="rId2881" Type="http://schemas.openxmlformats.org/officeDocument/2006/relationships/hyperlink" Target="https://catalogue.pystatic.com/images/gtin_externos/7533880003791.jpg" TargetMode="External"/><Relationship Id="rId960" Type="http://schemas.openxmlformats.org/officeDocument/2006/relationships/hyperlink" Target="https://catalogue.pystatic.com/images/gtin_externos/7730236008237.jpg" TargetMode="External"/><Relationship Id="rId1551" Type="http://schemas.openxmlformats.org/officeDocument/2006/relationships/hyperlink" Target="https://catalogue.pystatic.com/images/gtin_externos/7730755000989.jpg" TargetMode="External"/><Relationship Id="rId2882" Type="http://schemas.openxmlformats.org/officeDocument/2006/relationships/hyperlink" Target="https://catalogue.pystatic.com/images/gtin_externos/7533880003791.jpg" TargetMode="External"/><Relationship Id="rId1552" Type="http://schemas.openxmlformats.org/officeDocument/2006/relationships/hyperlink" Target="https://catalogue.pystatic.com/images/gtin_externos/7730755000989.jpg" TargetMode="External"/><Relationship Id="rId2883" Type="http://schemas.openxmlformats.org/officeDocument/2006/relationships/hyperlink" Target="https://catalogue.pystatic.com/images/gtin_externos/7533880003791.jpg" TargetMode="External"/><Relationship Id="rId1553" Type="http://schemas.openxmlformats.org/officeDocument/2006/relationships/hyperlink" Target="https://catalogue.pystatic.com/images/gtin_externos/7501056350703.jpg" TargetMode="External"/><Relationship Id="rId2884" Type="http://schemas.openxmlformats.org/officeDocument/2006/relationships/hyperlink" Target="https://catalogue.pystatic.com/images/gtin_externos/7533880003791.jpg" TargetMode="External"/><Relationship Id="rId1543" Type="http://schemas.openxmlformats.org/officeDocument/2006/relationships/hyperlink" Target="https://catalogue.pystatic.com/images/gtin_externos/7730755000989.jpg" TargetMode="External"/><Relationship Id="rId2874" Type="http://schemas.openxmlformats.org/officeDocument/2006/relationships/hyperlink" Target="https://catalogue.pystatic.com/images/gtin_externos/8427894009902.jpg" TargetMode="External"/><Relationship Id="rId1544" Type="http://schemas.openxmlformats.org/officeDocument/2006/relationships/hyperlink" Target="https://catalogue.pystatic.com/images/gtin_externos/7730755000989.jpg" TargetMode="External"/><Relationship Id="rId2875" Type="http://schemas.openxmlformats.org/officeDocument/2006/relationships/hyperlink" Target="https://catalogue.pystatic.com/images/gtin_externos/8427894009902.jpg" TargetMode="External"/><Relationship Id="rId1545" Type="http://schemas.openxmlformats.org/officeDocument/2006/relationships/hyperlink" Target="https://catalogue.pystatic.com/images/gtin_externos/7730755000989.jpg" TargetMode="External"/><Relationship Id="rId2876" Type="http://schemas.openxmlformats.org/officeDocument/2006/relationships/hyperlink" Target="https://catalogue.pystatic.com/images/gtin_externos/8427894009902.jpg" TargetMode="External"/><Relationship Id="rId1546" Type="http://schemas.openxmlformats.org/officeDocument/2006/relationships/hyperlink" Target="https://catalogue.pystatic.com/images/gtin_externos/7730755000989.jpg" TargetMode="External"/><Relationship Id="rId2877" Type="http://schemas.openxmlformats.org/officeDocument/2006/relationships/hyperlink" Target="https://catalogue.pystatic.com/images/gtin_externos/7533880003791.jpg" TargetMode="External"/><Relationship Id="rId1547" Type="http://schemas.openxmlformats.org/officeDocument/2006/relationships/hyperlink" Target="https://catalogue.pystatic.com/images/gtin_externos/7730755000989.jpg" TargetMode="External"/><Relationship Id="rId2878" Type="http://schemas.openxmlformats.org/officeDocument/2006/relationships/hyperlink" Target="https://catalogue.pystatic.com/images/gtin_externos/7533880003791.jpg" TargetMode="External"/><Relationship Id="rId1548" Type="http://schemas.openxmlformats.org/officeDocument/2006/relationships/hyperlink" Target="https://catalogue.pystatic.com/images/gtin_externos/7730755000989.jpg" TargetMode="External"/><Relationship Id="rId2879" Type="http://schemas.openxmlformats.org/officeDocument/2006/relationships/hyperlink" Target="https://catalogue.pystatic.com/images/gtin_externos/7533880003791.jpg" TargetMode="External"/><Relationship Id="rId1549" Type="http://schemas.openxmlformats.org/officeDocument/2006/relationships/hyperlink" Target="https://catalogue.pystatic.com/images/gtin_externos/7730755000989.jpg" TargetMode="External"/><Relationship Id="rId959" Type="http://schemas.openxmlformats.org/officeDocument/2006/relationships/hyperlink" Target="https://catalogue.pystatic.com/images/gtin_externos/7730236008237.jpg" TargetMode="External"/><Relationship Id="rId954" Type="http://schemas.openxmlformats.org/officeDocument/2006/relationships/hyperlink" Target="https://catalogue.pystatic.com/images/gtin_externos/7469960000322.jpg" TargetMode="External"/><Relationship Id="rId953" Type="http://schemas.openxmlformats.org/officeDocument/2006/relationships/hyperlink" Target="https://catalogue.pystatic.com/images/gtin_externos/7469960000322.jpg" TargetMode="External"/><Relationship Id="rId952" Type="http://schemas.openxmlformats.org/officeDocument/2006/relationships/hyperlink" Target="https://catalogue.pystatic.com/images/gtin_externos/7469960000322.jpg" TargetMode="External"/><Relationship Id="rId951" Type="http://schemas.openxmlformats.org/officeDocument/2006/relationships/hyperlink" Target="https://catalogue.pystatic.com/images/gtin_externos/7469960000322.jpg" TargetMode="External"/><Relationship Id="rId958" Type="http://schemas.openxmlformats.org/officeDocument/2006/relationships/hyperlink" Target="https://catalogue.pystatic.com/images/gtin_externos/7730236008237.jpg" TargetMode="External"/><Relationship Id="rId957" Type="http://schemas.openxmlformats.org/officeDocument/2006/relationships/hyperlink" Target="https://catalogue.pystatic.com/images/gtin_externos/7730236008237.jpg" TargetMode="External"/><Relationship Id="rId956" Type="http://schemas.openxmlformats.org/officeDocument/2006/relationships/hyperlink" Target="https://catalogue.pystatic.com/images/gtin_externos/7730236008237.jpg" TargetMode="External"/><Relationship Id="rId955" Type="http://schemas.openxmlformats.org/officeDocument/2006/relationships/hyperlink" Target="https://catalogue.pystatic.com/images/gtin_externos/7469960000322.jpg" TargetMode="External"/><Relationship Id="rId950" Type="http://schemas.openxmlformats.org/officeDocument/2006/relationships/hyperlink" Target="https://catalogue.pystatic.com/images/gtin_externos/7469960000322.jpg" TargetMode="External"/><Relationship Id="rId2870" Type="http://schemas.openxmlformats.org/officeDocument/2006/relationships/hyperlink" Target="https://catalogue.pystatic.com/images/gtin_externos/8427894009902.jpg" TargetMode="External"/><Relationship Id="rId1540" Type="http://schemas.openxmlformats.org/officeDocument/2006/relationships/hyperlink" Target="https://drive.google.com/file/d/1gWCI4a3t1VgcOLN22a9j9rr_Mef0xxIU/view?usp=drive_link" TargetMode="External"/><Relationship Id="rId2871" Type="http://schemas.openxmlformats.org/officeDocument/2006/relationships/hyperlink" Target="https://catalogue.pystatic.com/images/gtin_externos/8427894009902.jpg" TargetMode="External"/><Relationship Id="rId1541" Type="http://schemas.openxmlformats.org/officeDocument/2006/relationships/hyperlink" Target="https://catalogue.pystatic.com/images/gtin_externos/7730755000989.jpg" TargetMode="External"/><Relationship Id="rId2872" Type="http://schemas.openxmlformats.org/officeDocument/2006/relationships/hyperlink" Target="https://catalogue.pystatic.com/images/gtin_externos/8427894009902.jpg" TargetMode="External"/><Relationship Id="rId1542" Type="http://schemas.openxmlformats.org/officeDocument/2006/relationships/hyperlink" Target="https://catalogue.pystatic.com/images/gtin_externos/7730755000989.jpg" TargetMode="External"/><Relationship Id="rId2873" Type="http://schemas.openxmlformats.org/officeDocument/2006/relationships/hyperlink" Target="https://catalogue.pystatic.com/images/gtin_externos/8427894009902.jpg" TargetMode="External"/><Relationship Id="rId7717" Type="http://schemas.openxmlformats.org/officeDocument/2006/relationships/hyperlink" Target="https://catalogue.pystatic.com/images/gtin_externos/7461976717072.jpg" TargetMode="External"/><Relationship Id="rId7716" Type="http://schemas.openxmlformats.org/officeDocument/2006/relationships/hyperlink" Target="https://catalogue.pystatic.com/images/gtin_externos/7461976717072.jpg" TargetMode="External"/><Relationship Id="rId7715" Type="http://schemas.openxmlformats.org/officeDocument/2006/relationships/hyperlink" Target="https://i.postimg.cc/v8gX3Txm/Blixi-Vasos-Blanco-10-Oz-25-Und.jpg" TargetMode="External"/><Relationship Id="rId7714" Type="http://schemas.openxmlformats.org/officeDocument/2006/relationships/hyperlink" Target="https://i.postimg.cc/v8gX3Txm/Blixi-Vasos-Blanco-10-Oz-25-Und.jpg" TargetMode="External"/><Relationship Id="rId7719" Type="http://schemas.openxmlformats.org/officeDocument/2006/relationships/hyperlink" Target="https://catalogue.pystatic.com/images/gtin_externos/7461976717072.jpg" TargetMode="External"/><Relationship Id="rId7718" Type="http://schemas.openxmlformats.org/officeDocument/2006/relationships/hyperlink" Target="https://catalogue.pystatic.com/images/gtin_externos/7461976717072.jpg" TargetMode="External"/><Relationship Id="rId7713" Type="http://schemas.openxmlformats.org/officeDocument/2006/relationships/hyperlink" Target="https://i.postimg.cc/v8gX3Txm/Blixi-Vasos-Blanco-10-Oz-25-Und.jpg" TargetMode="External"/><Relationship Id="rId7712" Type="http://schemas.openxmlformats.org/officeDocument/2006/relationships/hyperlink" Target="https://i.postimg.cc/v8gX3Txm/Blixi-Vasos-Blanco-10-Oz-25-Und.jpg" TargetMode="External"/><Relationship Id="rId7711" Type="http://schemas.openxmlformats.org/officeDocument/2006/relationships/hyperlink" Target="https://i.postimg.cc/v8gX3Txm/Blixi-Vasos-Blanco-10-Oz-25-Und.jpg" TargetMode="External"/><Relationship Id="rId7710" Type="http://schemas.openxmlformats.org/officeDocument/2006/relationships/hyperlink" Target="https://i.postimg.cc/v8gX3Txm/Blixi-Vasos-Blanco-10-Oz-25-Und.jpg" TargetMode="External"/><Relationship Id="rId7706" Type="http://schemas.openxmlformats.org/officeDocument/2006/relationships/hyperlink" Target="https://i.postimg.cc/v8gX3Txm/Blixi-Vasos-Blanco-10-Oz-25-Und.jpg" TargetMode="External"/><Relationship Id="rId7705" Type="http://schemas.openxmlformats.org/officeDocument/2006/relationships/hyperlink" Target="https://i.postimg.cc/v8gX3Txm/Blixi-Vasos-Blanco-10-Oz-25-Und.jpg" TargetMode="External"/><Relationship Id="rId7704" Type="http://schemas.openxmlformats.org/officeDocument/2006/relationships/hyperlink" Target="https://i.postimg.cc/v8gX3Txm/Blixi-Vasos-Blanco-10-Oz-25-Und.jpg" TargetMode="External"/><Relationship Id="rId7703" Type="http://schemas.openxmlformats.org/officeDocument/2006/relationships/hyperlink" Target="https://catalogue.pystatic.com/images/gtin_externos/7730117007502.jpg" TargetMode="External"/><Relationship Id="rId7709" Type="http://schemas.openxmlformats.org/officeDocument/2006/relationships/hyperlink" Target="https://i.postimg.cc/v8gX3Txm/Blixi-Vasos-Blanco-10-Oz-25-Und.jpg" TargetMode="External"/><Relationship Id="rId7708" Type="http://schemas.openxmlformats.org/officeDocument/2006/relationships/hyperlink" Target="https://i.postimg.cc/v8gX3Txm/Blixi-Vasos-Blanco-10-Oz-25-Und.jpg" TargetMode="External"/><Relationship Id="rId7707" Type="http://schemas.openxmlformats.org/officeDocument/2006/relationships/hyperlink" Target="https://i.postimg.cc/v8gX3Txm/Blixi-Vasos-Blanco-10-Oz-25-Und.jpg" TargetMode="External"/><Relationship Id="rId7702" Type="http://schemas.openxmlformats.org/officeDocument/2006/relationships/hyperlink" Target="https://catalogue.pystatic.com/images/gtin_externos/7730117007502.jpg" TargetMode="External"/><Relationship Id="rId7701" Type="http://schemas.openxmlformats.org/officeDocument/2006/relationships/hyperlink" Target="https://catalogue.pystatic.com/images/gtin_externos/7730117007502.jpg" TargetMode="External"/><Relationship Id="rId7700" Type="http://schemas.openxmlformats.org/officeDocument/2006/relationships/hyperlink" Target="https://catalogue.pystatic.com/images/gtin_externos/7730117007502.jpg" TargetMode="External"/><Relationship Id="rId6407" Type="http://schemas.openxmlformats.org/officeDocument/2006/relationships/hyperlink" Target="https://images.deliveryhero.io/image/darkstores/ve/groceries-catalog/products/03870bc2-ea09-4d93-adc8-c92763cab814.jpg" TargetMode="External"/><Relationship Id="rId7739" Type="http://schemas.openxmlformats.org/officeDocument/2006/relationships/hyperlink" Target="https://catalogue.pystatic.com/images/gtin_externos/7730927022375.jpg" TargetMode="External"/><Relationship Id="rId6408" Type="http://schemas.openxmlformats.org/officeDocument/2006/relationships/hyperlink" Target="https://images.deliveryhero.io/image/darkstores/ve/groceries-catalog/products/03870bc2-ea09-4d93-adc8-c92763cab814.jpg" TargetMode="External"/><Relationship Id="rId7738" Type="http://schemas.openxmlformats.org/officeDocument/2006/relationships/hyperlink" Target="https://catalogue.pystatic.com/images/gtin_externos/7730927022375.jpg" TargetMode="External"/><Relationship Id="rId6405" Type="http://schemas.openxmlformats.org/officeDocument/2006/relationships/hyperlink" Target="https://images.deliveryhero.io/image/darkstores/ve/groceries-catalog/products/03870bc2-ea09-4d93-adc8-c92763cab814.jpg" TargetMode="External"/><Relationship Id="rId7737" Type="http://schemas.openxmlformats.org/officeDocument/2006/relationships/hyperlink" Target="https://catalogue.pystatic.com/images/gtin_externos/7730927022375.jpg" TargetMode="External"/><Relationship Id="rId6406" Type="http://schemas.openxmlformats.org/officeDocument/2006/relationships/hyperlink" Target="https://images.deliveryhero.io/image/darkstores/ve/groceries-catalog/products/03870bc2-ea09-4d93-adc8-c92763cab814.jpg" TargetMode="External"/><Relationship Id="rId7736" Type="http://schemas.openxmlformats.org/officeDocument/2006/relationships/hyperlink" Target="https://catalogue.pystatic.com/images/gtin_externos/7730927022375.jpg" TargetMode="External"/><Relationship Id="rId6409" Type="http://schemas.openxmlformats.org/officeDocument/2006/relationships/hyperlink" Target="https://images.deliveryhero.io/image/darkstores/ve/groceries-catalog/products/03870bc2-ea09-4d93-adc8-c92763cab814.jpg" TargetMode="External"/><Relationship Id="rId7731" Type="http://schemas.openxmlformats.org/officeDocument/2006/relationships/hyperlink" Target="https://drive.google.com/file/d/1EABMbUatJIGONWi6ZWBuTauAWWDzU0_r/view?usp=drive_link" TargetMode="External"/><Relationship Id="rId6400" Type="http://schemas.openxmlformats.org/officeDocument/2006/relationships/hyperlink" Target="https://images.deliveryhero.io/image/darkstores/ve/groceries-catalog/products/03870bc2-ea09-4d93-adc8-c92763cab814.jpg" TargetMode="External"/><Relationship Id="rId7730" Type="http://schemas.openxmlformats.org/officeDocument/2006/relationships/hyperlink" Target="https://catalogue.pystatic.com/images/gtin_externos/7730927022375.jpg" TargetMode="External"/><Relationship Id="rId6403" Type="http://schemas.openxmlformats.org/officeDocument/2006/relationships/hyperlink" Target="https://drive.google.com/file/d/1nw2PAVGgnG9UI6JA2qSEwYOhpuGcdWKT/view?usp=drive_link" TargetMode="External"/><Relationship Id="rId7735" Type="http://schemas.openxmlformats.org/officeDocument/2006/relationships/hyperlink" Target="https://catalogue.pystatic.com/images/gtin_externos/7730927022375.jpg" TargetMode="External"/><Relationship Id="rId6404" Type="http://schemas.openxmlformats.org/officeDocument/2006/relationships/hyperlink" Target="https://images.deliveryhero.io/image/darkstores/ve/groceries-catalog/products/03870bc2-ea09-4d93-adc8-c92763cab814.jpg" TargetMode="External"/><Relationship Id="rId7734" Type="http://schemas.openxmlformats.org/officeDocument/2006/relationships/hyperlink" Target="https://catalogue.pystatic.com/images/gtin_externos/7730927022375.jpg" TargetMode="External"/><Relationship Id="rId6401" Type="http://schemas.openxmlformats.org/officeDocument/2006/relationships/hyperlink" Target="https://images.deliveryhero.io/image/darkstores/ve/groceries-catalog/products/03870bc2-ea09-4d93-adc8-c92763cab814.jpg" TargetMode="External"/><Relationship Id="rId7733" Type="http://schemas.openxmlformats.org/officeDocument/2006/relationships/hyperlink" Target="https://catalogue.pystatic.com/images/gtin_externos/7730927022375.jpg" TargetMode="External"/><Relationship Id="rId6402" Type="http://schemas.openxmlformats.org/officeDocument/2006/relationships/hyperlink" Target="https://images.deliveryhero.io/image/darkstores/ve/groceries-catalog/products/03870bc2-ea09-4d93-adc8-c92763cab814.jpg" TargetMode="External"/><Relationship Id="rId7732" Type="http://schemas.openxmlformats.org/officeDocument/2006/relationships/hyperlink" Target="https://catalogue.pystatic.com/images/gtin_externos/7730927022375.jpg" TargetMode="External"/><Relationship Id="rId7728" Type="http://schemas.openxmlformats.org/officeDocument/2006/relationships/hyperlink" Target="https://catalogue.pystatic.com/images/gtin_externos/7730927022375.jpg" TargetMode="External"/><Relationship Id="rId7727" Type="http://schemas.openxmlformats.org/officeDocument/2006/relationships/hyperlink" Target="https://catalogue.pystatic.com/images/gtin_externos/7461976717072.jpg" TargetMode="External"/><Relationship Id="rId7726" Type="http://schemas.openxmlformats.org/officeDocument/2006/relationships/hyperlink" Target="https://catalogue.pystatic.com/images/gtin_externos/7461976717072.jpg" TargetMode="External"/><Relationship Id="rId7725" Type="http://schemas.openxmlformats.org/officeDocument/2006/relationships/hyperlink" Target="https://catalogue.pystatic.com/images/gtin_externos/7461976717072.jpg" TargetMode="External"/><Relationship Id="rId7729" Type="http://schemas.openxmlformats.org/officeDocument/2006/relationships/hyperlink" Target="https://catalogue.pystatic.com/images/gtin_externos/7730927022375.jpg" TargetMode="External"/><Relationship Id="rId7720" Type="http://schemas.openxmlformats.org/officeDocument/2006/relationships/hyperlink" Target="https://catalogue.pystatic.com/images/gtin_externos/7461976717072.jpg" TargetMode="External"/><Relationship Id="rId7724" Type="http://schemas.openxmlformats.org/officeDocument/2006/relationships/hyperlink" Target="https://catalogue.pystatic.com/images/gtin_externos/7461976717072.jpg" TargetMode="External"/><Relationship Id="rId7723" Type="http://schemas.openxmlformats.org/officeDocument/2006/relationships/hyperlink" Target="https://catalogue.pystatic.com/images/gtin_externos/7461976717072.jpg" TargetMode="External"/><Relationship Id="rId7722" Type="http://schemas.openxmlformats.org/officeDocument/2006/relationships/hyperlink" Target="https://catalogue.pystatic.com/images/gtin_externos/7461976717072.jpg" TargetMode="External"/><Relationship Id="rId7721" Type="http://schemas.openxmlformats.org/officeDocument/2006/relationships/hyperlink" Target="https://catalogue.pystatic.com/images/gtin_externos/7461976717072.jpg" TargetMode="External"/><Relationship Id="rId5130" Type="http://schemas.openxmlformats.org/officeDocument/2006/relationships/hyperlink" Target="https://images.deliveryhero.io/image/product-information-management/63ebfbc5cc60dea01357fa8a.jpg" TargetMode="External"/><Relationship Id="rId6461" Type="http://schemas.openxmlformats.org/officeDocument/2006/relationships/hyperlink" Target="https://images.deliveryhero.io/image/darkstores/uy/groceries-catalog/products/771377a7-01d5-44e6-84a9-e9bc71ba5c3f.jpg" TargetMode="External"/><Relationship Id="rId7793" Type="http://schemas.openxmlformats.org/officeDocument/2006/relationships/hyperlink" Target="https://catalogue.pystatic.com/images/gtin_externos/7467340338898.jpg" TargetMode="External"/><Relationship Id="rId5131" Type="http://schemas.openxmlformats.org/officeDocument/2006/relationships/hyperlink" Target="https://images.deliveryhero.io/image/product-information-management/63ebfbc5cc60dea01357fa8a.jpg" TargetMode="External"/><Relationship Id="rId6462" Type="http://schemas.openxmlformats.org/officeDocument/2006/relationships/hyperlink" Target="https://catalogue.pystatic.com/images/gtin_externos/7466479400445.jpg" TargetMode="External"/><Relationship Id="rId7792" Type="http://schemas.openxmlformats.org/officeDocument/2006/relationships/hyperlink" Target="https://catalogue.pystatic.com/images/gtin_externos/7467340338898.jpg" TargetMode="External"/><Relationship Id="rId7791" Type="http://schemas.openxmlformats.org/officeDocument/2006/relationships/hyperlink" Target="https://catalogue.pystatic.com/images/gtin_externos/7467340338898.jpg" TargetMode="External"/><Relationship Id="rId6460" Type="http://schemas.openxmlformats.org/officeDocument/2006/relationships/hyperlink" Target="https://images.deliveryhero.io/image/darkstores/uy/groceries-catalog/products/771377a7-01d5-44e6-84a9-e9bc71ba5c3f.jpg" TargetMode="External"/><Relationship Id="rId7790" Type="http://schemas.openxmlformats.org/officeDocument/2006/relationships/hyperlink" Target="https://images.deliveryhero.io/image/product-information-management/642c39a11ccfa37f7cd40b5b.jpg" TargetMode="External"/><Relationship Id="rId5134" Type="http://schemas.openxmlformats.org/officeDocument/2006/relationships/hyperlink" Target="https://images.deliveryhero.io/image/product-information-management/63ebfbc5cc60dea01357fa8a.jpg" TargetMode="External"/><Relationship Id="rId6465" Type="http://schemas.openxmlformats.org/officeDocument/2006/relationships/hyperlink" Target="https://drive.google.com/file/d/1PntFnUISpNYvvrqYeLmEVb0ym35i6kDW/view?usp=drive_link" TargetMode="External"/><Relationship Id="rId7797" Type="http://schemas.openxmlformats.org/officeDocument/2006/relationships/hyperlink" Target="https://catalogue.pystatic.com/images/gtin_externos/7467340338898.jpg" TargetMode="External"/><Relationship Id="rId5135" Type="http://schemas.openxmlformats.org/officeDocument/2006/relationships/hyperlink" Target="https://images.deliveryhero.io/image/product-information-management/63ebfbc5cc60dea01357fa8a.jpg" TargetMode="External"/><Relationship Id="rId6466" Type="http://schemas.openxmlformats.org/officeDocument/2006/relationships/hyperlink" Target="https://catalogue.pystatic.com/images/gtin_externos/7466479400445.jpg" TargetMode="External"/><Relationship Id="rId7796" Type="http://schemas.openxmlformats.org/officeDocument/2006/relationships/hyperlink" Target="https://catalogue.pystatic.com/images/gtin_externos/7467340338898.jpg" TargetMode="External"/><Relationship Id="rId5132" Type="http://schemas.openxmlformats.org/officeDocument/2006/relationships/hyperlink" Target="https://images.deliveryhero.io/image/product-information-management/63ebfbc5cc60dea01357fa8a.jpg" TargetMode="External"/><Relationship Id="rId6463" Type="http://schemas.openxmlformats.org/officeDocument/2006/relationships/hyperlink" Target="https://catalogue.pystatic.com/images/gtin_externos/7466479400445.jpg" TargetMode="External"/><Relationship Id="rId7795" Type="http://schemas.openxmlformats.org/officeDocument/2006/relationships/hyperlink" Target="https://catalogue.pystatic.com/images/gtin_externos/7467340338898.jpg" TargetMode="External"/><Relationship Id="rId5133" Type="http://schemas.openxmlformats.org/officeDocument/2006/relationships/hyperlink" Target="https://images.deliveryhero.io/image/product-information-management/63ebfbc5cc60dea01357fa8a.jpg" TargetMode="External"/><Relationship Id="rId6464" Type="http://schemas.openxmlformats.org/officeDocument/2006/relationships/hyperlink" Target="https://catalogue.pystatic.com/images/gtin_externos/7466479400445.jpg" TargetMode="External"/><Relationship Id="rId7794" Type="http://schemas.openxmlformats.org/officeDocument/2006/relationships/hyperlink" Target="https://catalogue.pystatic.com/images/gtin_externos/7467340338898.jpg" TargetMode="External"/><Relationship Id="rId5138" Type="http://schemas.openxmlformats.org/officeDocument/2006/relationships/hyperlink" Target="https://catalogue.pystatic.com/images/gtin_externos/8411076013542.jpg" TargetMode="External"/><Relationship Id="rId6469" Type="http://schemas.openxmlformats.org/officeDocument/2006/relationships/hyperlink" Target="https://catalogue.pystatic.com/images/gtin_externos/7466479400445.jpg" TargetMode="External"/><Relationship Id="rId5139" Type="http://schemas.openxmlformats.org/officeDocument/2006/relationships/hyperlink" Target="https://catalogue.pystatic.com/images/gtin_externos/8411076013542.jpg" TargetMode="External"/><Relationship Id="rId5136" Type="http://schemas.openxmlformats.org/officeDocument/2006/relationships/hyperlink" Target="https://images.deliveryhero.io/image/product-information-management/63ebfbc5cc60dea01357fa8a.jpg" TargetMode="External"/><Relationship Id="rId6467" Type="http://schemas.openxmlformats.org/officeDocument/2006/relationships/hyperlink" Target="https://catalogue.pystatic.com/images/gtin_externos/7466479400445.jpg" TargetMode="External"/><Relationship Id="rId7799" Type="http://schemas.openxmlformats.org/officeDocument/2006/relationships/hyperlink" Target="https://catalogue.pystatic.com/images/gtin_externos/7467340338898.jpg" TargetMode="External"/><Relationship Id="rId5137" Type="http://schemas.openxmlformats.org/officeDocument/2006/relationships/hyperlink" Target="https://catalogue.pystatic.com/images/gtin_externos/8411076013542.jpg" TargetMode="External"/><Relationship Id="rId6468" Type="http://schemas.openxmlformats.org/officeDocument/2006/relationships/hyperlink" Target="https://catalogue.pystatic.com/images/gtin_externos/7466479400445.jpg" TargetMode="External"/><Relationship Id="rId7798" Type="http://schemas.openxmlformats.org/officeDocument/2006/relationships/hyperlink" Target="https://catalogue.pystatic.com/images/gtin_externos/7467340338898.jpg" TargetMode="External"/><Relationship Id="rId5129" Type="http://schemas.openxmlformats.org/officeDocument/2006/relationships/hyperlink" Target="https://images.deliveryhero.io/image/product-information-management/63ebfbc5cc60dea01357fa8a.jpg" TargetMode="External"/><Relationship Id="rId6450" Type="http://schemas.openxmlformats.org/officeDocument/2006/relationships/hyperlink" Target="https://images.deliveryhero.io/image/darkstores/uy/groceries-catalog/products/771377a7-01d5-44e6-84a9-e9bc71ba5c3f.jpg" TargetMode="External"/><Relationship Id="rId7782" Type="http://schemas.openxmlformats.org/officeDocument/2006/relationships/hyperlink" Target="https://images.deliveryhero.io/image/product-information-management/642c39a11ccfa37f7cd40b5b.jpg" TargetMode="External"/><Relationship Id="rId5120" Type="http://schemas.openxmlformats.org/officeDocument/2006/relationships/hyperlink" Target="https://images.deliveryhero.io/image/product-information-management/659702275f664697c707a51f.jpg" TargetMode="External"/><Relationship Id="rId6451" Type="http://schemas.openxmlformats.org/officeDocument/2006/relationships/hyperlink" Target="https://images.deliveryhero.io/image/darkstores/uy/groceries-catalog/products/771377a7-01d5-44e6-84a9-e9bc71ba5c3f.jpg" TargetMode="External"/><Relationship Id="rId7781" Type="http://schemas.openxmlformats.org/officeDocument/2006/relationships/hyperlink" Target="https://drive.google.com/file/d/1nOFkQE9gvhRLyruw8TNk3eABG3sjxkl1/view?usp=drive_link" TargetMode="External"/><Relationship Id="rId7780" Type="http://schemas.openxmlformats.org/officeDocument/2006/relationships/hyperlink" Target="https://images.deliveryhero.io/image/product-information-management/642c39a11ccfa37f7cd40b5b.jpg" TargetMode="External"/><Relationship Id="rId5123" Type="http://schemas.openxmlformats.org/officeDocument/2006/relationships/hyperlink" Target="https://images.deliveryhero.io/image/product-information-management/659702275f664697c707a51f.jpg" TargetMode="External"/><Relationship Id="rId6454" Type="http://schemas.openxmlformats.org/officeDocument/2006/relationships/hyperlink" Target="https://images.deliveryhero.io/image/darkstores/uy/groceries-catalog/products/771377a7-01d5-44e6-84a9-e9bc71ba5c3f.jpg" TargetMode="External"/><Relationship Id="rId7786" Type="http://schemas.openxmlformats.org/officeDocument/2006/relationships/hyperlink" Target="https://images.deliveryhero.io/image/product-information-management/642c39a11ccfa37f7cd40b5b.jpg" TargetMode="External"/><Relationship Id="rId5124" Type="http://schemas.openxmlformats.org/officeDocument/2006/relationships/hyperlink" Target="https://images.deliveryhero.io/image/product-information-management/63ebfbc5cc60dea01357fa8a.jpg" TargetMode="External"/><Relationship Id="rId6455" Type="http://schemas.openxmlformats.org/officeDocument/2006/relationships/hyperlink" Target="https://images.deliveryhero.io/image/darkstores/uy/groceries-catalog/products/771377a7-01d5-44e6-84a9-e9bc71ba5c3f.jpg" TargetMode="External"/><Relationship Id="rId7785" Type="http://schemas.openxmlformats.org/officeDocument/2006/relationships/hyperlink" Target="https://images.deliveryhero.io/image/product-information-management/642c39a11ccfa37f7cd40b5b.jpg" TargetMode="External"/><Relationship Id="rId5121" Type="http://schemas.openxmlformats.org/officeDocument/2006/relationships/hyperlink" Target="https://images.deliveryhero.io/image/product-information-management/659702275f664697c707a51f.jpg" TargetMode="External"/><Relationship Id="rId6452" Type="http://schemas.openxmlformats.org/officeDocument/2006/relationships/hyperlink" Target="https://images.deliveryhero.io/image/darkstores/uy/groceries-catalog/products/771377a7-01d5-44e6-84a9-e9bc71ba5c3f.jpg" TargetMode="External"/><Relationship Id="rId7784" Type="http://schemas.openxmlformats.org/officeDocument/2006/relationships/hyperlink" Target="https://images.deliveryhero.io/image/product-information-management/642c39a11ccfa37f7cd40b5b.jpg" TargetMode="External"/><Relationship Id="rId5122" Type="http://schemas.openxmlformats.org/officeDocument/2006/relationships/hyperlink" Target="https://images.deliveryhero.io/image/product-information-management/659702275f664697c707a51f.jpg" TargetMode="External"/><Relationship Id="rId6453" Type="http://schemas.openxmlformats.org/officeDocument/2006/relationships/hyperlink" Target="https://images.deliveryhero.io/image/darkstores/uy/groceries-catalog/products/771377a7-01d5-44e6-84a9-e9bc71ba5c3f.jpg" TargetMode="External"/><Relationship Id="rId7783" Type="http://schemas.openxmlformats.org/officeDocument/2006/relationships/hyperlink" Target="https://images.deliveryhero.io/image/product-information-management/642c39a11ccfa37f7cd40b5b.jpg" TargetMode="External"/><Relationship Id="rId5127" Type="http://schemas.openxmlformats.org/officeDocument/2006/relationships/hyperlink" Target="https://drive.google.com/file/d/1hicROVGxESI8zcgs0C1XBZL-fJdTtPRf/view?usp=drive_link" TargetMode="External"/><Relationship Id="rId6458" Type="http://schemas.openxmlformats.org/officeDocument/2006/relationships/hyperlink" Target="https://images.deliveryhero.io/image/darkstores/uy/groceries-catalog/products/771377a7-01d5-44e6-84a9-e9bc71ba5c3f.jpg" TargetMode="External"/><Relationship Id="rId5128" Type="http://schemas.openxmlformats.org/officeDocument/2006/relationships/hyperlink" Target="https://images.deliveryhero.io/image/product-information-management/63ebfbc5cc60dea01357fa8a.jpg" TargetMode="External"/><Relationship Id="rId6459" Type="http://schemas.openxmlformats.org/officeDocument/2006/relationships/hyperlink" Target="https://images.deliveryhero.io/image/darkstores/uy/groceries-catalog/products/771377a7-01d5-44e6-84a9-e9bc71ba5c3f.jpg" TargetMode="External"/><Relationship Id="rId7789" Type="http://schemas.openxmlformats.org/officeDocument/2006/relationships/hyperlink" Target="https://images.deliveryhero.io/image/product-information-management/642c39a11ccfa37f7cd40b5b.jpg" TargetMode="External"/><Relationship Id="rId5125" Type="http://schemas.openxmlformats.org/officeDocument/2006/relationships/hyperlink" Target="https://images.deliveryhero.io/image/product-information-management/63ebfbc5cc60dea01357fa8a.jpg" TargetMode="External"/><Relationship Id="rId6456" Type="http://schemas.openxmlformats.org/officeDocument/2006/relationships/hyperlink" Target="https://images.deliveryhero.io/image/darkstores/uy/groceries-catalog/products/771377a7-01d5-44e6-84a9-e9bc71ba5c3f.jpg" TargetMode="External"/><Relationship Id="rId7788" Type="http://schemas.openxmlformats.org/officeDocument/2006/relationships/hyperlink" Target="https://images.deliveryhero.io/image/product-information-management/642c39a11ccfa37f7cd40b5b.jpg" TargetMode="External"/><Relationship Id="rId5126" Type="http://schemas.openxmlformats.org/officeDocument/2006/relationships/hyperlink" Target="https://images.deliveryhero.io/image/product-information-management/63ebfbc5cc60dea01357fa8a.jpg" TargetMode="External"/><Relationship Id="rId6457" Type="http://schemas.openxmlformats.org/officeDocument/2006/relationships/hyperlink" Target="https://images.deliveryhero.io/image/darkstores/uy/groceries-catalog/products/771377a7-01d5-44e6-84a9-e9bc71ba5c3f.jpg" TargetMode="External"/><Relationship Id="rId7787" Type="http://schemas.openxmlformats.org/officeDocument/2006/relationships/hyperlink" Target="https://images.deliveryhero.io/image/product-information-management/642c39a11ccfa37f7cd40b5b.jpg" TargetMode="External"/><Relationship Id="rId6480" Type="http://schemas.openxmlformats.org/officeDocument/2006/relationships/hyperlink" Target="https://catalogue.pystatic.com/images/gtin_externos/7460199590332.jpg" TargetMode="External"/><Relationship Id="rId5152" Type="http://schemas.openxmlformats.org/officeDocument/2006/relationships/hyperlink" Target="https://catalogue.pystatic.com/images/gtin_externos/7406189005080.jpg" TargetMode="External"/><Relationship Id="rId6483" Type="http://schemas.openxmlformats.org/officeDocument/2006/relationships/hyperlink" Target="https://catalogue.pystatic.com/images/gtin_externos/7460199590332.jpg" TargetMode="External"/><Relationship Id="rId5153" Type="http://schemas.openxmlformats.org/officeDocument/2006/relationships/hyperlink" Target="https://catalogue.pystatic.com/images/gtin_externos/7406189005080.jpg" TargetMode="External"/><Relationship Id="rId6484" Type="http://schemas.openxmlformats.org/officeDocument/2006/relationships/hyperlink" Target="https://catalogue.pystatic.com/images/gtin_externos/7460199590332.jpg" TargetMode="External"/><Relationship Id="rId5150" Type="http://schemas.openxmlformats.org/officeDocument/2006/relationships/hyperlink" Target="https://catalogue.pystatic.com/images/gtin_externos/7406189005080.jpg" TargetMode="External"/><Relationship Id="rId6481" Type="http://schemas.openxmlformats.org/officeDocument/2006/relationships/hyperlink" Target="https://catalogue.pystatic.com/images/gtin_externos/7460199590332.jpg" TargetMode="External"/><Relationship Id="rId5151" Type="http://schemas.openxmlformats.org/officeDocument/2006/relationships/hyperlink" Target="https://catalogue.pystatic.com/images/gtin_externos/7406189005080.jpg" TargetMode="External"/><Relationship Id="rId6482" Type="http://schemas.openxmlformats.org/officeDocument/2006/relationships/hyperlink" Target="https://catalogue.pystatic.com/images/gtin_externos/7460199590332.jpg" TargetMode="External"/><Relationship Id="rId5156" Type="http://schemas.openxmlformats.org/officeDocument/2006/relationships/hyperlink" Target="https://catalogue.pystatic.com/images/gtin_externos/7406189005080.jpg" TargetMode="External"/><Relationship Id="rId6487" Type="http://schemas.openxmlformats.org/officeDocument/2006/relationships/hyperlink" Target="https://catalogue.pystatic.com/images/gtin_externos/7596222002005.jpg" TargetMode="External"/><Relationship Id="rId5157" Type="http://schemas.openxmlformats.org/officeDocument/2006/relationships/hyperlink" Target="https://catalogue.pystatic.com/images/gtin_externos/7406189005080.jpg" TargetMode="External"/><Relationship Id="rId6488" Type="http://schemas.openxmlformats.org/officeDocument/2006/relationships/hyperlink" Target="https://catalogue.pystatic.com/images/gtin_externos/7596222002005.jpg" TargetMode="External"/><Relationship Id="rId5154" Type="http://schemas.openxmlformats.org/officeDocument/2006/relationships/hyperlink" Target="https://catalogue.pystatic.com/images/gtin_externos/7406189005080.jpg" TargetMode="External"/><Relationship Id="rId6485" Type="http://schemas.openxmlformats.org/officeDocument/2006/relationships/hyperlink" Target="https://catalogue.pystatic.com/images/gtin_externos/7460199590332.jpg" TargetMode="External"/><Relationship Id="rId5155" Type="http://schemas.openxmlformats.org/officeDocument/2006/relationships/hyperlink" Target="https://catalogue.pystatic.com/images/gtin_externos/7406189005080.jpg" TargetMode="External"/><Relationship Id="rId6486" Type="http://schemas.openxmlformats.org/officeDocument/2006/relationships/hyperlink" Target="https://catalogue.pystatic.com/images/gtin_externos/7460199590332.jpg" TargetMode="External"/><Relationship Id="rId5158" Type="http://schemas.openxmlformats.org/officeDocument/2006/relationships/hyperlink" Target="https://catalogue.pystatic.com/images/gtin_externos/7406189005080.jpg" TargetMode="External"/><Relationship Id="rId6489" Type="http://schemas.openxmlformats.org/officeDocument/2006/relationships/hyperlink" Target="https://catalogue.pystatic.com/images/gtin_externos/7596222002005.jpg" TargetMode="External"/><Relationship Id="rId5159" Type="http://schemas.openxmlformats.org/officeDocument/2006/relationships/hyperlink" Target="https://catalogue.pystatic.com/images/gtin_externos/7406189005080.jpg" TargetMode="External"/><Relationship Id="rId5141" Type="http://schemas.openxmlformats.org/officeDocument/2006/relationships/hyperlink" Target="https://catalogue.pystatic.com/images/gtin_externos/8411076013542.jpg" TargetMode="External"/><Relationship Id="rId6472" Type="http://schemas.openxmlformats.org/officeDocument/2006/relationships/hyperlink" Target="https://catalogue.pystatic.com/images/gtin_externos/7466479400445.jpg" TargetMode="External"/><Relationship Id="rId5142" Type="http://schemas.openxmlformats.org/officeDocument/2006/relationships/hyperlink" Target="https://catalogue.pystatic.com/images/gtin_externos/8411076013542.jpg" TargetMode="External"/><Relationship Id="rId6473" Type="http://schemas.openxmlformats.org/officeDocument/2006/relationships/hyperlink" Target="https://catalogue.pystatic.com/images/gtin_externos/7466479400445.jpg" TargetMode="External"/><Relationship Id="rId6470" Type="http://schemas.openxmlformats.org/officeDocument/2006/relationships/hyperlink" Target="https://catalogue.pystatic.com/images/gtin_externos/7466479400445.jpg" TargetMode="External"/><Relationship Id="rId5140" Type="http://schemas.openxmlformats.org/officeDocument/2006/relationships/hyperlink" Target="https://catalogue.pystatic.com/images/gtin_externos/8411076013542.jpg" TargetMode="External"/><Relationship Id="rId6471" Type="http://schemas.openxmlformats.org/officeDocument/2006/relationships/hyperlink" Target="https://catalogue.pystatic.com/images/gtin_externos/7466479400445.jpg" TargetMode="External"/><Relationship Id="rId5145" Type="http://schemas.openxmlformats.org/officeDocument/2006/relationships/hyperlink" Target="https://catalogue.pystatic.com/images/gtin_externos/8411076013542.jpg" TargetMode="External"/><Relationship Id="rId6476" Type="http://schemas.openxmlformats.org/officeDocument/2006/relationships/hyperlink" Target="https://catalogue.pystatic.com/images/gtin_externos/7460199590332.jpg" TargetMode="External"/><Relationship Id="rId5146" Type="http://schemas.openxmlformats.org/officeDocument/2006/relationships/hyperlink" Target="https://catalogue.pystatic.com/images/gtin_externos/8411076013542.jpg" TargetMode="External"/><Relationship Id="rId6477" Type="http://schemas.openxmlformats.org/officeDocument/2006/relationships/hyperlink" Target="https://catalogue.pystatic.com/images/gtin_externos/7460199590332.jpg" TargetMode="External"/><Relationship Id="rId5143" Type="http://schemas.openxmlformats.org/officeDocument/2006/relationships/hyperlink" Target="https://catalogue.pystatic.com/images/gtin_externos/8411076013542.jpg" TargetMode="External"/><Relationship Id="rId6474" Type="http://schemas.openxmlformats.org/officeDocument/2006/relationships/hyperlink" Target="https://catalogue.pystatic.com/images/gtin_externos/7466479400445.jpg" TargetMode="External"/><Relationship Id="rId5144" Type="http://schemas.openxmlformats.org/officeDocument/2006/relationships/hyperlink" Target="https://catalogue.pystatic.com/images/gtin_externos/8411076013542.jpg" TargetMode="External"/><Relationship Id="rId6475" Type="http://schemas.openxmlformats.org/officeDocument/2006/relationships/hyperlink" Target="https://catalogue.pystatic.com/images/gtin_externos/7460199590332.jpg" TargetMode="External"/><Relationship Id="rId5149" Type="http://schemas.openxmlformats.org/officeDocument/2006/relationships/hyperlink" Target="https://catalogue.pystatic.com/images/gtin_externos/7406189005080.jpg" TargetMode="External"/><Relationship Id="rId5147" Type="http://schemas.openxmlformats.org/officeDocument/2006/relationships/hyperlink" Target="https://catalogue.pystatic.com/images/gtin_externos/8411076013542.jpg" TargetMode="External"/><Relationship Id="rId6478" Type="http://schemas.openxmlformats.org/officeDocument/2006/relationships/hyperlink" Target="https://catalogue.pystatic.com/images/gtin_externos/7460199590332.jpg" TargetMode="External"/><Relationship Id="rId5148" Type="http://schemas.openxmlformats.org/officeDocument/2006/relationships/hyperlink" Target="https://catalogue.pystatic.com/images/gtin_externos/8411076013542.jpg" TargetMode="External"/><Relationship Id="rId6479" Type="http://schemas.openxmlformats.org/officeDocument/2006/relationships/hyperlink" Target="https://catalogue.pystatic.com/images/gtin_externos/7460199590332.jpg" TargetMode="External"/><Relationship Id="rId6429" Type="http://schemas.openxmlformats.org/officeDocument/2006/relationships/hyperlink" Target="https://images.deliveryhero.io/image/product-information-management/657b80c6ec271b356aa9a01c.jpg" TargetMode="External"/><Relationship Id="rId6427" Type="http://schemas.openxmlformats.org/officeDocument/2006/relationships/hyperlink" Target="https://images.deliveryhero.io/image/product-information-management/657b80c6ec271b356aa9a01c.jpg" TargetMode="External"/><Relationship Id="rId7759" Type="http://schemas.openxmlformats.org/officeDocument/2006/relationships/hyperlink" Target="https://catalogue.pystatic.com/images/products/f8979ae5-bd7a-43ac-8812-d27d036af611.jpg" TargetMode="External"/><Relationship Id="rId6428" Type="http://schemas.openxmlformats.org/officeDocument/2006/relationships/hyperlink" Target="https://images.deliveryhero.io/image/product-information-management/657b80c6ec271b356aa9a01c.jpg" TargetMode="External"/><Relationship Id="rId7758" Type="http://schemas.openxmlformats.org/officeDocument/2006/relationships/hyperlink" Target="https://catalogue.pystatic.com/images/products/f8979ae5-bd7a-43ac-8812-d27d036af611.jpg" TargetMode="External"/><Relationship Id="rId6421" Type="http://schemas.openxmlformats.org/officeDocument/2006/relationships/hyperlink" Target="https://catalogue.pystatic.com/images/gtin_externos/8690674000257.jpg" TargetMode="External"/><Relationship Id="rId7753" Type="http://schemas.openxmlformats.org/officeDocument/2006/relationships/hyperlink" Target="https://catalogue.pystatic.com/images/products/f8979ae5-bd7a-43ac-8812-d27d036af611.jpg" TargetMode="External"/><Relationship Id="rId6422" Type="http://schemas.openxmlformats.org/officeDocument/2006/relationships/hyperlink" Target="https://catalogue.pystatic.com/images/gtin_externos/8690674000257.jpg" TargetMode="External"/><Relationship Id="rId7752" Type="http://schemas.openxmlformats.org/officeDocument/2006/relationships/hyperlink" Target="https://images.deliveryhero.io/image/product-information-management/65dcb59a5a19ee2fe24eb17c.jpg" TargetMode="External"/><Relationship Id="rId7751" Type="http://schemas.openxmlformats.org/officeDocument/2006/relationships/hyperlink" Target="https://images.deliveryhero.io/image/product-information-management/65dcb59a5a19ee2fe24eb17c.jpg" TargetMode="External"/><Relationship Id="rId6420" Type="http://schemas.openxmlformats.org/officeDocument/2006/relationships/hyperlink" Target="https://catalogue.pystatic.com/images/gtin_externos/8690674000257.jpg" TargetMode="External"/><Relationship Id="rId7750" Type="http://schemas.openxmlformats.org/officeDocument/2006/relationships/hyperlink" Target="https://images.deliveryhero.io/image/product-information-management/65dcb59a5a19ee2fe24eb17c.jpg" TargetMode="External"/><Relationship Id="rId6425" Type="http://schemas.openxmlformats.org/officeDocument/2006/relationships/hyperlink" Target="https://catalogue.pystatic.com/images/gtin_externos/8690674000257.jpg" TargetMode="External"/><Relationship Id="rId7757" Type="http://schemas.openxmlformats.org/officeDocument/2006/relationships/hyperlink" Target="https://catalogue.pystatic.com/images/products/f8979ae5-bd7a-43ac-8812-d27d036af611.jpg" TargetMode="External"/><Relationship Id="rId6426" Type="http://schemas.openxmlformats.org/officeDocument/2006/relationships/hyperlink" Target="https://images.deliveryhero.io/image/product-information-management/657b80c6ec271b356aa9a01c.jpg" TargetMode="External"/><Relationship Id="rId7756" Type="http://schemas.openxmlformats.org/officeDocument/2006/relationships/hyperlink" Target="https://catalogue.pystatic.com/images/products/f8979ae5-bd7a-43ac-8812-d27d036af611.jpg" TargetMode="External"/><Relationship Id="rId6423" Type="http://schemas.openxmlformats.org/officeDocument/2006/relationships/hyperlink" Target="https://catalogue.pystatic.com/images/gtin_externos/8690674000257.jpg" TargetMode="External"/><Relationship Id="rId7755" Type="http://schemas.openxmlformats.org/officeDocument/2006/relationships/hyperlink" Target="https://catalogue.pystatic.com/images/products/f8979ae5-bd7a-43ac-8812-d27d036af611.jpg" TargetMode="External"/><Relationship Id="rId6424" Type="http://schemas.openxmlformats.org/officeDocument/2006/relationships/hyperlink" Target="https://catalogue.pystatic.com/images/gtin_externos/8690674000257.jpg" TargetMode="External"/><Relationship Id="rId7754" Type="http://schemas.openxmlformats.org/officeDocument/2006/relationships/hyperlink" Target="https://catalogue.pystatic.com/images/products/f8979ae5-bd7a-43ac-8812-d27d036af611.jpg" TargetMode="External"/><Relationship Id="rId6418" Type="http://schemas.openxmlformats.org/officeDocument/2006/relationships/hyperlink" Target="https://catalogue.pystatic.com/images/gtin_externos/8690674000257.jpg" TargetMode="External"/><Relationship Id="rId6419" Type="http://schemas.openxmlformats.org/officeDocument/2006/relationships/hyperlink" Target="https://catalogue.pystatic.com/images/gtin_externos/8690674000257.jpg" TargetMode="External"/><Relationship Id="rId7749" Type="http://schemas.openxmlformats.org/officeDocument/2006/relationships/hyperlink" Target="https://images.deliveryhero.io/image/product-information-management/65dcb59a5a19ee2fe24eb17c.jpg" TargetMode="External"/><Relationship Id="rId6416" Type="http://schemas.openxmlformats.org/officeDocument/2006/relationships/hyperlink" Target="https://drive.google.com/file/d/1cdAWJ4mW5CC24rA2_62Y9ffWpdSHQmkt/view?usp=drive_link" TargetMode="External"/><Relationship Id="rId7748" Type="http://schemas.openxmlformats.org/officeDocument/2006/relationships/hyperlink" Target="https://images.deliveryhero.io/image/product-information-management/65dcb59a5a19ee2fe24eb17c.jpg" TargetMode="External"/><Relationship Id="rId6417" Type="http://schemas.openxmlformats.org/officeDocument/2006/relationships/hyperlink" Target="https://catalogue.pystatic.com/images/gtin_externos/8690674000257.jpg" TargetMode="External"/><Relationship Id="rId7747" Type="http://schemas.openxmlformats.org/officeDocument/2006/relationships/hyperlink" Target="https://images.deliveryhero.io/image/product-information-management/65dcb59a5a19ee2fe24eb17c.jpg" TargetMode="External"/><Relationship Id="rId6410" Type="http://schemas.openxmlformats.org/officeDocument/2006/relationships/hyperlink" Target="https://images.deliveryhero.io/image/darkstores/ve/groceries-catalog/products/03870bc2-ea09-4d93-adc8-c92763cab814.jpg" TargetMode="External"/><Relationship Id="rId7742" Type="http://schemas.openxmlformats.org/officeDocument/2006/relationships/hyperlink" Target="https://images.deliveryhero.io/image/product-information-management/65dcb59a5a19ee2fe24eb17c.jpg" TargetMode="External"/><Relationship Id="rId6411" Type="http://schemas.openxmlformats.org/officeDocument/2006/relationships/hyperlink" Target="https://images.deliveryhero.io/image/darkstores/ve/groceries-catalog/products/03870bc2-ea09-4d93-adc8-c92763cab814.jpg" TargetMode="External"/><Relationship Id="rId7741" Type="http://schemas.openxmlformats.org/officeDocument/2006/relationships/hyperlink" Target="https://images.deliveryhero.io/image/product-information-management/65dcb59a5a19ee2fe24eb17c.jpg" TargetMode="External"/><Relationship Id="rId7740" Type="http://schemas.openxmlformats.org/officeDocument/2006/relationships/hyperlink" Target="https://catalogue.pystatic.com/images/gtin_externos/7730927022375.jpg" TargetMode="External"/><Relationship Id="rId6414" Type="http://schemas.openxmlformats.org/officeDocument/2006/relationships/hyperlink" Target="https://catalogue.pystatic.com/images/gtin_externos/8690674000257.jpg" TargetMode="External"/><Relationship Id="rId7746" Type="http://schemas.openxmlformats.org/officeDocument/2006/relationships/hyperlink" Target="https://images.deliveryhero.io/image/product-information-management/65dcb59a5a19ee2fe24eb17c.jpg" TargetMode="External"/><Relationship Id="rId6415" Type="http://schemas.openxmlformats.org/officeDocument/2006/relationships/hyperlink" Target="https://catalogue.pystatic.com/images/gtin_externos/8690674000257.jpg" TargetMode="External"/><Relationship Id="rId7745" Type="http://schemas.openxmlformats.org/officeDocument/2006/relationships/hyperlink" Target="https://images.deliveryhero.io/image/product-information-management/65dcb59a5a19ee2fe24eb17c.jpg" TargetMode="External"/><Relationship Id="rId6412" Type="http://schemas.openxmlformats.org/officeDocument/2006/relationships/hyperlink" Target="https://images.deliveryhero.io/image/darkstores/ve/groceries-catalog/products/03870bc2-ea09-4d93-adc8-c92763cab814.jpg" TargetMode="External"/><Relationship Id="rId7744" Type="http://schemas.openxmlformats.org/officeDocument/2006/relationships/hyperlink" Target="https://images.deliveryhero.io/image/product-information-management/65dcb59a5a19ee2fe24eb17c.jpg" TargetMode="External"/><Relationship Id="rId6413" Type="http://schemas.openxmlformats.org/officeDocument/2006/relationships/hyperlink" Target="https://catalogue.pystatic.com/images/gtin_externos/8690674000257.jpg" TargetMode="External"/><Relationship Id="rId7743" Type="http://schemas.openxmlformats.org/officeDocument/2006/relationships/hyperlink" Target="https://images.deliveryhero.io/image/product-information-management/65dcb59a5a19ee2fe24eb17c.jpg" TargetMode="External"/><Relationship Id="rId5118" Type="http://schemas.openxmlformats.org/officeDocument/2006/relationships/hyperlink" Target="https://images.deliveryhero.io/image/product-information-management/659702275f664697c707a51f.jpg" TargetMode="External"/><Relationship Id="rId6449" Type="http://schemas.openxmlformats.org/officeDocument/2006/relationships/hyperlink" Target="https://catalogue.pystatic.com/images/gtin_externos/7597135001161.jpg" TargetMode="External"/><Relationship Id="rId5119" Type="http://schemas.openxmlformats.org/officeDocument/2006/relationships/hyperlink" Target="https://images.deliveryhero.io/image/product-information-management/659702275f664697c707a51f.jpg" TargetMode="External"/><Relationship Id="rId7771" Type="http://schemas.openxmlformats.org/officeDocument/2006/relationships/hyperlink" Target="https://images.deliveryhero.io/image/darkstores/do/groceries-catalog/products/76cd885f-9db9-4eee-afad-cc7373a58d73.jpg" TargetMode="External"/><Relationship Id="rId6440" Type="http://schemas.openxmlformats.org/officeDocument/2006/relationships/hyperlink" Target="https://catalogue.pystatic.com/images/gtin_externos/7597135001161.jpg" TargetMode="External"/><Relationship Id="rId7770" Type="http://schemas.openxmlformats.org/officeDocument/2006/relationships/hyperlink" Target="https://images.deliveryhero.io/image/darkstores/do/groceries-catalog/products/76cd885f-9db9-4eee-afad-cc7373a58d73.jpg" TargetMode="External"/><Relationship Id="rId5112" Type="http://schemas.openxmlformats.org/officeDocument/2006/relationships/hyperlink" Target="https://images.deliveryhero.io/image/product-information-management/659702275f664697c707a51f.jpg" TargetMode="External"/><Relationship Id="rId6443" Type="http://schemas.openxmlformats.org/officeDocument/2006/relationships/hyperlink" Target="https://catalogue.pystatic.com/images/gtin_externos/7597135001161.jpg" TargetMode="External"/><Relationship Id="rId7775" Type="http://schemas.openxmlformats.org/officeDocument/2006/relationships/hyperlink" Target="https://images.deliveryhero.io/image/darkstores/do/groceries-catalog/products/76cd885f-9db9-4eee-afad-cc7373a58d73.jpg" TargetMode="External"/><Relationship Id="rId5113" Type="http://schemas.openxmlformats.org/officeDocument/2006/relationships/hyperlink" Target="https://images.deliveryhero.io/image/product-information-management/659702275f664697c707a51f.jpg" TargetMode="External"/><Relationship Id="rId6444" Type="http://schemas.openxmlformats.org/officeDocument/2006/relationships/hyperlink" Target="https://catalogue.pystatic.com/images/gtin_externos/7597135001161.jpg" TargetMode="External"/><Relationship Id="rId7774" Type="http://schemas.openxmlformats.org/officeDocument/2006/relationships/hyperlink" Target="https://images.deliveryhero.io/image/darkstores/do/groceries-catalog/products/76cd885f-9db9-4eee-afad-cc7373a58d73.jpg" TargetMode="External"/><Relationship Id="rId5110" Type="http://schemas.openxmlformats.org/officeDocument/2006/relationships/hyperlink" Target="https://catalogue.pystatic.com/images/gtin_externos/40032160112.jpg" TargetMode="External"/><Relationship Id="rId6441" Type="http://schemas.openxmlformats.org/officeDocument/2006/relationships/hyperlink" Target="https://catalogue.pystatic.com/images/gtin_externos/7597135001161.jpg" TargetMode="External"/><Relationship Id="rId7773" Type="http://schemas.openxmlformats.org/officeDocument/2006/relationships/hyperlink" Target="https://images.deliveryhero.io/image/darkstores/do/groceries-catalog/products/76cd885f-9db9-4eee-afad-cc7373a58d73.jpg" TargetMode="External"/><Relationship Id="rId5111" Type="http://schemas.openxmlformats.org/officeDocument/2006/relationships/hyperlink" Target="https://catalogue.pystatic.com/images/gtin_externos/40032160112.jpg" TargetMode="External"/><Relationship Id="rId6442" Type="http://schemas.openxmlformats.org/officeDocument/2006/relationships/hyperlink" Target="https://catalogue.pystatic.com/images/gtin_externos/7597135001161.jpg" TargetMode="External"/><Relationship Id="rId7772" Type="http://schemas.openxmlformats.org/officeDocument/2006/relationships/hyperlink" Target="https://images.deliveryhero.io/image/darkstores/do/groceries-catalog/products/76cd885f-9db9-4eee-afad-cc7373a58d73.jpg" TargetMode="External"/><Relationship Id="rId5116" Type="http://schemas.openxmlformats.org/officeDocument/2006/relationships/hyperlink" Target="https://images.deliveryhero.io/image/product-information-management/659702275f664697c707a51f.jpg" TargetMode="External"/><Relationship Id="rId6447" Type="http://schemas.openxmlformats.org/officeDocument/2006/relationships/hyperlink" Target="https://catalogue.pystatic.com/images/gtin_externos/7597135001161.jpg" TargetMode="External"/><Relationship Id="rId7779" Type="http://schemas.openxmlformats.org/officeDocument/2006/relationships/hyperlink" Target="https://images.deliveryhero.io/image/product-information-management/642c39a11ccfa37f7cd40b5b.jpg" TargetMode="External"/><Relationship Id="rId5117" Type="http://schemas.openxmlformats.org/officeDocument/2006/relationships/hyperlink" Target="https://images.deliveryhero.io/image/product-information-management/659702275f664697c707a51f.jpg" TargetMode="External"/><Relationship Id="rId6448" Type="http://schemas.openxmlformats.org/officeDocument/2006/relationships/hyperlink" Target="https://catalogue.pystatic.com/images/gtin_externos/7597135001161.jpg" TargetMode="External"/><Relationship Id="rId7778" Type="http://schemas.openxmlformats.org/officeDocument/2006/relationships/hyperlink" Target="https://images.deliveryhero.io/image/product-information-management/642c39a11ccfa37f7cd40b5b.jpg" TargetMode="External"/><Relationship Id="rId5114" Type="http://schemas.openxmlformats.org/officeDocument/2006/relationships/hyperlink" Target="https://images.deliveryhero.io/image/product-information-management/659702275f664697c707a51f.jpg" TargetMode="External"/><Relationship Id="rId6445" Type="http://schemas.openxmlformats.org/officeDocument/2006/relationships/hyperlink" Target="https://catalogue.pystatic.com/images/gtin_externos/7597135001161.jpg" TargetMode="External"/><Relationship Id="rId7777" Type="http://schemas.openxmlformats.org/officeDocument/2006/relationships/hyperlink" Target="https://images.deliveryhero.io/image/darkstores/do/groceries-catalog/products/76cd885f-9db9-4eee-afad-cc7373a58d73.jpg" TargetMode="External"/><Relationship Id="rId5115" Type="http://schemas.openxmlformats.org/officeDocument/2006/relationships/hyperlink" Target="https://images.deliveryhero.io/image/product-information-management/659702275f664697c707a51f.jpg" TargetMode="External"/><Relationship Id="rId6446" Type="http://schemas.openxmlformats.org/officeDocument/2006/relationships/hyperlink" Target="https://catalogue.pystatic.com/images/gtin_externos/7597135001161.jpg" TargetMode="External"/><Relationship Id="rId7776" Type="http://schemas.openxmlformats.org/officeDocument/2006/relationships/hyperlink" Target="https://images.deliveryhero.io/image/darkstores/do/groceries-catalog/products/76cd885f-9db9-4eee-afad-cc7373a58d73.jpg" TargetMode="External"/><Relationship Id="rId5109" Type="http://schemas.openxmlformats.org/officeDocument/2006/relationships/hyperlink" Target="https://catalogue.pystatic.com/images/gtin_externos/40032160112.jpg" TargetMode="External"/><Relationship Id="rId5107" Type="http://schemas.openxmlformats.org/officeDocument/2006/relationships/hyperlink" Target="https://catalogue.pystatic.com/images/gtin_externos/40032160112.jpg" TargetMode="External"/><Relationship Id="rId6438" Type="http://schemas.openxmlformats.org/officeDocument/2006/relationships/hyperlink" Target="https://catalogue.pystatic.com/images/gtin_externos/7597135001161.jpg" TargetMode="External"/><Relationship Id="rId5108" Type="http://schemas.openxmlformats.org/officeDocument/2006/relationships/hyperlink" Target="https://catalogue.pystatic.com/images/gtin_externos/40032160112.jpg" TargetMode="External"/><Relationship Id="rId6439" Type="http://schemas.openxmlformats.org/officeDocument/2006/relationships/hyperlink" Target="https://catalogue.pystatic.com/images/gtin_externos/7597135001161.jpg" TargetMode="External"/><Relationship Id="rId7769" Type="http://schemas.openxmlformats.org/officeDocument/2006/relationships/hyperlink" Target="https://images.deliveryhero.io/image/darkstores/do/groceries-catalog/products/76cd885f-9db9-4eee-afad-cc7373a58d73.jpg" TargetMode="External"/><Relationship Id="rId7760" Type="http://schemas.openxmlformats.org/officeDocument/2006/relationships/hyperlink" Target="https://catalogue.pystatic.com/images/products/f8979ae5-bd7a-43ac-8812-d27d036af611.jpg" TargetMode="External"/><Relationship Id="rId5101" Type="http://schemas.openxmlformats.org/officeDocument/2006/relationships/hyperlink" Target="https://catalogue.pystatic.com/images/gtin_externos/40032160112.jpg" TargetMode="External"/><Relationship Id="rId6432" Type="http://schemas.openxmlformats.org/officeDocument/2006/relationships/hyperlink" Target="https://images.deliveryhero.io/image/product-information-management/657b80c6ec271b356aa9a01c.jpg" TargetMode="External"/><Relationship Id="rId7764" Type="http://schemas.openxmlformats.org/officeDocument/2006/relationships/hyperlink" Target="https://catalogue.pystatic.com/images/products/f8979ae5-bd7a-43ac-8812-d27d036af611.jpg" TargetMode="External"/><Relationship Id="rId5102" Type="http://schemas.openxmlformats.org/officeDocument/2006/relationships/hyperlink" Target="https://catalogue.pystatic.com/images/gtin_externos/40032160112.jpg" TargetMode="External"/><Relationship Id="rId6433" Type="http://schemas.openxmlformats.org/officeDocument/2006/relationships/hyperlink" Target="https://images.deliveryhero.io/image/product-information-management/657b80c6ec271b356aa9a01c.jpg" TargetMode="External"/><Relationship Id="rId7763" Type="http://schemas.openxmlformats.org/officeDocument/2006/relationships/hyperlink" Target="https://catalogue.pystatic.com/images/products/f8979ae5-bd7a-43ac-8812-d27d036af611.jpg" TargetMode="External"/><Relationship Id="rId6430" Type="http://schemas.openxmlformats.org/officeDocument/2006/relationships/hyperlink" Target="https://images.deliveryhero.io/image/product-information-management/657b80c6ec271b356aa9a01c.jpg" TargetMode="External"/><Relationship Id="rId7762" Type="http://schemas.openxmlformats.org/officeDocument/2006/relationships/hyperlink" Target="https://catalogue.pystatic.com/images/products/f8979ae5-bd7a-43ac-8812-d27d036af611.jpg" TargetMode="External"/><Relationship Id="rId5100" Type="http://schemas.openxmlformats.org/officeDocument/2006/relationships/hyperlink" Target="https://catalogue.pystatic.com/images/gtin_externos/40032160112.jpg" TargetMode="External"/><Relationship Id="rId6431" Type="http://schemas.openxmlformats.org/officeDocument/2006/relationships/hyperlink" Target="https://images.deliveryhero.io/image/product-information-management/657b80c6ec271b356aa9a01c.jpg" TargetMode="External"/><Relationship Id="rId7761" Type="http://schemas.openxmlformats.org/officeDocument/2006/relationships/hyperlink" Target="https://catalogue.pystatic.com/images/products/f8979ae5-bd7a-43ac-8812-d27d036af611.jpg" TargetMode="External"/><Relationship Id="rId5105" Type="http://schemas.openxmlformats.org/officeDocument/2006/relationships/hyperlink" Target="https://catalogue.pystatic.com/images/gtin_externos/40032160112.jpg" TargetMode="External"/><Relationship Id="rId6436" Type="http://schemas.openxmlformats.org/officeDocument/2006/relationships/hyperlink" Target="https://images.deliveryhero.io/image/product-information-management/657b80c6ec271b356aa9a01c.jpg" TargetMode="External"/><Relationship Id="rId7768" Type="http://schemas.openxmlformats.org/officeDocument/2006/relationships/hyperlink" Target="https://drive.google.com/file/d/1yZD-nsxLbCV48KUUBwZtNLIXmFOcCiwK/view?usp=drive_link" TargetMode="External"/><Relationship Id="rId5106" Type="http://schemas.openxmlformats.org/officeDocument/2006/relationships/hyperlink" Target="https://catalogue.pystatic.com/images/gtin_externos/40032160112.jpg" TargetMode="External"/><Relationship Id="rId6437" Type="http://schemas.openxmlformats.org/officeDocument/2006/relationships/hyperlink" Target="https://images.deliveryhero.io/image/product-information-management/657b80c6ec271b356aa9a01c.jpg" TargetMode="External"/><Relationship Id="rId7767" Type="http://schemas.openxmlformats.org/officeDocument/2006/relationships/hyperlink" Target="https://images.deliveryhero.io/image/darkstores/do/groceries-catalog/products/76cd885f-9db9-4eee-afad-cc7373a58d73.jpg" TargetMode="External"/><Relationship Id="rId5103" Type="http://schemas.openxmlformats.org/officeDocument/2006/relationships/hyperlink" Target="https://catalogue.pystatic.com/images/gtin_externos/40032160112.jpg" TargetMode="External"/><Relationship Id="rId6434" Type="http://schemas.openxmlformats.org/officeDocument/2006/relationships/hyperlink" Target="https://images.deliveryhero.io/image/product-information-management/657b80c6ec271b356aa9a01c.jpg" TargetMode="External"/><Relationship Id="rId7766" Type="http://schemas.openxmlformats.org/officeDocument/2006/relationships/hyperlink" Target="https://images.deliveryhero.io/image/darkstores/do/groceries-catalog/products/76cd885f-9db9-4eee-afad-cc7373a58d73.jpg" TargetMode="External"/><Relationship Id="rId5104" Type="http://schemas.openxmlformats.org/officeDocument/2006/relationships/hyperlink" Target="https://catalogue.pystatic.com/images/gtin_externos/40032160112.jpg" TargetMode="External"/><Relationship Id="rId6435" Type="http://schemas.openxmlformats.org/officeDocument/2006/relationships/hyperlink" Target="https://images.deliveryhero.io/image/product-information-management/657b80c6ec271b356aa9a01c.jpg" TargetMode="External"/><Relationship Id="rId7765" Type="http://schemas.openxmlformats.org/officeDocument/2006/relationships/hyperlink" Target="https://images.deliveryhero.io/image/darkstores/do/groceries-catalog/products/76cd885f-9db9-4eee-afad-cc7373a58d73.jpg" TargetMode="External"/><Relationship Id="rId2940" Type="http://schemas.openxmlformats.org/officeDocument/2006/relationships/hyperlink" Target="https://catalogue.pystatic.com/images/gtin_externos/40232941313.jpg" TargetMode="External"/><Relationship Id="rId1610" Type="http://schemas.openxmlformats.org/officeDocument/2006/relationships/hyperlink" Target="https://images.deliveryhero.io/image/darkstores/uy/groceries-catalog/products/fc0abec8-c28f-42d2-9b00-92a622e997a7.jpg" TargetMode="External"/><Relationship Id="rId2941" Type="http://schemas.openxmlformats.org/officeDocument/2006/relationships/hyperlink" Target="https://catalogue.pystatic.com/images/gtin_externos/40232941313.jpg" TargetMode="External"/><Relationship Id="rId1611" Type="http://schemas.openxmlformats.org/officeDocument/2006/relationships/hyperlink" Target="https://images.deliveryhero.io/image/darkstores/uy/groceries-catalog/products/fc0abec8-c28f-42d2-9b00-92a622e997a7.jpg" TargetMode="External"/><Relationship Id="rId2942" Type="http://schemas.openxmlformats.org/officeDocument/2006/relationships/hyperlink" Target="https://catalogue.pystatic.com/images/gtin_externos/40232941313.jpg" TargetMode="External"/><Relationship Id="rId1612" Type="http://schemas.openxmlformats.org/officeDocument/2006/relationships/hyperlink" Target="https://images.deliveryhero.io/image/darkstores/uy/groceries-catalog/products/fc0abec8-c28f-42d2-9b00-92a622e997a7.jpg" TargetMode="External"/><Relationship Id="rId2943" Type="http://schemas.openxmlformats.org/officeDocument/2006/relationships/hyperlink" Target="https://catalogue.pystatic.com/images/gtin_externos/40232941313.jpg" TargetMode="External"/><Relationship Id="rId1613" Type="http://schemas.openxmlformats.org/officeDocument/2006/relationships/hyperlink" Target="https://images.deliveryhero.io/image/darkstores/uy/groceries-catalog/products/fc0abec8-c28f-42d2-9b00-92a622e997a7.jpg" TargetMode="External"/><Relationship Id="rId2944" Type="http://schemas.openxmlformats.org/officeDocument/2006/relationships/hyperlink" Target="https://catalogue.pystatic.com/images/gtin_externos/40232941313.jpg" TargetMode="External"/><Relationship Id="rId1614" Type="http://schemas.openxmlformats.org/officeDocument/2006/relationships/hyperlink" Target="https://images.deliveryhero.io/image/darkstores/uy/groceries-catalog/products/fc0abec8-c28f-42d2-9b00-92a622e997a7.jpg" TargetMode="External"/><Relationship Id="rId2945" Type="http://schemas.openxmlformats.org/officeDocument/2006/relationships/hyperlink" Target="https://catalogue.pystatic.com/images/gtin_externos/40232941313.jpg" TargetMode="External"/><Relationship Id="rId1615" Type="http://schemas.openxmlformats.org/officeDocument/2006/relationships/hyperlink" Target="https://drive.google.com/file/d/1dUPY8a26IZm_vo10VSfNlwON4Wb1N0qO/view?usp=drive_link" TargetMode="External"/><Relationship Id="rId2946" Type="http://schemas.openxmlformats.org/officeDocument/2006/relationships/hyperlink" Target="https://catalogue.pystatic.com/images/gtin_externos/40232941313.jpg" TargetMode="External"/><Relationship Id="rId1616" Type="http://schemas.openxmlformats.org/officeDocument/2006/relationships/hyperlink" Target="https://catalogue.pystatic.com/images/gtin_externos/6921875009186.jpg" TargetMode="External"/><Relationship Id="rId2947" Type="http://schemas.openxmlformats.org/officeDocument/2006/relationships/hyperlink" Target="https://catalogue.pystatic.com/images/gtin_externos/40232941313.jpg" TargetMode="External"/><Relationship Id="rId907" Type="http://schemas.openxmlformats.org/officeDocument/2006/relationships/hyperlink" Target="https://images.deliveryhero.io/image/product-information-management/649b0410eead3a06fd7b57b4.jpg" TargetMode="External"/><Relationship Id="rId1617" Type="http://schemas.openxmlformats.org/officeDocument/2006/relationships/hyperlink" Target="https://catalogue.pystatic.com/images/gtin_externos/6921875009186.jpg" TargetMode="External"/><Relationship Id="rId2948" Type="http://schemas.openxmlformats.org/officeDocument/2006/relationships/hyperlink" Target="https://catalogue.pystatic.com/images/gtin_externos/40232941313.jpg" TargetMode="External"/><Relationship Id="rId906" Type="http://schemas.openxmlformats.org/officeDocument/2006/relationships/hyperlink" Target="https://images.deliveryhero.io/image/product-information-management/649b0410eead3a06fd7b57b4.jpg" TargetMode="External"/><Relationship Id="rId1618" Type="http://schemas.openxmlformats.org/officeDocument/2006/relationships/hyperlink" Target="https://catalogue.pystatic.com/images/gtin_externos/6921875009186.jpg" TargetMode="External"/><Relationship Id="rId2949" Type="http://schemas.openxmlformats.org/officeDocument/2006/relationships/hyperlink" Target="https://catalogue.pystatic.com/images/gtin_externos/40232941313.jpg" TargetMode="External"/><Relationship Id="rId905" Type="http://schemas.openxmlformats.org/officeDocument/2006/relationships/hyperlink" Target="https://drive.google.com/file/d/1jl7I5PUh7KM9x0sDLRygQqYb79A-jGl1/view?usp=drive_link" TargetMode="External"/><Relationship Id="rId1619" Type="http://schemas.openxmlformats.org/officeDocument/2006/relationships/hyperlink" Target="https://catalogue.pystatic.com/images/gtin_externos/6921875009186.jpg" TargetMode="External"/><Relationship Id="rId904" Type="http://schemas.openxmlformats.org/officeDocument/2006/relationships/hyperlink" Target="https://images.deliveryhero.io/image/darkstores/do/groceries-catalog/products/174a2812-bff3-4b85-9e2f-93b1b72a4e1b.jpg" TargetMode="External"/><Relationship Id="rId909" Type="http://schemas.openxmlformats.org/officeDocument/2006/relationships/hyperlink" Target="https://images.deliveryhero.io/image/product-information-management/649b0410eead3a06fd7b57b4.jpg" TargetMode="External"/><Relationship Id="rId908" Type="http://schemas.openxmlformats.org/officeDocument/2006/relationships/hyperlink" Target="https://images.deliveryhero.io/image/product-information-management/649b0410eead3a06fd7b57b4.jpg" TargetMode="External"/><Relationship Id="rId903" Type="http://schemas.openxmlformats.org/officeDocument/2006/relationships/hyperlink" Target="https://images.deliveryhero.io/image/darkstores/do/groceries-catalog/products/174a2812-bff3-4b85-9e2f-93b1b72a4e1b.jpg" TargetMode="External"/><Relationship Id="rId902" Type="http://schemas.openxmlformats.org/officeDocument/2006/relationships/hyperlink" Target="https://images.deliveryhero.io/image/darkstores/do/groceries-catalog/products/174a2812-bff3-4b85-9e2f-93b1b72a4e1b.jpg" TargetMode="External"/><Relationship Id="rId901" Type="http://schemas.openxmlformats.org/officeDocument/2006/relationships/hyperlink" Target="https://images.deliveryhero.io/image/darkstores/do/groceries-catalog/products/174a2812-bff3-4b85-9e2f-93b1b72a4e1b.jpg" TargetMode="External"/><Relationship Id="rId900" Type="http://schemas.openxmlformats.org/officeDocument/2006/relationships/hyperlink" Target="https://images.deliveryhero.io/image/darkstores/do/groceries-catalog/products/174a2812-bff3-4b85-9e2f-93b1b72a4e1b.jpg" TargetMode="External"/><Relationship Id="rId2930" Type="http://schemas.openxmlformats.org/officeDocument/2006/relationships/hyperlink" Target="https://catalogue.pystatic.com/images/gtin_externos/7730755000989.jpg" TargetMode="External"/><Relationship Id="rId1600" Type="http://schemas.openxmlformats.org/officeDocument/2006/relationships/hyperlink" Target="https://images.deliveryhero.io/image/product-information-management/64999e57eead3a06fd7add31.jpg" TargetMode="External"/><Relationship Id="rId2931" Type="http://schemas.openxmlformats.org/officeDocument/2006/relationships/hyperlink" Target="https://catalogue.pystatic.com/images/gtin_externos/7730755000989.jpg" TargetMode="External"/><Relationship Id="rId1601" Type="http://schemas.openxmlformats.org/officeDocument/2006/relationships/hyperlink" Target="https://images.deliveryhero.io/image/product-information-management/64999e57eead3a06fd7add31.jpg" TargetMode="External"/><Relationship Id="rId2932" Type="http://schemas.openxmlformats.org/officeDocument/2006/relationships/hyperlink" Target="https://catalogue.pystatic.com/images/gtin_externos/7730755000989.jpg" TargetMode="External"/><Relationship Id="rId1602" Type="http://schemas.openxmlformats.org/officeDocument/2006/relationships/hyperlink" Target="https://images.deliveryhero.io/image/darkstores/uy/groceries-catalog/products/fc0abec8-c28f-42d2-9b00-92a622e997a7.jpg" TargetMode="External"/><Relationship Id="rId2933" Type="http://schemas.openxmlformats.org/officeDocument/2006/relationships/hyperlink" Target="https://catalogue.pystatic.com/images/gtin_externos/7730755000989.jpg" TargetMode="External"/><Relationship Id="rId1603" Type="http://schemas.openxmlformats.org/officeDocument/2006/relationships/hyperlink" Target="https://images.deliveryhero.io/image/darkstores/uy/groceries-catalog/products/fc0abec8-c28f-42d2-9b00-92a622e997a7.jpg" TargetMode="External"/><Relationship Id="rId2934" Type="http://schemas.openxmlformats.org/officeDocument/2006/relationships/hyperlink" Target="https://catalogue.pystatic.com/images/gtin_externos/7730755000989.jpg" TargetMode="External"/><Relationship Id="rId1604" Type="http://schemas.openxmlformats.org/officeDocument/2006/relationships/hyperlink" Target="https://images.deliveryhero.io/image/darkstores/uy/groceries-catalog/products/fc0abec8-c28f-42d2-9b00-92a622e997a7.jpg" TargetMode="External"/><Relationship Id="rId2935" Type="http://schemas.openxmlformats.org/officeDocument/2006/relationships/hyperlink" Target="https://catalogue.pystatic.com/images/gtin_externos/7730755000989.jpg" TargetMode="External"/><Relationship Id="rId1605" Type="http://schemas.openxmlformats.org/officeDocument/2006/relationships/hyperlink" Target="https://drive.google.com/file/d/12GUHbYreZoYa8_6i4pDW8DHojNR87Yna/view?usp=drive_link" TargetMode="External"/><Relationship Id="rId2936" Type="http://schemas.openxmlformats.org/officeDocument/2006/relationships/hyperlink" Target="https://catalogue.pystatic.com/images/gtin_externos/7730755000989.jpg" TargetMode="External"/><Relationship Id="rId1606" Type="http://schemas.openxmlformats.org/officeDocument/2006/relationships/hyperlink" Target="https://images.deliveryhero.io/image/darkstores/uy/groceries-catalog/products/fc0abec8-c28f-42d2-9b00-92a622e997a7.jpg" TargetMode="External"/><Relationship Id="rId2937" Type="http://schemas.openxmlformats.org/officeDocument/2006/relationships/hyperlink" Target="https://catalogue.pystatic.com/images/gtin_externos/7730755000989.jpg" TargetMode="External"/><Relationship Id="rId1607" Type="http://schemas.openxmlformats.org/officeDocument/2006/relationships/hyperlink" Target="https://images.deliveryhero.io/image/darkstores/uy/groceries-catalog/products/fc0abec8-c28f-42d2-9b00-92a622e997a7.jpg" TargetMode="External"/><Relationship Id="rId2938" Type="http://schemas.openxmlformats.org/officeDocument/2006/relationships/hyperlink" Target="https://catalogue.pystatic.com/images/gtin_externos/40232941313.jpg" TargetMode="External"/><Relationship Id="rId1608" Type="http://schemas.openxmlformats.org/officeDocument/2006/relationships/hyperlink" Target="https://images.deliveryhero.io/image/darkstores/uy/groceries-catalog/products/fc0abec8-c28f-42d2-9b00-92a622e997a7.jpg" TargetMode="External"/><Relationship Id="rId2939" Type="http://schemas.openxmlformats.org/officeDocument/2006/relationships/hyperlink" Target="https://catalogue.pystatic.com/images/gtin_externos/40232941313.jpg" TargetMode="External"/><Relationship Id="rId1609" Type="http://schemas.openxmlformats.org/officeDocument/2006/relationships/hyperlink" Target="https://images.deliveryhero.io/image/darkstores/uy/groceries-catalog/products/fc0abec8-c28f-42d2-9b00-92a622e997a7.jpg" TargetMode="External"/><Relationship Id="rId1631" Type="http://schemas.openxmlformats.org/officeDocument/2006/relationships/hyperlink" Target="https://catalogue.pystatic.com/images/gtin_externos/781718832762.jpg" TargetMode="External"/><Relationship Id="rId2962" Type="http://schemas.openxmlformats.org/officeDocument/2006/relationships/hyperlink" Target="https://catalogue.pystatic.com/images/gtin_externos/7460193700416.jpg" TargetMode="External"/><Relationship Id="rId1632" Type="http://schemas.openxmlformats.org/officeDocument/2006/relationships/hyperlink" Target="https://catalogue.pystatic.com/images/gtin_externos/781718832762.jpg" TargetMode="External"/><Relationship Id="rId2963" Type="http://schemas.openxmlformats.org/officeDocument/2006/relationships/hyperlink" Target="https://catalogue.pystatic.com/images/gtin_externos/7460193700416.jpg" TargetMode="External"/><Relationship Id="rId1633" Type="http://schemas.openxmlformats.org/officeDocument/2006/relationships/hyperlink" Target="https://catalogue.pystatic.com/images/gtin_externos/781718832762.jpg" TargetMode="External"/><Relationship Id="rId2964" Type="http://schemas.openxmlformats.org/officeDocument/2006/relationships/hyperlink" Target="https://catalogue.pystatic.com/images/gtin_externos/7460193700416.jpg" TargetMode="External"/><Relationship Id="rId1634" Type="http://schemas.openxmlformats.org/officeDocument/2006/relationships/hyperlink" Target="https://catalogue.pystatic.com/images/gtin_externos/781718832762.jpg" TargetMode="External"/><Relationship Id="rId2965" Type="http://schemas.openxmlformats.org/officeDocument/2006/relationships/hyperlink" Target="https://catalogue.pystatic.com/images/gtin_externos/7460193700416.jpg" TargetMode="External"/><Relationship Id="rId1635" Type="http://schemas.openxmlformats.org/officeDocument/2006/relationships/hyperlink" Target="https://catalogue.pystatic.com/images/gtin_externos/781718832762.jpg" TargetMode="External"/><Relationship Id="rId2966" Type="http://schemas.openxmlformats.org/officeDocument/2006/relationships/hyperlink" Target="https://catalogue.pystatic.com/images/gtin_externos/7460193700416.jpg" TargetMode="External"/><Relationship Id="rId1636" Type="http://schemas.openxmlformats.org/officeDocument/2006/relationships/hyperlink" Target="https://catalogue.pystatic.com/images/gtin_externos/781718832762.jpg" TargetMode="External"/><Relationship Id="rId2967" Type="http://schemas.openxmlformats.org/officeDocument/2006/relationships/hyperlink" Target="https://catalogue.pystatic.com/images/gtin_externos/7460193700416.jpg" TargetMode="External"/><Relationship Id="rId1637" Type="http://schemas.openxmlformats.org/officeDocument/2006/relationships/hyperlink" Target="https://catalogue.pystatic.com/images/gtin_externos/781718832762.jpg" TargetMode="External"/><Relationship Id="rId2968" Type="http://schemas.openxmlformats.org/officeDocument/2006/relationships/hyperlink" Target="https://catalogue.pystatic.com/images/gtin_externos/7460193700416.jpg" TargetMode="External"/><Relationship Id="rId1638" Type="http://schemas.openxmlformats.org/officeDocument/2006/relationships/hyperlink" Target="https://catalogue.pystatic.com/images/gtin_externos/781718832762.jpg" TargetMode="External"/><Relationship Id="rId2969" Type="http://schemas.openxmlformats.org/officeDocument/2006/relationships/hyperlink" Target="https://catalogue.pystatic.com/images/gtin_externos/7460193700416.jpg" TargetMode="External"/><Relationship Id="rId929" Type="http://schemas.openxmlformats.org/officeDocument/2006/relationships/hyperlink" Target="https://catalogue.pystatic.com/images/gtin_externos/7465793914553.jpg" TargetMode="External"/><Relationship Id="rId1639" Type="http://schemas.openxmlformats.org/officeDocument/2006/relationships/hyperlink" Target="https://catalogue.pystatic.com/images/gtin_externos/781718832762.jpg" TargetMode="External"/><Relationship Id="rId928" Type="http://schemas.openxmlformats.org/officeDocument/2006/relationships/hyperlink" Target="https://catalogue.pystatic.com/images/gtin_externos/7465793914553.jpg" TargetMode="External"/><Relationship Id="rId927" Type="http://schemas.openxmlformats.org/officeDocument/2006/relationships/hyperlink" Target="https://catalogue.pystatic.com/images/gtin_externos/7465793914553.jpg" TargetMode="External"/><Relationship Id="rId926" Type="http://schemas.openxmlformats.org/officeDocument/2006/relationships/hyperlink" Target="https://catalogue.pystatic.com/images/gtin_externos/7465793914553.jpg" TargetMode="External"/><Relationship Id="rId921" Type="http://schemas.openxmlformats.org/officeDocument/2006/relationships/hyperlink" Target="https://catalogue.pystatic.com/images/gtin_externos/7465793914553.jpg" TargetMode="External"/><Relationship Id="rId920" Type="http://schemas.openxmlformats.org/officeDocument/2006/relationships/hyperlink" Target="https://catalogue.pystatic.com/images/gtin_externos/7465793914553.jpg" TargetMode="External"/><Relationship Id="rId925" Type="http://schemas.openxmlformats.org/officeDocument/2006/relationships/hyperlink" Target="https://catalogue.pystatic.com/images/gtin_externos/7465793914553.jpg" TargetMode="External"/><Relationship Id="rId924" Type="http://schemas.openxmlformats.org/officeDocument/2006/relationships/hyperlink" Target="https://catalogue.pystatic.com/images/gtin_externos/7465793914553.jpg" TargetMode="External"/><Relationship Id="rId923" Type="http://schemas.openxmlformats.org/officeDocument/2006/relationships/hyperlink" Target="https://catalogue.pystatic.com/images/gtin_externos/7465793914553.jpg" TargetMode="External"/><Relationship Id="rId922" Type="http://schemas.openxmlformats.org/officeDocument/2006/relationships/hyperlink" Target="https://catalogue.pystatic.com/images/gtin_externos/7465793914553.jpg" TargetMode="External"/><Relationship Id="rId2960" Type="http://schemas.openxmlformats.org/officeDocument/2006/relationships/hyperlink" Target="https://images.deliveryhero.io/image/darkstores/cl/groceries-catalog/products/latam76TQCY0.jpg" TargetMode="External"/><Relationship Id="rId1630" Type="http://schemas.openxmlformats.org/officeDocument/2006/relationships/hyperlink" Target="https://catalogue.pystatic.com/images/gtin_externos/781718832762.jpg" TargetMode="External"/><Relationship Id="rId2961" Type="http://schemas.openxmlformats.org/officeDocument/2006/relationships/hyperlink" Target="https://images.deliveryhero.io/image/darkstores/cl/groceries-catalog/products/latam76TQCY0.jpg" TargetMode="External"/><Relationship Id="rId1620" Type="http://schemas.openxmlformats.org/officeDocument/2006/relationships/hyperlink" Target="https://catalogue.pystatic.com/images/gtin_externos/6921875009186.jpg" TargetMode="External"/><Relationship Id="rId2951" Type="http://schemas.openxmlformats.org/officeDocument/2006/relationships/hyperlink" Target="https://images.deliveryhero.io/image/darkstores/cl/groceries-catalog/products/latam76TQCY0.jpg" TargetMode="External"/><Relationship Id="rId1621" Type="http://schemas.openxmlformats.org/officeDocument/2006/relationships/hyperlink" Target="https://catalogue.pystatic.com/images/gtin_externos/6921875009186.jpg" TargetMode="External"/><Relationship Id="rId2952" Type="http://schemas.openxmlformats.org/officeDocument/2006/relationships/hyperlink" Target="https://images.deliveryhero.io/image/darkstores/cl/groceries-catalog/products/latam76TQCY0.jpg" TargetMode="External"/><Relationship Id="rId1622" Type="http://schemas.openxmlformats.org/officeDocument/2006/relationships/hyperlink" Target="https://catalogue.pystatic.com/images/gtin_externos/6921875009186.jpg" TargetMode="External"/><Relationship Id="rId2953" Type="http://schemas.openxmlformats.org/officeDocument/2006/relationships/hyperlink" Target="https://images.deliveryhero.io/image/darkstores/cl/groceries-catalog/products/latam76TQCY0.jpg" TargetMode="External"/><Relationship Id="rId1623" Type="http://schemas.openxmlformats.org/officeDocument/2006/relationships/hyperlink" Target="https://catalogue.pystatic.com/images/gtin_externos/6921875009186.jpg" TargetMode="External"/><Relationship Id="rId2954" Type="http://schemas.openxmlformats.org/officeDocument/2006/relationships/hyperlink" Target="https://images.deliveryhero.io/image/darkstores/cl/groceries-catalog/products/latam76TQCY0.jpg" TargetMode="External"/><Relationship Id="rId1624" Type="http://schemas.openxmlformats.org/officeDocument/2006/relationships/hyperlink" Target="https://catalogue.pystatic.com/images/gtin_externos/6921875009186.jpg" TargetMode="External"/><Relationship Id="rId2955" Type="http://schemas.openxmlformats.org/officeDocument/2006/relationships/hyperlink" Target="https://images.deliveryhero.io/image/darkstores/cl/groceries-catalog/products/latam76TQCY0.jpg" TargetMode="External"/><Relationship Id="rId1625" Type="http://schemas.openxmlformats.org/officeDocument/2006/relationships/hyperlink" Target="https://catalogue.pystatic.com/images/gtin_externos/6921875009186.jpg" TargetMode="External"/><Relationship Id="rId2956" Type="http://schemas.openxmlformats.org/officeDocument/2006/relationships/hyperlink" Target="https://images.deliveryhero.io/image/darkstores/cl/groceries-catalog/products/latam76TQCY0.jpg" TargetMode="External"/><Relationship Id="rId1626" Type="http://schemas.openxmlformats.org/officeDocument/2006/relationships/hyperlink" Target="https://catalogue.pystatic.com/images/gtin_externos/6921875009186.jpg" TargetMode="External"/><Relationship Id="rId2957" Type="http://schemas.openxmlformats.org/officeDocument/2006/relationships/hyperlink" Target="https://images.deliveryhero.io/image/darkstores/cl/groceries-catalog/products/latam76TQCY0.jpg" TargetMode="External"/><Relationship Id="rId1627" Type="http://schemas.openxmlformats.org/officeDocument/2006/relationships/hyperlink" Target="https://catalogue.pystatic.com/images/gtin_externos/6921875009186.jpg" TargetMode="External"/><Relationship Id="rId2958" Type="http://schemas.openxmlformats.org/officeDocument/2006/relationships/hyperlink" Target="https://images.deliveryhero.io/image/darkstores/cl/groceries-catalog/products/latam76TQCY0.jpg" TargetMode="External"/><Relationship Id="rId918" Type="http://schemas.openxmlformats.org/officeDocument/2006/relationships/hyperlink" Target="https://drive.google.com/file/d/1WBmwyoGXGl1IRt8gRsJTfzbSGDQbseZu/view?usp=drive_link" TargetMode="External"/><Relationship Id="rId1628" Type="http://schemas.openxmlformats.org/officeDocument/2006/relationships/hyperlink" Target="https://catalogue.pystatic.com/images/gtin_externos/781718832762.jpg" TargetMode="External"/><Relationship Id="rId2959" Type="http://schemas.openxmlformats.org/officeDocument/2006/relationships/hyperlink" Target="https://images.deliveryhero.io/image/darkstores/cl/groceries-catalog/products/latam76TQCY0.jpg" TargetMode="External"/><Relationship Id="rId917" Type="http://schemas.openxmlformats.org/officeDocument/2006/relationships/hyperlink" Target="https://images.deliveryhero.io/image/product-information-management/649b0410eead3a06fd7b57b4.jpg" TargetMode="External"/><Relationship Id="rId1629" Type="http://schemas.openxmlformats.org/officeDocument/2006/relationships/hyperlink" Target="https://catalogue.pystatic.com/images/gtin_externos/781718832762.jpg" TargetMode="External"/><Relationship Id="rId916" Type="http://schemas.openxmlformats.org/officeDocument/2006/relationships/hyperlink" Target="https://images.deliveryhero.io/image/product-information-management/649b0410eead3a06fd7b57b4.jpg" TargetMode="External"/><Relationship Id="rId915" Type="http://schemas.openxmlformats.org/officeDocument/2006/relationships/hyperlink" Target="https://images.deliveryhero.io/image/product-information-management/649b0410eead3a06fd7b57b4.jpg" TargetMode="External"/><Relationship Id="rId919" Type="http://schemas.openxmlformats.org/officeDocument/2006/relationships/hyperlink" Target="https://catalogue.pystatic.com/images/gtin_externos/7465793914553.jpg" TargetMode="External"/><Relationship Id="rId910" Type="http://schemas.openxmlformats.org/officeDocument/2006/relationships/hyperlink" Target="https://images.deliveryhero.io/image/product-information-management/649b0410eead3a06fd7b57b4.jpg" TargetMode="External"/><Relationship Id="rId914" Type="http://schemas.openxmlformats.org/officeDocument/2006/relationships/hyperlink" Target="https://images.deliveryhero.io/image/product-information-management/649b0410eead3a06fd7b57b4.jpg" TargetMode="External"/><Relationship Id="rId913" Type="http://schemas.openxmlformats.org/officeDocument/2006/relationships/hyperlink" Target="https://images.deliveryhero.io/image/product-information-management/649b0410eead3a06fd7b57b4.jpg" TargetMode="External"/><Relationship Id="rId912" Type="http://schemas.openxmlformats.org/officeDocument/2006/relationships/hyperlink" Target="https://images.deliveryhero.io/image/product-information-management/649b0410eead3a06fd7b57b4.jpg" TargetMode="External"/><Relationship Id="rId911" Type="http://schemas.openxmlformats.org/officeDocument/2006/relationships/hyperlink" Target="https://images.deliveryhero.io/image/product-information-management/649b0410eead3a06fd7b57b4.jpg" TargetMode="External"/><Relationship Id="rId2950" Type="http://schemas.openxmlformats.org/officeDocument/2006/relationships/hyperlink" Target="https://images.deliveryhero.io/image/darkstores/cl/groceries-catalog/products/latam76TQCY0.jpg" TargetMode="External"/><Relationship Id="rId2900" Type="http://schemas.openxmlformats.org/officeDocument/2006/relationships/hyperlink" Target="https://catalogue.pystatic.com/images/gtin_externos/7462840129076.jpg" TargetMode="External"/><Relationship Id="rId2901" Type="http://schemas.openxmlformats.org/officeDocument/2006/relationships/hyperlink" Target="https://catalogue.pystatic.com/images/gtin_externos/7462840129076.jpg" TargetMode="External"/><Relationship Id="rId2902" Type="http://schemas.openxmlformats.org/officeDocument/2006/relationships/hyperlink" Target="https://images.deliveryhero.io/image/product-information-management/653ab9641b6a12d4af58c4b0.jpg" TargetMode="External"/><Relationship Id="rId2903" Type="http://schemas.openxmlformats.org/officeDocument/2006/relationships/hyperlink" Target="https://images.deliveryhero.io/image/product-information-management/653ab9641b6a12d4af58c4b0.jpg" TargetMode="External"/><Relationship Id="rId2904" Type="http://schemas.openxmlformats.org/officeDocument/2006/relationships/hyperlink" Target="https://images.deliveryhero.io/image/product-information-management/653ab9641b6a12d4af58c4b0.jpg" TargetMode="External"/><Relationship Id="rId2905" Type="http://schemas.openxmlformats.org/officeDocument/2006/relationships/hyperlink" Target="https://images.deliveryhero.io/image/product-information-management/653ab9641b6a12d4af58c4b0.jpg" TargetMode="External"/><Relationship Id="rId2906" Type="http://schemas.openxmlformats.org/officeDocument/2006/relationships/hyperlink" Target="https://images.deliveryhero.io/image/product-information-management/653ab9641b6a12d4af58c4b0.jpg" TargetMode="External"/><Relationship Id="rId2907" Type="http://schemas.openxmlformats.org/officeDocument/2006/relationships/hyperlink" Target="https://images.deliveryhero.io/image/product-information-management/653ab9641b6a12d4af58c4b0.jpg" TargetMode="External"/><Relationship Id="rId2908" Type="http://schemas.openxmlformats.org/officeDocument/2006/relationships/hyperlink" Target="https://images.deliveryhero.io/image/product-information-management/653ab9641b6a12d4af58c4b0.jpg" TargetMode="External"/><Relationship Id="rId2909" Type="http://schemas.openxmlformats.org/officeDocument/2006/relationships/hyperlink" Target="https://images.deliveryhero.io/image/product-information-management/653ab9641b6a12d4af58c4b0.jpg" TargetMode="External"/><Relationship Id="rId5170" Type="http://schemas.openxmlformats.org/officeDocument/2006/relationships/hyperlink" Target="https://images.deliveryhero.io/image/product-information-management/65a7e9d62b6862b5027c7094.jpg" TargetMode="External"/><Relationship Id="rId5171" Type="http://schemas.openxmlformats.org/officeDocument/2006/relationships/hyperlink" Target="https://images.deliveryhero.io/image/product-information-management/65a7e9d62b6862b5027c7094.jpg" TargetMode="External"/><Relationship Id="rId5174" Type="http://schemas.openxmlformats.org/officeDocument/2006/relationships/hyperlink" Target="https://images.deliveryhero.io/image/darkstores/do/groceries-catalog/products/4523a620-7c23-4644-86a7-3bc489affd99.jpg" TargetMode="External"/><Relationship Id="rId5175" Type="http://schemas.openxmlformats.org/officeDocument/2006/relationships/hyperlink" Target="https://images.deliveryhero.io/image/darkstores/do/groceries-catalog/products/4523a620-7c23-4644-86a7-3bc489affd99.jpg" TargetMode="External"/><Relationship Id="rId5172" Type="http://schemas.openxmlformats.org/officeDocument/2006/relationships/hyperlink" Target="https://images.deliveryhero.io/image/product-information-management/65a7e9d62b6862b5027c7094.jpg" TargetMode="External"/><Relationship Id="rId5173" Type="http://schemas.openxmlformats.org/officeDocument/2006/relationships/hyperlink" Target="https://images.deliveryhero.io/image/darkstores/do/groceries-catalog/products/4523a620-7c23-4644-86a7-3bc489affd99.jpg" TargetMode="External"/><Relationship Id="rId5178" Type="http://schemas.openxmlformats.org/officeDocument/2006/relationships/hyperlink" Target="https://images.deliveryhero.io/image/darkstores/do/groceries-catalog/products/4523a620-7c23-4644-86a7-3bc489affd99.jpg" TargetMode="External"/><Relationship Id="rId5179" Type="http://schemas.openxmlformats.org/officeDocument/2006/relationships/hyperlink" Target="https://images.deliveryhero.io/image/darkstores/do/groceries-catalog/products/4523a620-7c23-4644-86a7-3bc489affd99.jpg" TargetMode="External"/><Relationship Id="rId5176" Type="http://schemas.openxmlformats.org/officeDocument/2006/relationships/hyperlink" Target="https://drive.google.com/file/d/1uvBcaLR2A7aMRD3D_0QTRHduQAKm9WM8/view?usp=drive_link" TargetMode="External"/><Relationship Id="rId5177" Type="http://schemas.openxmlformats.org/officeDocument/2006/relationships/hyperlink" Target="https://images.deliveryhero.io/image/darkstores/do/groceries-catalog/products/4523a620-7c23-4644-86a7-3bc489affd99.jpg" TargetMode="External"/><Relationship Id="rId6490" Type="http://schemas.openxmlformats.org/officeDocument/2006/relationships/hyperlink" Target="https://catalogue.pystatic.com/images/gtin_externos/7596222002005.jpg" TargetMode="External"/><Relationship Id="rId5160" Type="http://schemas.openxmlformats.org/officeDocument/2006/relationships/hyperlink" Target="https://catalogue.pystatic.com/images/gtin_externos/7406189005080.jpg" TargetMode="External"/><Relationship Id="rId6491" Type="http://schemas.openxmlformats.org/officeDocument/2006/relationships/hyperlink" Target="https://catalogue.pystatic.com/images/gtin_externos/7596222002005.jpg" TargetMode="External"/><Relationship Id="rId5163" Type="http://schemas.openxmlformats.org/officeDocument/2006/relationships/hyperlink" Target="https://images.deliveryhero.io/image/product-information-management/65a7e9d62b6862b5027c7094.jpg" TargetMode="External"/><Relationship Id="rId6494" Type="http://schemas.openxmlformats.org/officeDocument/2006/relationships/hyperlink" Target="https://catalogue.pystatic.com/images/gtin_externos/7596222002005.jpg" TargetMode="External"/><Relationship Id="rId5164" Type="http://schemas.openxmlformats.org/officeDocument/2006/relationships/hyperlink" Target="https://images.deliveryhero.io/image/product-information-management/65a7e9d62b6862b5027c7094.jpg" TargetMode="External"/><Relationship Id="rId6495" Type="http://schemas.openxmlformats.org/officeDocument/2006/relationships/hyperlink" Target="https://catalogue.pystatic.com/images/gtin_externos/7596222002005.jpg" TargetMode="External"/><Relationship Id="rId5161" Type="http://schemas.openxmlformats.org/officeDocument/2006/relationships/hyperlink" Target="https://images.deliveryhero.io/image/product-information-management/65a7e9d62b6862b5027c7094.jpg" TargetMode="External"/><Relationship Id="rId6492" Type="http://schemas.openxmlformats.org/officeDocument/2006/relationships/hyperlink" Target="https://catalogue.pystatic.com/images/gtin_externos/7596222002005.jpg" TargetMode="External"/><Relationship Id="rId5162" Type="http://schemas.openxmlformats.org/officeDocument/2006/relationships/hyperlink" Target="https://images.deliveryhero.io/image/product-information-management/65a7e9d62b6862b5027c7094.jpg" TargetMode="External"/><Relationship Id="rId6493" Type="http://schemas.openxmlformats.org/officeDocument/2006/relationships/hyperlink" Target="https://catalogue.pystatic.com/images/gtin_externos/7596222002005.jpg" TargetMode="External"/><Relationship Id="rId5167" Type="http://schemas.openxmlformats.org/officeDocument/2006/relationships/hyperlink" Target="https://images.deliveryhero.io/image/product-information-management/65a7e9d62b6862b5027c7094.jpg" TargetMode="External"/><Relationship Id="rId6498" Type="http://schemas.openxmlformats.org/officeDocument/2006/relationships/hyperlink" Target="https://catalogue.pystatic.com/images/gtin_externos/7596222002005.jpg" TargetMode="External"/><Relationship Id="rId5168" Type="http://schemas.openxmlformats.org/officeDocument/2006/relationships/hyperlink" Target="https://images.deliveryhero.io/image/product-information-management/65a7e9d62b6862b5027c7094.jpg" TargetMode="External"/><Relationship Id="rId6499" Type="http://schemas.openxmlformats.org/officeDocument/2006/relationships/hyperlink" Target="https://images.deliveryhero.io/image/product-information-management/64a2d48c77cd953b3084bf02.jpg" TargetMode="External"/><Relationship Id="rId5165" Type="http://schemas.openxmlformats.org/officeDocument/2006/relationships/hyperlink" Target="https://images.deliveryhero.io/image/product-information-management/65a7e9d62b6862b5027c7094.jpg" TargetMode="External"/><Relationship Id="rId6496" Type="http://schemas.openxmlformats.org/officeDocument/2006/relationships/hyperlink" Target="https://catalogue.pystatic.com/images/gtin_externos/7596222002005.jpg" TargetMode="External"/><Relationship Id="rId5166" Type="http://schemas.openxmlformats.org/officeDocument/2006/relationships/hyperlink" Target="https://images.deliveryhero.io/image/product-information-management/65a7e9d62b6862b5027c7094.jpg" TargetMode="External"/><Relationship Id="rId6497" Type="http://schemas.openxmlformats.org/officeDocument/2006/relationships/hyperlink" Target="https://catalogue.pystatic.com/images/gtin_externos/7596222002005.jpg" TargetMode="External"/><Relationship Id="rId5169" Type="http://schemas.openxmlformats.org/officeDocument/2006/relationships/hyperlink" Target="https://images.deliveryhero.io/image/product-information-management/65a7e9d62b6862b5027c7094.jpg" TargetMode="External"/><Relationship Id="rId2920" Type="http://schemas.openxmlformats.org/officeDocument/2006/relationships/hyperlink" Target="https://catalogue.pystatic.com/images/gtin_externos/7730411001497.jpg" TargetMode="External"/><Relationship Id="rId2921" Type="http://schemas.openxmlformats.org/officeDocument/2006/relationships/hyperlink" Target="https://catalogue.pystatic.com/images/gtin_externos/7730411001497.jpg" TargetMode="External"/><Relationship Id="rId2922" Type="http://schemas.openxmlformats.org/officeDocument/2006/relationships/hyperlink" Target="https://catalogue.pystatic.com/images/gtin_externos/7730411001497.jpg" TargetMode="External"/><Relationship Id="rId2923" Type="http://schemas.openxmlformats.org/officeDocument/2006/relationships/hyperlink" Target="https://catalogue.pystatic.com/images/gtin_externos/7730411001497.jpg" TargetMode="External"/><Relationship Id="rId2924" Type="http://schemas.openxmlformats.org/officeDocument/2006/relationships/hyperlink" Target="https://catalogue.pystatic.com/images/gtin_externos/7730411001497.jpg" TargetMode="External"/><Relationship Id="rId2925" Type="http://schemas.openxmlformats.org/officeDocument/2006/relationships/hyperlink" Target="https://catalogue.pystatic.com/images/gtin_externos/7730411001497.jpg" TargetMode="External"/><Relationship Id="rId2926" Type="http://schemas.openxmlformats.org/officeDocument/2006/relationships/hyperlink" Target="https://catalogue.pystatic.com/images/gtin_externos/7730755000989.jpg" TargetMode="External"/><Relationship Id="rId2927" Type="http://schemas.openxmlformats.org/officeDocument/2006/relationships/hyperlink" Target="https://catalogue.pystatic.com/images/gtin_externos/7730755000989.jpg" TargetMode="External"/><Relationship Id="rId2928" Type="http://schemas.openxmlformats.org/officeDocument/2006/relationships/hyperlink" Target="https://catalogue.pystatic.com/images/gtin_externos/7730755000989.jpg" TargetMode="External"/><Relationship Id="rId2929" Type="http://schemas.openxmlformats.org/officeDocument/2006/relationships/hyperlink" Target="https://catalogue.pystatic.com/images/gtin_externos/7730755000989.jpg" TargetMode="External"/><Relationship Id="rId5192" Type="http://schemas.openxmlformats.org/officeDocument/2006/relationships/hyperlink" Target="https://images.deliveryhero.io/image/darkstores/uy/groceries-catalog/products/latamLAV6WC.jpg" TargetMode="External"/><Relationship Id="rId5193" Type="http://schemas.openxmlformats.org/officeDocument/2006/relationships/hyperlink" Target="https://images.deliveryhero.io/image/darkstores/uy/groceries-catalog/products/latamLAV6WC.jpg" TargetMode="External"/><Relationship Id="rId5190" Type="http://schemas.openxmlformats.org/officeDocument/2006/relationships/hyperlink" Target="https://images.deliveryhero.io/image/darkstores/uy/groceries-catalog/products/latamLAV6WC.jpg" TargetMode="External"/><Relationship Id="rId5191" Type="http://schemas.openxmlformats.org/officeDocument/2006/relationships/hyperlink" Target="https://images.deliveryhero.io/image/darkstores/uy/groceries-catalog/products/latamLAV6WC.jpg" TargetMode="External"/><Relationship Id="rId5196" Type="http://schemas.openxmlformats.org/officeDocument/2006/relationships/hyperlink" Target="https://images.deliveryhero.io/image/darkstores/uy/groceries-catalog/products/latamLAV6WC.jpg" TargetMode="External"/><Relationship Id="rId5197" Type="http://schemas.openxmlformats.org/officeDocument/2006/relationships/hyperlink" Target="https://images.deliveryhero.io/image/darkstores/uy/groceries-catalog/products/latamLAV6WC.jpg" TargetMode="External"/><Relationship Id="rId5194" Type="http://schemas.openxmlformats.org/officeDocument/2006/relationships/hyperlink" Target="https://images.deliveryhero.io/image/darkstores/uy/groceries-catalog/products/latamLAV6WC.jpg" TargetMode="External"/><Relationship Id="rId5195" Type="http://schemas.openxmlformats.org/officeDocument/2006/relationships/hyperlink" Target="https://images.deliveryhero.io/image/darkstores/uy/groceries-catalog/products/latamLAV6WC.jpg" TargetMode="External"/><Relationship Id="rId5198" Type="http://schemas.openxmlformats.org/officeDocument/2006/relationships/hyperlink" Target="https://images.deliveryhero.io/image/product-information-management/649f255ddc24e431b04719c9.jpg" TargetMode="External"/><Relationship Id="rId5199" Type="http://schemas.openxmlformats.org/officeDocument/2006/relationships/hyperlink" Target="https://images.deliveryhero.io/image/product-information-management/649f255ddc24e431b04719c9.jpg" TargetMode="External"/><Relationship Id="rId2910" Type="http://schemas.openxmlformats.org/officeDocument/2006/relationships/hyperlink" Target="https://images.deliveryhero.io/image/product-information-management/653ab9641b6a12d4af58c4b0.jpg" TargetMode="External"/><Relationship Id="rId2911" Type="http://schemas.openxmlformats.org/officeDocument/2006/relationships/hyperlink" Target="https://images.deliveryhero.io/image/product-information-management/653ab9641b6a12d4af58c4b0.jpg" TargetMode="External"/><Relationship Id="rId2912" Type="http://schemas.openxmlformats.org/officeDocument/2006/relationships/hyperlink" Target="https://images.deliveryhero.io/image/product-information-management/653ab9641b6a12d4af58c4b0.jpg" TargetMode="External"/><Relationship Id="rId2913" Type="http://schemas.openxmlformats.org/officeDocument/2006/relationships/hyperlink" Target="https://images.deliveryhero.io/image/product-information-management/653ab9641b6a12d4af58c4b0.jpg" TargetMode="External"/><Relationship Id="rId2914" Type="http://schemas.openxmlformats.org/officeDocument/2006/relationships/hyperlink" Target="https://catalogue.pystatic.com/images/gtin_externos/7730411001497.jpg" TargetMode="External"/><Relationship Id="rId2915" Type="http://schemas.openxmlformats.org/officeDocument/2006/relationships/hyperlink" Target="https://catalogue.pystatic.com/images/gtin_externos/7730411001497.jpg" TargetMode="External"/><Relationship Id="rId2916" Type="http://schemas.openxmlformats.org/officeDocument/2006/relationships/hyperlink" Target="https://catalogue.pystatic.com/images/gtin_externos/7730411001497.jpg" TargetMode="External"/><Relationship Id="rId2917" Type="http://schemas.openxmlformats.org/officeDocument/2006/relationships/hyperlink" Target="https://catalogue.pystatic.com/images/gtin_externos/7730411001497.jpg" TargetMode="External"/><Relationship Id="rId2918" Type="http://schemas.openxmlformats.org/officeDocument/2006/relationships/hyperlink" Target="https://catalogue.pystatic.com/images/gtin_externos/7730411001497.jpg" TargetMode="External"/><Relationship Id="rId2919" Type="http://schemas.openxmlformats.org/officeDocument/2006/relationships/hyperlink" Target="https://catalogue.pystatic.com/images/gtin_externos/7730411001497.jpg" TargetMode="External"/><Relationship Id="rId5181" Type="http://schemas.openxmlformats.org/officeDocument/2006/relationships/hyperlink" Target="https://images.deliveryhero.io/image/darkstores/do/groceries-catalog/products/4523a620-7c23-4644-86a7-3bc489affd99.jpg" TargetMode="External"/><Relationship Id="rId5182" Type="http://schemas.openxmlformats.org/officeDocument/2006/relationships/hyperlink" Target="https://images.deliveryhero.io/image/darkstores/do/groceries-catalog/products/4523a620-7c23-4644-86a7-3bc489affd99.jpg" TargetMode="External"/><Relationship Id="rId5180" Type="http://schemas.openxmlformats.org/officeDocument/2006/relationships/hyperlink" Target="https://images.deliveryhero.io/image/darkstores/do/groceries-catalog/products/4523a620-7c23-4644-86a7-3bc489affd99.jpg" TargetMode="External"/><Relationship Id="rId5185" Type="http://schemas.openxmlformats.org/officeDocument/2006/relationships/hyperlink" Target="https://images.deliveryhero.io/image/darkstores/do/groceries-catalog/products/4523a620-7c23-4644-86a7-3bc489affd99.jpg" TargetMode="External"/><Relationship Id="rId5186" Type="http://schemas.openxmlformats.org/officeDocument/2006/relationships/hyperlink" Target="https://images.deliveryhero.io/image/darkstores/uy/groceries-catalog/products/latamLAV6WC.jpg" TargetMode="External"/><Relationship Id="rId5183" Type="http://schemas.openxmlformats.org/officeDocument/2006/relationships/hyperlink" Target="https://images.deliveryhero.io/image/darkstores/do/groceries-catalog/products/4523a620-7c23-4644-86a7-3bc489affd99.jpg" TargetMode="External"/><Relationship Id="rId5184" Type="http://schemas.openxmlformats.org/officeDocument/2006/relationships/hyperlink" Target="https://images.deliveryhero.io/image/darkstores/do/groceries-catalog/products/4523a620-7c23-4644-86a7-3bc489affd99.jpg" TargetMode="External"/><Relationship Id="rId5189" Type="http://schemas.openxmlformats.org/officeDocument/2006/relationships/hyperlink" Target="https://images.deliveryhero.io/image/darkstores/uy/groceries-catalog/products/latamLAV6WC.jpg" TargetMode="External"/><Relationship Id="rId5187" Type="http://schemas.openxmlformats.org/officeDocument/2006/relationships/hyperlink" Target="https://images.deliveryhero.io/image/darkstores/uy/groceries-catalog/products/latamLAV6WC.jpg" TargetMode="External"/><Relationship Id="rId5188" Type="http://schemas.openxmlformats.org/officeDocument/2006/relationships/hyperlink" Target="https://images.deliveryhero.io/image/darkstores/uy/groceries-catalog/products/latamLAV6WC.jpg" TargetMode="External"/><Relationship Id="rId1697" Type="http://schemas.openxmlformats.org/officeDocument/2006/relationships/hyperlink" Target="https://images.deliveryhero.io/image/darkstores/uy/groceries-catalog/products/926da45f-3113-482c-b963-274fda63927e.jpg" TargetMode="External"/><Relationship Id="rId1698" Type="http://schemas.openxmlformats.org/officeDocument/2006/relationships/hyperlink" Target="https://images.deliveryhero.io/image/darkstores/uy/groceries-catalog/products/926da45f-3113-482c-b963-274fda63927e.jpg" TargetMode="External"/><Relationship Id="rId1699" Type="http://schemas.openxmlformats.org/officeDocument/2006/relationships/hyperlink" Target="https://images.deliveryhero.io/image/darkstores/uy/groceries-catalog/products/926da45f-3113-482c-b963-274fda63927e.jpg" TargetMode="External"/><Relationship Id="rId866" Type="http://schemas.openxmlformats.org/officeDocument/2006/relationships/hyperlink" Target="https://catalogue.pystatic.com/images/gtin_externos/7466172819407.jpg" TargetMode="External"/><Relationship Id="rId865" Type="http://schemas.openxmlformats.org/officeDocument/2006/relationships/hyperlink" Target="https://catalogue.pystatic.com/images/gtin_externos/7466172819407.jpg" TargetMode="External"/><Relationship Id="rId864" Type="http://schemas.openxmlformats.org/officeDocument/2006/relationships/hyperlink" Target="https://catalogue.pystatic.com/images/gtin_externos/7466172819407.jpg" TargetMode="External"/><Relationship Id="rId863" Type="http://schemas.openxmlformats.org/officeDocument/2006/relationships/hyperlink" Target="https://catalogue.pystatic.com/images/gtin_externos/7466172819407.jpg" TargetMode="External"/><Relationship Id="rId869" Type="http://schemas.openxmlformats.org/officeDocument/2006/relationships/hyperlink" Target="https://catalogue.pystatic.com/images/gtin_externos/7875450052328.jpg" TargetMode="External"/><Relationship Id="rId868" Type="http://schemas.openxmlformats.org/officeDocument/2006/relationships/hyperlink" Target="https://catalogue.pystatic.com/images/gtin_externos/7875450052328.jpg" TargetMode="External"/><Relationship Id="rId867" Type="http://schemas.openxmlformats.org/officeDocument/2006/relationships/hyperlink" Target="https://catalogue.pystatic.com/images/gtin_externos/7875450052328.jpg" TargetMode="External"/><Relationship Id="rId1690" Type="http://schemas.openxmlformats.org/officeDocument/2006/relationships/hyperlink" Target="https://images.deliveryhero.io/image/darkstores/uy/groceries-catalog/products/926da45f-3113-482c-b963-274fda63927e.jpg" TargetMode="External"/><Relationship Id="rId1691" Type="http://schemas.openxmlformats.org/officeDocument/2006/relationships/hyperlink" Target="https://images.deliveryhero.io/image/darkstores/uy/groceries-catalog/products/926da45f-3113-482c-b963-274fda63927e.jpg" TargetMode="External"/><Relationship Id="rId1692" Type="http://schemas.openxmlformats.org/officeDocument/2006/relationships/hyperlink" Target="https://images.deliveryhero.io/image/darkstores/uy/groceries-catalog/products/926da45f-3113-482c-b963-274fda63927e.jpg" TargetMode="External"/><Relationship Id="rId862" Type="http://schemas.openxmlformats.org/officeDocument/2006/relationships/hyperlink" Target="https://catalogue.pystatic.com/images/gtin_externos/7466172819407.jpg" TargetMode="External"/><Relationship Id="rId1693" Type="http://schemas.openxmlformats.org/officeDocument/2006/relationships/hyperlink" Target="https://images.deliveryhero.io/image/darkstores/uy/groceries-catalog/products/926da45f-3113-482c-b963-274fda63927e.jpg" TargetMode="External"/><Relationship Id="rId861" Type="http://schemas.openxmlformats.org/officeDocument/2006/relationships/hyperlink" Target="https://catalogue.pystatic.com/images/gtin_externos/7466172819407.jpg" TargetMode="External"/><Relationship Id="rId1694" Type="http://schemas.openxmlformats.org/officeDocument/2006/relationships/hyperlink" Target="https://images.deliveryhero.io/image/darkstores/uy/groceries-catalog/products/926da45f-3113-482c-b963-274fda63927e.jpg" TargetMode="External"/><Relationship Id="rId860" Type="http://schemas.openxmlformats.org/officeDocument/2006/relationships/hyperlink" Target="https://catalogue.pystatic.com/images/gtin_externos/7466172819407.jpg" TargetMode="External"/><Relationship Id="rId1695" Type="http://schemas.openxmlformats.org/officeDocument/2006/relationships/hyperlink" Target="https://images.deliveryhero.io/image/darkstores/uy/groceries-catalog/products/926da45f-3113-482c-b963-274fda63927e.jpg" TargetMode="External"/><Relationship Id="rId1696" Type="http://schemas.openxmlformats.org/officeDocument/2006/relationships/hyperlink" Target="https://images.deliveryhero.io/image/darkstores/uy/groceries-catalog/products/926da45f-3113-482c-b963-274fda63927e.jpg" TargetMode="External"/><Relationship Id="rId1686" Type="http://schemas.openxmlformats.org/officeDocument/2006/relationships/hyperlink" Target="https://images.deliveryhero.io/image/darkstores/uy/groceries-catalog/products/9ac4e6b1-2d80-4c6a-91fc-f2a9932aab26.jpg" TargetMode="External"/><Relationship Id="rId1687" Type="http://schemas.openxmlformats.org/officeDocument/2006/relationships/hyperlink" Target="https://images.deliveryhero.io/image/darkstores/uy/groceries-catalog/products/9ac4e6b1-2d80-4c6a-91fc-f2a9932aab26.jpg" TargetMode="External"/><Relationship Id="rId1688" Type="http://schemas.openxmlformats.org/officeDocument/2006/relationships/hyperlink" Target="https://images.deliveryhero.io/image/darkstores/uy/groceries-catalog/products/9ac4e6b1-2d80-4c6a-91fc-f2a9932aab26.jpg" TargetMode="External"/><Relationship Id="rId1689" Type="http://schemas.openxmlformats.org/officeDocument/2006/relationships/hyperlink" Target="https://images.deliveryhero.io/image/darkstores/uy/groceries-catalog/products/9ac4e6b1-2d80-4c6a-91fc-f2a9932aab26.jpg" TargetMode="External"/><Relationship Id="rId855" Type="http://schemas.openxmlformats.org/officeDocument/2006/relationships/hyperlink" Target="https://catalogue.pystatic.com/images/gtin_externos/7466172819407.jpg" TargetMode="External"/><Relationship Id="rId854" Type="http://schemas.openxmlformats.org/officeDocument/2006/relationships/hyperlink" Target="https://catalogue.pystatic.com/images/gtin_externos/7466172819407.jpg" TargetMode="External"/><Relationship Id="rId853" Type="http://schemas.openxmlformats.org/officeDocument/2006/relationships/hyperlink" Target="https://images.deliveryhero.io/image/darkstores/uy/groceries-catalog/products/3f727cc2-c68e-4bd3-9fa9-e28fd257e264.jpg" TargetMode="External"/><Relationship Id="rId852" Type="http://schemas.openxmlformats.org/officeDocument/2006/relationships/hyperlink" Target="https://images.deliveryhero.io/image/darkstores/uy/groceries-catalog/products/3f727cc2-c68e-4bd3-9fa9-e28fd257e264.jpg" TargetMode="External"/><Relationship Id="rId859" Type="http://schemas.openxmlformats.org/officeDocument/2006/relationships/hyperlink" Target="https://catalogue.pystatic.com/images/gtin_externos/7466172819407.jpg" TargetMode="External"/><Relationship Id="rId858" Type="http://schemas.openxmlformats.org/officeDocument/2006/relationships/hyperlink" Target="https://catalogue.pystatic.com/images/gtin_externos/7466172819407.jpg" TargetMode="External"/><Relationship Id="rId857" Type="http://schemas.openxmlformats.org/officeDocument/2006/relationships/hyperlink" Target="https://drive.google.com/file/d/1uRMz-Mk-VuoRH1_cMCrZIPjav3yzRSlG/view?usp=drive_link" TargetMode="External"/><Relationship Id="rId856" Type="http://schemas.openxmlformats.org/officeDocument/2006/relationships/hyperlink" Target="https://catalogue.pystatic.com/images/gtin_externos/7466172819407.jpg" TargetMode="External"/><Relationship Id="rId1680" Type="http://schemas.openxmlformats.org/officeDocument/2006/relationships/hyperlink" Target="https://images.deliveryhero.io/image/darkstores/uy/groceries-catalog/products/9ac4e6b1-2d80-4c6a-91fc-f2a9932aab26.jpg" TargetMode="External"/><Relationship Id="rId1681" Type="http://schemas.openxmlformats.org/officeDocument/2006/relationships/hyperlink" Target="https://images.deliveryhero.io/image/darkstores/uy/groceries-catalog/products/9ac4e6b1-2d80-4c6a-91fc-f2a9932aab26.jpg" TargetMode="External"/><Relationship Id="rId851" Type="http://schemas.openxmlformats.org/officeDocument/2006/relationships/hyperlink" Target="https://images.deliveryhero.io/image/darkstores/uy/groceries-catalog/products/3f727cc2-c68e-4bd3-9fa9-e28fd257e264.jpg" TargetMode="External"/><Relationship Id="rId1682" Type="http://schemas.openxmlformats.org/officeDocument/2006/relationships/hyperlink" Target="https://images.deliveryhero.io/image/darkstores/uy/groceries-catalog/products/9ac4e6b1-2d80-4c6a-91fc-f2a9932aab26.jpg" TargetMode="External"/><Relationship Id="rId850" Type="http://schemas.openxmlformats.org/officeDocument/2006/relationships/hyperlink" Target="https://images.deliveryhero.io/image/darkstores/uy/groceries-catalog/products/3f727cc2-c68e-4bd3-9fa9-e28fd257e264.jpg" TargetMode="External"/><Relationship Id="rId1683" Type="http://schemas.openxmlformats.org/officeDocument/2006/relationships/hyperlink" Target="https://images.deliveryhero.io/image/darkstores/uy/groceries-catalog/products/9ac4e6b1-2d80-4c6a-91fc-f2a9932aab26.jpg" TargetMode="External"/><Relationship Id="rId1684" Type="http://schemas.openxmlformats.org/officeDocument/2006/relationships/hyperlink" Target="https://images.deliveryhero.io/image/darkstores/uy/groceries-catalog/products/9ac4e6b1-2d80-4c6a-91fc-f2a9932aab26.jpg" TargetMode="External"/><Relationship Id="rId1685" Type="http://schemas.openxmlformats.org/officeDocument/2006/relationships/hyperlink" Target="https://images.deliveryhero.io/image/darkstores/uy/groceries-catalog/products/9ac4e6b1-2d80-4c6a-91fc-f2a9932aab26.jpg" TargetMode="External"/><Relationship Id="rId888" Type="http://schemas.openxmlformats.org/officeDocument/2006/relationships/hyperlink" Target="https://images.deliveryhero.io/image/product-information-management/65318da38c0783ecaf63cca0.jpg" TargetMode="External"/><Relationship Id="rId887" Type="http://schemas.openxmlformats.org/officeDocument/2006/relationships/hyperlink" Target="https://images.deliveryhero.io/image/product-information-management/65318da38c0783ecaf63cca0.jpg" TargetMode="External"/><Relationship Id="rId886" Type="http://schemas.openxmlformats.org/officeDocument/2006/relationships/hyperlink" Target="https://images.deliveryhero.io/image/product-information-management/65318da38c0783ecaf63cca0.jpg" TargetMode="External"/><Relationship Id="rId885" Type="http://schemas.openxmlformats.org/officeDocument/2006/relationships/hyperlink" Target="https://images.deliveryhero.io/image/product-information-management/65318da38c0783ecaf63cca0.jpg" TargetMode="External"/><Relationship Id="rId889" Type="http://schemas.openxmlformats.org/officeDocument/2006/relationships/hyperlink" Target="https://images.deliveryhero.io/image/product-information-management/65318da38c0783ecaf63cca0.jpg" TargetMode="External"/><Relationship Id="rId880" Type="http://schemas.openxmlformats.org/officeDocument/2006/relationships/hyperlink" Target="https://images.deliveryhero.io/image/product-information-management/65318da38c0783ecaf63cca0.jpg" TargetMode="External"/><Relationship Id="rId884" Type="http://schemas.openxmlformats.org/officeDocument/2006/relationships/hyperlink" Target="https://images.deliveryhero.io/image/product-information-management/65318da38c0783ecaf63cca0.jpg" TargetMode="External"/><Relationship Id="rId883" Type="http://schemas.openxmlformats.org/officeDocument/2006/relationships/hyperlink" Target="https://images.deliveryhero.io/image/product-information-management/65318da38c0783ecaf63cca0.jpg" TargetMode="External"/><Relationship Id="rId882" Type="http://schemas.openxmlformats.org/officeDocument/2006/relationships/hyperlink" Target="https://images.deliveryhero.io/image/product-information-management/65318da38c0783ecaf63cca0.jpg" TargetMode="External"/><Relationship Id="rId881" Type="http://schemas.openxmlformats.org/officeDocument/2006/relationships/hyperlink" Target="https://images.deliveryhero.io/image/product-information-management/65318da38c0783ecaf63cca0.jpg" TargetMode="External"/><Relationship Id="rId877" Type="http://schemas.openxmlformats.org/officeDocument/2006/relationships/hyperlink" Target="https://catalogue.pystatic.com/images/gtin_externos/7875450052328.jpg" TargetMode="External"/><Relationship Id="rId876" Type="http://schemas.openxmlformats.org/officeDocument/2006/relationships/hyperlink" Target="https://catalogue.pystatic.com/images/gtin_externos/7875450052328.jpg" TargetMode="External"/><Relationship Id="rId875" Type="http://schemas.openxmlformats.org/officeDocument/2006/relationships/hyperlink" Target="https://catalogue.pystatic.com/images/gtin_externos/7875450052328.jpg" TargetMode="External"/><Relationship Id="rId874" Type="http://schemas.openxmlformats.org/officeDocument/2006/relationships/hyperlink" Target="https://catalogue.pystatic.com/images/gtin_externos/7875450052328.jpg" TargetMode="External"/><Relationship Id="rId879" Type="http://schemas.openxmlformats.org/officeDocument/2006/relationships/hyperlink" Target="https://catalogue.pystatic.com/images/gtin_externos/7875450052328.jpg" TargetMode="External"/><Relationship Id="rId878" Type="http://schemas.openxmlformats.org/officeDocument/2006/relationships/hyperlink" Target="https://catalogue.pystatic.com/images/gtin_externos/7875450052328.jpg" TargetMode="External"/><Relationship Id="rId873" Type="http://schemas.openxmlformats.org/officeDocument/2006/relationships/hyperlink" Target="https://catalogue.pystatic.com/images/gtin_externos/7875450052328.jpg" TargetMode="External"/><Relationship Id="rId872" Type="http://schemas.openxmlformats.org/officeDocument/2006/relationships/hyperlink" Target="https://catalogue.pystatic.com/images/gtin_externos/7875450052328.jpg" TargetMode="External"/><Relationship Id="rId871" Type="http://schemas.openxmlformats.org/officeDocument/2006/relationships/hyperlink" Target="https://catalogue.pystatic.com/images/gtin_externos/7875450052328.jpg" TargetMode="External"/><Relationship Id="rId870" Type="http://schemas.openxmlformats.org/officeDocument/2006/relationships/hyperlink" Target="https://drive.google.com/file/d/1ZptjgiuL3OdBhHHAFg7DIZNv_WSb6GUS/view?usp=drive_link" TargetMode="External"/><Relationship Id="rId1653" Type="http://schemas.openxmlformats.org/officeDocument/2006/relationships/hyperlink" Target="https://images.deliveryhero.io/image/catalog-peya-ls-uy/PyR-Catalog/dmart/07770109450039.jpg" TargetMode="External"/><Relationship Id="rId2984" Type="http://schemas.openxmlformats.org/officeDocument/2006/relationships/hyperlink" Target="https://images.deliveryhero.io/image/pedidosya/products/51138582-5583-4234-92ba-534cbaedf33b.jpg" TargetMode="External"/><Relationship Id="rId1654" Type="http://schemas.openxmlformats.org/officeDocument/2006/relationships/hyperlink" Target="https://images.deliveryhero.io/image/catalog-peya-ls-uy/PyR-Catalog/dmart/07770109450039.jpg" TargetMode="External"/><Relationship Id="rId2985" Type="http://schemas.openxmlformats.org/officeDocument/2006/relationships/hyperlink" Target="https://images.deliveryhero.io/image/pedidosya/products/51138582-5583-4234-92ba-534cbaedf33b.jpg" TargetMode="External"/><Relationship Id="rId1655" Type="http://schemas.openxmlformats.org/officeDocument/2006/relationships/hyperlink" Target="https://images.deliveryhero.io/image/catalog-peya-ls-uy/PyR-Catalog/dmart/07770109450039.jpg" TargetMode="External"/><Relationship Id="rId2986" Type="http://schemas.openxmlformats.org/officeDocument/2006/relationships/hyperlink" Target="https://images.deliveryhero.io/image/darkstores/do/groceries-catalog/products/c2e2d13e-5d80-4d39-989f-7f5a2bf674a2.jpg" TargetMode="External"/><Relationship Id="rId1656" Type="http://schemas.openxmlformats.org/officeDocument/2006/relationships/hyperlink" Target="https://images.deliveryhero.io/image/catalog-peya-ls-uy/PyR-Catalog/dmart/07770109450039.jpg" TargetMode="External"/><Relationship Id="rId2987" Type="http://schemas.openxmlformats.org/officeDocument/2006/relationships/hyperlink" Target="https://images.deliveryhero.io/image/darkstores/do/groceries-catalog/products/c2e2d13e-5d80-4d39-989f-7f5a2bf674a2.jpg" TargetMode="External"/><Relationship Id="rId1657" Type="http://schemas.openxmlformats.org/officeDocument/2006/relationships/hyperlink" Target="https://images.deliveryhero.io/image/catalog-peya-ls-uy/PyR-Catalog/dmart/07770109450039.jpg" TargetMode="External"/><Relationship Id="rId2988" Type="http://schemas.openxmlformats.org/officeDocument/2006/relationships/hyperlink" Target="https://images.deliveryhero.io/image/darkstores/do/groceries-catalog/products/c2e2d13e-5d80-4d39-989f-7f5a2bf674a2.jpg" TargetMode="External"/><Relationship Id="rId1658" Type="http://schemas.openxmlformats.org/officeDocument/2006/relationships/hyperlink" Target="https://images.deliveryhero.io/image/catalog-peya-ls-uy/PyR-Catalog/dmart/07770109450039.jpg" TargetMode="External"/><Relationship Id="rId2989" Type="http://schemas.openxmlformats.org/officeDocument/2006/relationships/hyperlink" Target="https://images.deliveryhero.io/image/darkstores/do/groceries-catalog/products/c2e2d13e-5d80-4d39-989f-7f5a2bf674a2.jpg" TargetMode="External"/><Relationship Id="rId1659" Type="http://schemas.openxmlformats.org/officeDocument/2006/relationships/hyperlink" Target="https://images.deliveryhero.io/image/catalog-peya-ls-uy/PyR-Catalog/dmart/07770109450039.jpg" TargetMode="External"/><Relationship Id="rId829" Type="http://schemas.openxmlformats.org/officeDocument/2006/relationships/hyperlink" Target="https://catalogue.pystatic.com/images/gtin_externos/51228637394.jpg" TargetMode="External"/><Relationship Id="rId828" Type="http://schemas.openxmlformats.org/officeDocument/2006/relationships/hyperlink" Target="https://catalogue.pystatic.com/images/gtin_externos/7591670000931.jpg" TargetMode="External"/><Relationship Id="rId827" Type="http://schemas.openxmlformats.org/officeDocument/2006/relationships/hyperlink" Target="https://catalogue.pystatic.com/images/gtin_externos/7591670000931.jpg" TargetMode="External"/><Relationship Id="rId822" Type="http://schemas.openxmlformats.org/officeDocument/2006/relationships/hyperlink" Target="https://catalogue.pystatic.com/images/gtin_externos/7591670000931.jpg" TargetMode="External"/><Relationship Id="rId821" Type="http://schemas.openxmlformats.org/officeDocument/2006/relationships/hyperlink" Target="https://catalogue.pystatic.com/images/gtin_externos/7591670000931.jpg" TargetMode="External"/><Relationship Id="rId820" Type="http://schemas.openxmlformats.org/officeDocument/2006/relationships/hyperlink" Target="https://catalogue.pystatic.com/images/gtin_externos/7591670000931.jpg" TargetMode="External"/><Relationship Id="rId826" Type="http://schemas.openxmlformats.org/officeDocument/2006/relationships/hyperlink" Target="https://catalogue.pystatic.com/images/gtin_externos/7591670000931.jpg" TargetMode="External"/><Relationship Id="rId825" Type="http://schemas.openxmlformats.org/officeDocument/2006/relationships/hyperlink" Target="https://catalogue.pystatic.com/images/gtin_externos/7591670000931.jpg" TargetMode="External"/><Relationship Id="rId824" Type="http://schemas.openxmlformats.org/officeDocument/2006/relationships/hyperlink" Target="https://catalogue.pystatic.com/images/gtin_externos/7591670000931.jpg" TargetMode="External"/><Relationship Id="rId823" Type="http://schemas.openxmlformats.org/officeDocument/2006/relationships/hyperlink" Target="https://catalogue.pystatic.com/images/gtin_externos/7591670000931.jpg" TargetMode="External"/><Relationship Id="rId2980" Type="http://schemas.openxmlformats.org/officeDocument/2006/relationships/hyperlink" Target="https://images.deliveryhero.io/image/pedidosya/products/51138582-5583-4234-92ba-534cbaedf33b.jpg" TargetMode="External"/><Relationship Id="rId1650" Type="http://schemas.openxmlformats.org/officeDocument/2006/relationships/hyperlink" Target="https://images.deliveryhero.io/image/product-information-management/650ddedabd51f52835a8c9dc.jpg" TargetMode="External"/><Relationship Id="rId2981" Type="http://schemas.openxmlformats.org/officeDocument/2006/relationships/hyperlink" Target="https://images.deliveryhero.io/image/pedidosya/products/51138582-5583-4234-92ba-534cbaedf33b.jpg" TargetMode="External"/><Relationship Id="rId1651" Type="http://schemas.openxmlformats.org/officeDocument/2006/relationships/hyperlink" Target="https://images.deliveryhero.io/image/product-information-management/650ddedabd51f52835a8c9dc.jpg" TargetMode="External"/><Relationship Id="rId2982" Type="http://schemas.openxmlformats.org/officeDocument/2006/relationships/hyperlink" Target="https://images.deliveryhero.io/image/pedidosya/products/51138582-5583-4234-92ba-534cbaedf33b.jpg" TargetMode="External"/><Relationship Id="rId1652" Type="http://schemas.openxmlformats.org/officeDocument/2006/relationships/hyperlink" Target="https://drive.google.com/file/d/1CwIBHs9aTgULUPpyy7mliqH-IDfHbig5/view?usp=drive_link" TargetMode="External"/><Relationship Id="rId2983" Type="http://schemas.openxmlformats.org/officeDocument/2006/relationships/hyperlink" Target="https://images.deliveryhero.io/image/pedidosya/products/51138582-5583-4234-92ba-534cbaedf33b.jpg" TargetMode="External"/><Relationship Id="rId1642" Type="http://schemas.openxmlformats.org/officeDocument/2006/relationships/hyperlink" Target="https://images.deliveryhero.io/image/product-information-management/650ddedabd51f52835a8c9dc.jpg" TargetMode="External"/><Relationship Id="rId2973" Type="http://schemas.openxmlformats.org/officeDocument/2006/relationships/hyperlink" Target="https://catalogue.pystatic.com/images/gtin_externos/7460193700416.jpg" TargetMode="External"/><Relationship Id="rId1643" Type="http://schemas.openxmlformats.org/officeDocument/2006/relationships/hyperlink" Target="https://images.deliveryhero.io/image/product-information-management/650ddedabd51f52835a8c9dc.jpg" TargetMode="External"/><Relationship Id="rId2974" Type="http://schemas.openxmlformats.org/officeDocument/2006/relationships/hyperlink" Target="https://images.deliveryhero.io/image/pedidosya/products/51138582-5583-4234-92ba-534cbaedf33b.jpg" TargetMode="External"/><Relationship Id="rId1644" Type="http://schemas.openxmlformats.org/officeDocument/2006/relationships/hyperlink" Target="https://images.deliveryhero.io/image/product-information-management/650ddedabd51f52835a8c9dc.jpg" TargetMode="External"/><Relationship Id="rId2975" Type="http://schemas.openxmlformats.org/officeDocument/2006/relationships/hyperlink" Target="https://images.deliveryhero.io/image/pedidosya/products/51138582-5583-4234-92ba-534cbaedf33b.jpg" TargetMode="External"/><Relationship Id="rId1645" Type="http://schemas.openxmlformats.org/officeDocument/2006/relationships/hyperlink" Target="https://images.deliveryhero.io/image/product-information-management/650ddedabd51f52835a8c9dc.jpg" TargetMode="External"/><Relationship Id="rId2976" Type="http://schemas.openxmlformats.org/officeDocument/2006/relationships/hyperlink" Target="https://images.deliveryhero.io/image/pedidosya/products/51138582-5583-4234-92ba-534cbaedf33b.jpg" TargetMode="External"/><Relationship Id="rId1646" Type="http://schemas.openxmlformats.org/officeDocument/2006/relationships/hyperlink" Target="https://images.deliveryhero.io/image/product-information-management/650ddedabd51f52835a8c9dc.jpg" TargetMode="External"/><Relationship Id="rId2977" Type="http://schemas.openxmlformats.org/officeDocument/2006/relationships/hyperlink" Target="https://images.deliveryhero.io/image/pedidosya/products/51138582-5583-4234-92ba-534cbaedf33b.jpg" TargetMode="External"/><Relationship Id="rId1647" Type="http://schemas.openxmlformats.org/officeDocument/2006/relationships/hyperlink" Target="https://images.deliveryhero.io/image/product-information-management/650ddedabd51f52835a8c9dc.jpg" TargetMode="External"/><Relationship Id="rId2978" Type="http://schemas.openxmlformats.org/officeDocument/2006/relationships/hyperlink" Target="https://images.deliveryhero.io/image/pedidosya/products/51138582-5583-4234-92ba-534cbaedf33b.jpg" TargetMode="External"/><Relationship Id="rId1648" Type="http://schemas.openxmlformats.org/officeDocument/2006/relationships/hyperlink" Target="https://images.deliveryhero.io/image/product-information-management/650ddedabd51f52835a8c9dc.jpg" TargetMode="External"/><Relationship Id="rId2979" Type="http://schemas.openxmlformats.org/officeDocument/2006/relationships/hyperlink" Target="https://images.deliveryhero.io/image/pedidosya/products/51138582-5583-4234-92ba-534cbaedf33b.jpg" TargetMode="External"/><Relationship Id="rId1649" Type="http://schemas.openxmlformats.org/officeDocument/2006/relationships/hyperlink" Target="https://images.deliveryhero.io/image/product-information-management/650ddedabd51f52835a8c9dc.jpg" TargetMode="External"/><Relationship Id="rId819" Type="http://schemas.openxmlformats.org/officeDocument/2006/relationships/hyperlink" Target="https://catalogue.pystatic.com/images/gtin_externos/7591670000931.jpg" TargetMode="External"/><Relationship Id="rId818" Type="http://schemas.openxmlformats.org/officeDocument/2006/relationships/hyperlink" Target="https://catalogue.pystatic.com/images/gtin_externos/7591670000931.jpg" TargetMode="External"/><Relationship Id="rId817" Type="http://schemas.openxmlformats.org/officeDocument/2006/relationships/hyperlink" Target="https://catalogue.pystatic.com/images/gtin_externos/7591670000931.jpg" TargetMode="External"/><Relationship Id="rId816" Type="http://schemas.openxmlformats.org/officeDocument/2006/relationships/hyperlink" Target="https://catalogue.pystatic.com/images/gtin_externos/7591981000156.jpg" TargetMode="External"/><Relationship Id="rId811" Type="http://schemas.openxmlformats.org/officeDocument/2006/relationships/hyperlink" Target="https://catalogue.pystatic.com/images/gtin_externos/7591981000156.jpg" TargetMode="External"/><Relationship Id="rId810" Type="http://schemas.openxmlformats.org/officeDocument/2006/relationships/hyperlink" Target="https://catalogue.pystatic.com/images/gtin_externos/7591981000156.jpg" TargetMode="External"/><Relationship Id="rId815" Type="http://schemas.openxmlformats.org/officeDocument/2006/relationships/hyperlink" Target="https://catalogue.pystatic.com/images/gtin_externos/7591981000156.jpg" TargetMode="External"/><Relationship Id="rId814" Type="http://schemas.openxmlformats.org/officeDocument/2006/relationships/hyperlink" Target="https://catalogue.pystatic.com/images/gtin_externos/7591981000156.jpg" TargetMode="External"/><Relationship Id="rId813" Type="http://schemas.openxmlformats.org/officeDocument/2006/relationships/hyperlink" Target="https://catalogue.pystatic.com/images/gtin_externos/7591981000156.jpg" TargetMode="External"/><Relationship Id="rId812" Type="http://schemas.openxmlformats.org/officeDocument/2006/relationships/hyperlink" Target="https://catalogue.pystatic.com/images/gtin_externos/7591981000156.jpg" TargetMode="External"/><Relationship Id="rId2970" Type="http://schemas.openxmlformats.org/officeDocument/2006/relationships/hyperlink" Target="https://catalogue.pystatic.com/images/gtin_externos/7460193700416.jpg" TargetMode="External"/><Relationship Id="rId1640" Type="http://schemas.openxmlformats.org/officeDocument/2006/relationships/hyperlink" Target="https://images.deliveryhero.io/image/product-information-management/650ddedabd51f52835a8c9dc.jpg" TargetMode="External"/><Relationship Id="rId2971" Type="http://schemas.openxmlformats.org/officeDocument/2006/relationships/hyperlink" Target="https://catalogue.pystatic.com/images/gtin_externos/7460193700416.jpg" TargetMode="External"/><Relationship Id="rId1641" Type="http://schemas.openxmlformats.org/officeDocument/2006/relationships/hyperlink" Target="https://images.deliveryhero.io/image/product-information-management/650ddedabd51f52835a8c9dc.jpg" TargetMode="External"/><Relationship Id="rId2972" Type="http://schemas.openxmlformats.org/officeDocument/2006/relationships/hyperlink" Target="https://catalogue.pystatic.com/images/gtin_externos/7460193700416.jpg" TargetMode="External"/><Relationship Id="rId1675" Type="http://schemas.openxmlformats.org/officeDocument/2006/relationships/hyperlink" Target="https://catalogue.pystatic.com/images/gtin_externos/7730985950047.jpg" TargetMode="External"/><Relationship Id="rId1676" Type="http://schemas.openxmlformats.org/officeDocument/2006/relationships/hyperlink" Target="https://catalogue.pystatic.com/images/gtin_externos/7730985950047.jpg" TargetMode="External"/><Relationship Id="rId1677" Type="http://schemas.openxmlformats.org/officeDocument/2006/relationships/hyperlink" Target="https://catalogue.pystatic.com/images/gtin_externos/7730985950047.jpg" TargetMode="External"/><Relationship Id="rId1678" Type="http://schemas.openxmlformats.org/officeDocument/2006/relationships/hyperlink" Target="https://images.deliveryhero.io/image/darkstores/uy/groceries-catalog/products/9ac4e6b1-2d80-4c6a-91fc-f2a9932aab26.jpg" TargetMode="External"/><Relationship Id="rId1679" Type="http://schemas.openxmlformats.org/officeDocument/2006/relationships/hyperlink" Target="https://images.deliveryhero.io/image/darkstores/uy/groceries-catalog/products/9ac4e6b1-2d80-4c6a-91fc-f2a9932aab26.jpg" TargetMode="External"/><Relationship Id="rId849" Type="http://schemas.openxmlformats.org/officeDocument/2006/relationships/hyperlink" Target="https://images.deliveryhero.io/image/darkstores/uy/groceries-catalog/products/3f727cc2-c68e-4bd3-9fa9-e28fd257e264.jpg" TargetMode="External"/><Relationship Id="rId844" Type="http://schemas.openxmlformats.org/officeDocument/2006/relationships/hyperlink" Target="https://images.deliveryhero.io/image/darkstores/uy/groceries-catalog/products/3f727cc2-c68e-4bd3-9fa9-e28fd257e264.jpg" TargetMode="External"/><Relationship Id="rId843" Type="http://schemas.openxmlformats.org/officeDocument/2006/relationships/hyperlink" Target="https://images.deliveryhero.io/image/darkstores/uy/groceries-catalog/products/3f727cc2-c68e-4bd3-9fa9-e28fd257e264.jpg" TargetMode="External"/><Relationship Id="rId842" Type="http://schemas.openxmlformats.org/officeDocument/2006/relationships/hyperlink" Target="https://images.deliveryhero.io/image/darkstores/uy/groceries-catalog/products/3f727cc2-c68e-4bd3-9fa9-e28fd257e264.jpg" TargetMode="External"/><Relationship Id="rId841" Type="http://schemas.openxmlformats.org/officeDocument/2006/relationships/hyperlink" Target="https://catalogue.pystatic.com/images/gtin_externos/51228637394.jpg" TargetMode="External"/><Relationship Id="rId848" Type="http://schemas.openxmlformats.org/officeDocument/2006/relationships/hyperlink" Target="https://images.deliveryhero.io/image/darkstores/uy/groceries-catalog/products/3f727cc2-c68e-4bd3-9fa9-e28fd257e264.jpg" TargetMode="External"/><Relationship Id="rId847" Type="http://schemas.openxmlformats.org/officeDocument/2006/relationships/hyperlink" Target="https://images.deliveryhero.io/image/darkstores/uy/groceries-catalog/products/3f727cc2-c68e-4bd3-9fa9-e28fd257e264.jpg" TargetMode="External"/><Relationship Id="rId846" Type="http://schemas.openxmlformats.org/officeDocument/2006/relationships/hyperlink" Target="https://images.deliveryhero.io/image/darkstores/uy/groceries-catalog/products/3f727cc2-c68e-4bd3-9fa9-e28fd257e264.jpg" TargetMode="External"/><Relationship Id="rId845" Type="http://schemas.openxmlformats.org/officeDocument/2006/relationships/hyperlink" Target="https://images.deliveryhero.io/image/darkstores/uy/groceries-catalog/products/3f727cc2-c68e-4bd3-9fa9-e28fd257e264.jpg" TargetMode="External"/><Relationship Id="rId1670" Type="http://schemas.openxmlformats.org/officeDocument/2006/relationships/hyperlink" Target="https://catalogue.pystatic.com/images/gtin_externos/7730985950047.jpg" TargetMode="External"/><Relationship Id="rId840" Type="http://schemas.openxmlformats.org/officeDocument/2006/relationships/hyperlink" Target="https://catalogue.pystatic.com/images/gtin_externos/51228637394.jpg" TargetMode="External"/><Relationship Id="rId1671" Type="http://schemas.openxmlformats.org/officeDocument/2006/relationships/hyperlink" Target="https://catalogue.pystatic.com/images/gtin_externos/7730985950047.jpg" TargetMode="External"/><Relationship Id="rId1672" Type="http://schemas.openxmlformats.org/officeDocument/2006/relationships/hyperlink" Target="https://catalogue.pystatic.com/images/gtin_externos/7730985950047.jpg" TargetMode="External"/><Relationship Id="rId1673" Type="http://schemas.openxmlformats.org/officeDocument/2006/relationships/hyperlink" Target="https://catalogue.pystatic.com/images/gtin_externos/7730985950047.jpg" TargetMode="External"/><Relationship Id="rId1674" Type="http://schemas.openxmlformats.org/officeDocument/2006/relationships/hyperlink" Target="https://catalogue.pystatic.com/images/gtin_externos/7730985950047.jpg" TargetMode="External"/><Relationship Id="rId1664" Type="http://schemas.openxmlformats.org/officeDocument/2006/relationships/hyperlink" Target="https://images.deliveryhero.io/image/catalog-peya-ls-uy/PyR-Catalog/dmart/07770109450039.jpg" TargetMode="External"/><Relationship Id="rId2995" Type="http://schemas.openxmlformats.org/officeDocument/2006/relationships/hyperlink" Target="https://images.deliveryhero.io/image/darkstores/do/groceries-catalog/products/c2e2d13e-5d80-4d39-989f-7f5a2bf674a2.jpg" TargetMode="External"/><Relationship Id="rId1665" Type="http://schemas.openxmlformats.org/officeDocument/2006/relationships/hyperlink" Target="https://catalogue.pystatic.com/images/gtin_externos/7730985950047.jpg" TargetMode="External"/><Relationship Id="rId2996" Type="http://schemas.openxmlformats.org/officeDocument/2006/relationships/hyperlink" Target="https://images.deliveryhero.io/image/darkstores/do/groceries-catalog/products/c2e2d13e-5d80-4d39-989f-7f5a2bf674a2.jpg" TargetMode="External"/><Relationship Id="rId1666" Type="http://schemas.openxmlformats.org/officeDocument/2006/relationships/hyperlink" Target="https://catalogue.pystatic.com/images/gtin_externos/7730985950047.jpg" TargetMode="External"/><Relationship Id="rId2997" Type="http://schemas.openxmlformats.org/officeDocument/2006/relationships/hyperlink" Target="https://images.deliveryhero.io/image/darkstores/do/groceries-catalog/products/c2e2d13e-5d80-4d39-989f-7f5a2bf674a2.jpg" TargetMode="External"/><Relationship Id="rId1667" Type="http://schemas.openxmlformats.org/officeDocument/2006/relationships/hyperlink" Target="https://catalogue.pystatic.com/images/gtin_externos/7730985950047.jpg" TargetMode="External"/><Relationship Id="rId2998" Type="http://schemas.openxmlformats.org/officeDocument/2006/relationships/hyperlink" Target="https://catalogue.pystatic.com/images/gtin_externos/7730195013907.jpg" TargetMode="External"/><Relationship Id="rId1668" Type="http://schemas.openxmlformats.org/officeDocument/2006/relationships/hyperlink" Target="https://drive.google.com/file/d/1yxkSiCm8evje78385qt0-XMog7ErXNiJ/view?usp=drive_link" TargetMode="External"/><Relationship Id="rId2999" Type="http://schemas.openxmlformats.org/officeDocument/2006/relationships/hyperlink" Target="https://catalogue.pystatic.com/images/gtin_externos/7730195013907.jpg" TargetMode="External"/><Relationship Id="rId1669" Type="http://schemas.openxmlformats.org/officeDocument/2006/relationships/hyperlink" Target="https://catalogue.pystatic.com/images/gtin_externos/7730985950047.jpg" TargetMode="External"/><Relationship Id="rId839" Type="http://schemas.openxmlformats.org/officeDocument/2006/relationships/hyperlink" Target="https://catalogue.pystatic.com/images/gtin_externos/51228637394.jpg" TargetMode="External"/><Relationship Id="rId838" Type="http://schemas.openxmlformats.org/officeDocument/2006/relationships/hyperlink" Target="https://catalogue.pystatic.com/images/gtin_externos/51228637394.jpg" TargetMode="External"/><Relationship Id="rId833" Type="http://schemas.openxmlformats.org/officeDocument/2006/relationships/hyperlink" Target="https://catalogue.pystatic.com/images/gtin_externos/51228637394.jpg" TargetMode="External"/><Relationship Id="rId832" Type="http://schemas.openxmlformats.org/officeDocument/2006/relationships/hyperlink" Target="https://drive.google.com/file/d/1RnZ2EqvgLmo-MDc_H0N65w7vyafx_atc/view?usp=drive_link" TargetMode="External"/><Relationship Id="rId831" Type="http://schemas.openxmlformats.org/officeDocument/2006/relationships/hyperlink" Target="https://catalogue.pystatic.com/images/gtin_externos/51228637394.jpg" TargetMode="External"/><Relationship Id="rId830" Type="http://schemas.openxmlformats.org/officeDocument/2006/relationships/hyperlink" Target="https://catalogue.pystatic.com/images/gtin_externos/51228637394.jpg" TargetMode="External"/><Relationship Id="rId837" Type="http://schemas.openxmlformats.org/officeDocument/2006/relationships/hyperlink" Target="https://catalogue.pystatic.com/images/gtin_externos/51228637394.jpg" TargetMode="External"/><Relationship Id="rId836" Type="http://schemas.openxmlformats.org/officeDocument/2006/relationships/hyperlink" Target="https://catalogue.pystatic.com/images/gtin_externos/51228637394.jpg" TargetMode="External"/><Relationship Id="rId835" Type="http://schemas.openxmlformats.org/officeDocument/2006/relationships/hyperlink" Target="https://catalogue.pystatic.com/images/gtin_externos/51228637394.jpg" TargetMode="External"/><Relationship Id="rId834" Type="http://schemas.openxmlformats.org/officeDocument/2006/relationships/hyperlink" Target="https://catalogue.pystatic.com/images/gtin_externos/51228637394.jpg" TargetMode="External"/><Relationship Id="rId2990" Type="http://schemas.openxmlformats.org/officeDocument/2006/relationships/hyperlink" Target="https://images.deliveryhero.io/image/darkstores/do/groceries-catalog/products/c2e2d13e-5d80-4d39-989f-7f5a2bf674a2.jpg" TargetMode="External"/><Relationship Id="rId1660" Type="http://schemas.openxmlformats.org/officeDocument/2006/relationships/hyperlink" Target="https://images.deliveryhero.io/image/catalog-peya-ls-uy/PyR-Catalog/dmart/07770109450039.jpg" TargetMode="External"/><Relationship Id="rId2991" Type="http://schemas.openxmlformats.org/officeDocument/2006/relationships/hyperlink" Target="https://images.deliveryhero.io/image/darkstores/do/groceries-catalog/products/c2e2d13e-5d80-4d39-989f-7f5a2bf674a2.jpg" TargetMode="External"/><Relationship Id="rId1661" Type="http://schemas.openxmlformats.org/officeDocument/2006/relationships/hyperlink" Target="https://images.deliveryhero.io/image/catalog-peya-ls-uy/PyR-Catalog/dmart/07770109450039.jpg" TargetMode="External"/><Relationship Id="rId2992" Type="http://schemas.openxmlformats.org/officeDocument/2006/relationships/hyperlink" Target="https://images.deliveryhero.io/image/darkstores/do/groceries-catalog/products/c2e2d13e-5d80-4d39-989f-7f5a2bf674a2.jpg" TargetMode="External"/><Relationship Id="rId1662" Type="http://schemas.openxmlformats.org/officeDocument/2006/relationships/hyperlink" Target="https://images.deliveryhero.io/image/catalog-peya-ls-uy/PyR-Catalog/dmart/07770109450039.jpg" TargetMode="External"/><Relationship Id="rId2993" Type="http://schemas.openxmlformats.org/officeDocument/2006/relationships/hyperlink" Target="https://images.deliveryhero.io/image/darkstores/do/groceries-catalog/products/c2e2d13e-5d80-4d39-989f-7f5a2bf674a2.jpg" TargetMode="External"/><Relationship Id="rId1663" Type="http://schemas.openxmlformats.org/officeDocument/2006/relationships/hyperlink" Target="https://images.deliveryhero.io/image/catalog-peya-ls-uy/PyR-Catalog/dmart/07770109450039.jpg" TargetMode="External"/><Relationship Id="rId2994" Type="http://schemas.openxmlformats.org/officeDocument/2006/relationships/hyperlink" Target="https://images.deliveryhero.io/image/darkstores/do/groceries-catalog/products/c2e2d13e-5d80-4d39-989f-7f5a2bf674a2.jpg" TargetMode="External"/><Relationship Id="rId6506" Type="http://schemas.openxmlformats.org/officeDocument/2006/relationships/hyperlink" Target="https://images.deliveryhero.io/image/product-information-management/64a2d48c77cd953b3084bf02.jpg" TargetMode="External"/><Relationship Id="rId7838" Type="http://schemas.openxmlformats.org/officeDocument/2006/relationships/hyperlink" Target="https://images.deliveryhero.io/image/darkstores/uy/groceries-catalog/products/63444f86-29bf-47bd-a668-88a74c1745b3.jpg" TargetMode="External"/><Relationship Id="rId6507" Type="http://schemas.openxmlformats.org/officeDocument/2006/relationships/hyperlink" Target="https://images.deliveryhero.io/image/product-information-management/64a2d48c77cd953b3084bf02.jpg" TargetMode="External"/><Relationship Id="rId7837" Type="http://schemas.openxmlformats.org/officeDocument/2006/relationships/hyperlink" Target="https://images.deliveryhero.io/image/darkstores/uy/groceries-catalog/products/63444f86-29bf-47bd-a668-88a74c1745b3.jpg" TargetMode="External"/><Relationship Id="rId6504" Type="http://schemas.openxmlformats.org/officeDocument/2006/relationships/hyperlink" Target="https://images.deliveryhero.io/image/product-information-management/64a2d48c77cd953b3084bf02.jpg" TargetMode="External"/><Relationship Id="rId7836" Type="http://schemas.openxmlformats.org/officeDocument/2006/relationships/hyperlink" Target="https://images.deliveryhero.io/image/darkstores/uy/groceries-catalog/products/63444f86-29bf-47bd-a668-88a74c1745b3.jpg" TargetMode="External"/><Relationship Id="rId6505" Type="http://schemas.openxmlformats.org/officeDocument/2006/relationships/hyperlink" Target="https://images.deliveryhero.io/image/product-information-management/64a2d48c77cd953b3084bf02.jpg" TargetMode="External"/><Relationship Id="rId7835" Type="http://schemas.openxmlformats.org/officeDocument/2006/relationships/hyperlink" Target="https://images.deliveryhero.io/image/darkstores/uy/groceries-catalog/products/63444f86-29bf-47bd-a668-88a74c1745b3.jpg" TargetMode="External"/><Relationship Id="rId6508" Type="http://schemas.openxmlformats.org/officeDocument/2006/relationships/hyperlink" Target="https://images.deliveryhero.io/image/product-information-management/64a2d48c77cd953b3084bf02.jpg" TargetMode="External"/><Relationship Id="rId6509" Type="http://schemas.openxmlformats.org/officeDocument/2006/relationships/hyperlink" Target="https://images.deliveryhero.io/image/product-information-management/64a2d48c77cd953b3084bf02.jpg" TargetMode="External"/><Relationship Id="rId7839" Type="http://schemas.openxmlformats.org/officeDocument/2006/relationships/hyperlink" Target="https://catalogue.pystatic.com/images/gtin_externos/7730236008237.jpg" TargetMode="External"/><Relationship Id="rId7830" Type="http://schemas.openxmlformats.org/officeDocument/2006/relationships/hyperlink" Target="https://images.deliveryhero.io/image/darkstores/uy/groceries-catalog/products/63444f86-29bf-47bd-a668-88a74c1745b3.jpg" TargetMode="External"/><Relationship Id="rId6502" Type="http://schemas.openxmlformats.org/officeDocument/2006/relationships/hyperlink" Target="https://images.deliveryhero.io/image/product-information-management/64a2d48c77cd953b3084bf02.jpg" TargetMode="External"/><Relationship Id="rId7834" Type="http://schemas.openxmlformats.org/officeDocument/2006/relationships/hyperlink" Target="https://images.deliveryhero.io/image/darkstores/uy/groceries-catalog/products/63444f86-29bf-47bd-a668-88a74c1745b3.jpg" TargetMode="External"/><Relationship Id="rId6503" Type="http://schemas.openxmlformats.org/officeDocument/2006/relationships/hyperlink" Target="https://images.deliveryhero.io/image/product-information-management/64a2d48c77cd953b3084bf02.jpg" TargetMode="External"/><Relationship Id="rId7833" Type="http://schemas.openxmlformats.org/officeDocument/2006/relationships/hyperlink" Target="https://images.deliveryhero.io/image/darkstores/uy/groceries-catalog/products/63444f86-29bf-47bd-a668-88a74c1745b3.jpg" TargetMode="External"/><Relationship Id="rId6500" Type="http://schemas.openxmlformats.org/officeDocument/2006/relationships/hyperlink" Target="https://images.deliveryhero.io/image/product-information-management/64a2d48c77cd953b3084bf02.jpg" TargetMode="External"/><Relationship Id="rId7832" Type="http://schemas.openxmlformats.org/officeDocument/2006/relationships/hyperlink" Target="https://images.deliveryhero.io/image/darkstores/uy/groceries-catalog/products/63444f86-29bf-47bd-a668-88a74c1745b3.jpg" TargetMode="External"/><Relationship Id="rId6501" Type="http://schemas.openxmlformats.org/officeDocument/2006/relationships/hyperlink" Target="https://images.deliveryhero.io/image/product-information-management/64a2d48c77cd953b3084bf02.jpg" TargetMode="External"/><Relationship Id="rId7831" Type="http://schemas.openxmlformats.org/officeDocument/2006/relationships/hyperlink" Target="https://images.deliveryhero.io/image/darkstores/uy/groceries-catalog/products/63444f86-29bf-47bd-a668-88a74c1745b3.jpg" TargetMode="External"/><Relationship Id="rId7827" Type="http://schemas.openxmlformats.org/officeDocument/2006/relationships/hyperlink" Target="https://images.deliveryhero.io/image/darkstores/uy/groceries-catalog/products/63444f86-29bf-47bd-a668-88a74c1745b3.jpg" TargetMode="External"/><Relationship Id="rId7826" Type="http://schemas.openxmlformats.org/officeDocument/2006/relationships/hyperlink" Target="https://catalogue.pystatic.com/images/gtin_externos/7467524800135.jpg" TargetMode="External"/><Relationship Id="rId7825" Type="http://schemas.openxmlformats.org/officeDocument/2006/relationships/hyperlink" Target="https://catalogue.pystatic.com/images/gtin_externos/7467524800135.jpg" TargetMode="External"/><Relationship Id="rId7824" Type="http://schemas.openxmlformats.org/officeDocument/2006/relationships/hyperlink" Target="https://catalogue.pystatic.com/images/gtin_externos/7467524800135.jpg" TargetMode="External"/><Relationship Id="rId7829" Type="http://schemas.openxmlformats.org/officeDocument/2006/relationships/hyperlink" Target="https://images.deliveryhero.io/image/darkstores/uy/groceries-catalog/products/63444f86-29bf-47bd-a668-88a74c1745b3.jpg" TargetMode="External"/><Relationship Id="rId7828" Type="http://schemas.openxmlformats.org/officeDocument/2006/relationships/hyperlink" Target="https://images.deliveryhero.io/image/darkstores/uy/groceries-catalog/products/63444f86-29bf-47bd-a668-88a74c1745b3.jpg" TargetMode="External"/><Relationship Id="rId7823" Type="http://schemas.openxmlformats.org/officeDocument/2006/relationships/hyperlink" Target="https://catalogue.pystatic.com/images/gtin_externos/7467524800135.jpg" TargetMode="External"/><Relationship Id="rId7822" Type="http://schemas.openxmlformats.org/officeDocument/2006/relationships/hyperlink" Target="https://catalogue.pystatic.com/images/gtin_externos/7467524800135.jpg" TargetMode="External"/><Relationship Id="rId7821" Type="http://schemas.openxmlformats.org/officeDocument/2006/relationships/hyperlink" Target="https://catalogue.pystatic.com/images/gtin_externos/7467524800135.jpg" TargetMode="External"/><Relationship Id="rId7820" Type="http://schemas.openxmlformats.org/officeDocument/2006/relationships/hyperlink" Target="https://catalogue.pystatic.com/images/gtin_externos/7467524800135.jpg" TargetMode="External"/><Relationship Id="rId6528" Type="http://schemas.openxmlformats.org/officeDocument/2006/relationships/hyperlink" Target="https://images.deliveryhero.io/image/darkstores/uy/groceries-catalog/products/77430ec9-31a1-4543-bcf3-a6a14113b3ca.jpg" TargetMode="External"/><Relationship Id="rId6529" Type="http://schemas.openxmlformats.org/officeDocument/2006/relationships/hyperlink" Target="https://images.deliveryhero.io/image/darkstores/uy/groceries-catalog/products/77430ec9-31a1-4543-bcf3-a6a14113b3ca.jpg" TargetMode="External"/><Relationship Id="rId7859" Type="http://schemas.openxmlformats.org/officeDocument/2006/relationships/hyperlink" Target="https://catalogue.pystatic.com/images/gtin_externos/7591219000996.jpg" TargetMode="External"/><Relationship Id="rId6526" Type="http://schemas.openxmlformats.org/officeDocument/2006/relationships/hyperlink" Target="https://images.deliveryhero.io/image/darkstores/uy/groceries-catalog/products/77430ec9-31a1-4543-bcf3-a6a14113b3ca.jpg" TargetMode="External"/><Relationship Id="rId7858" Type="http://schemas.openxmlformats.org/officeDocument/2006/relationships/hyperlink" Target="https://catalogue.pystatic.com/images/gtin_externos/7591219000996.jpg" TargetMode="External"/><Relationship Id="rId6527" Type="http://schemas.openxmlformats.org/officeDocument/2006/relationships/hyperlink" Target="https://images.deliveryhero.io/image/darkstores/uy/groceries-catalog/products/77430ec9-31a1-4543-bcf3-a6a14113b3ca.jpg" TargetMode="External"/><Relationship Id="rId7857" Type="http://schemas.openxmlformats.org/officeDocument/2006/relationships/hyperlink" Target="https://catalogue.pystatic.com/images/gtin_externos/7591219000996.jpg" TargetMode="External"/><Relationship Id="rId6520" Type="http://schemas.openxmlformats.org/officeDocument/2006/relationships/hyperlink" Target="https://catalogue.pystatic.com/images/products/04d4f25d-8786-4f01-b8f5-91eecb4a75fe.jpg" TargetMode="External"/><Relationship Id="rId7852" Type="http://schemas.openxmlformats.org/officeDocument/2006/relationships/hyperlink" Target="https://catalogue.pystatic.com/images/gtin_externos/7591219000996.jpg" TargetMode="External"/><Relationship Id="rId6521" Type="http://schemas.openxmlformats.org/officeDocument/2006/relationships/hyperlink" Target="https://catalogue.pystatic.com/images/products/04d4f25d-8786-4f01-b8f5-91eecb4a75fe.jpg" TargetMode="External"/><Relationship Id="rId7851" Type="http://schemas.openxmlformats.org/officeDocument/2006/relationships/hyperlink" Target="https://catalogue.pystatic.com/images/gtin_externos/7591219000996.jpg" TargetMode="External"/><Relationship Id="rId7850" Type="http://schemas.openxmlformats.org/officeDocument/2006/relationships/hyperlink" Target="https://catalogue.pystatic.com/images/gtin_externos/7730236008237.jpg" TargetMode="External"/><Relationship Id="rId6524" Type="http://schemas.openxmlformats.org/officeDocument/2006/relationships/hyperlink" Target="https://images.deliveryhero.io/image/darkstores/uy/groceries-catalog/products/77430ec9-31a1-4543-bcf3-a6a14113b3ca.jpg" TargetMode="External"/><Relationship Id="rId7856" Type="http://schemas.openxmlformats.org/officeDocument/2006/relationships/hyperlink" Target="https://catalogue.pystatic.com/images/gtin_externos/7591219000996.jpg" TargetMode="External"/><Relationship Id="rId6525" Type="http://schemas.openxmlformats.org/officeDocument/2006/relationships/hyperlink" Target="https://images.deliveryhero.io/image/darkstores/uy/groceries-catalog/products/77430ec9-31a1-4543-bcf3-a6a14113b3ca.jpg" TargetMode="External"/><Relationship Id="rId7855" Type="http://schemas.openxmlformats.org/officeDocument/2006/relationships/hyperlink" Target="https://catalogue.pystatic.com/images/gtin_externos/7591219000996.jpg" TargetMode="External"/><Relationship Id="rId6522" Type="http://schemas.openxmlformats.org/officeDocument/2006/relationships/hyperlink" Target="https://catalogue.pystatic.com/images/products/04d4f25d-8786-4f01-b8f5-91eecb4a75fe.jpg" TargetMode="External"/><Relationship Id="rId7854" Type="http://schemas.openxmlformats.org/officeDocument/2006/relationships/hyperlink" Target="https://catalogue.pystatic.com/images/gtin_externos/7591219000996.jpg" TargetMode="External"/><Relationship Id="rId6523" Type="http://schemas.openxmlformats.org/officeDocument/2006/relationships/hyperlink" Target="https://catalogue.pystatic.com/images/products/04d4f25d-8786-4f01-b8f5-91eecb4a75fe.jpg" TargetMode="External"/><Relationship Id="rId7853" Type="http://schemas.openxmlformats.org/officeDocument/2006/relationships/hyperlink" Target="https://catalogue.pystatic.com/images/gtin_externos/7591219000996.jpg" TargetMode="External"/><Relationship Id="rId6517" Type="http://schemas.openxmlformats.org/officeDocument/2006/relationships/hyperlink" Target="https://catalogue.pystatic.com/images/products/04d4f25d-8786-4f01-b8f5-91eecb4a75fe.jpg" TargetMode="External"/><Relationship Id="rId7849" Type="http://schemas.openxmlformats.org/officeDocument/2006/relationships/hyperlink" Target="https://catalogue.pystatic.com/images/gtin_externos/7730236008237.jpg" TargetMode="External"/><Relationship Id="rId6518" Type="http://schemas.openxmlformats.org/officeDocument/2006/relationships/hyperlink" Target="https://catalogue.pystatic.com/images/products/04d4f25d-8786-4f01-b8f5-91eecb4a75fe.jpg" TargetMode="External"/><Relationship Id="rId7848" Type="http://schemas.openxmlformats.org/officeDocument/2006/relationships/hyperlink" Target="https://catalogue.pystatic.com/images/gtin_externos/7730236008237.jpg" TargetMode="External"/><Relationship Id="rId6515" Type="http://schemas.openxmlformats.org/officeDocument/2006/relationships/hyperlink" Target="https://catalogue.pystatic.com/images/products/04d4f25d-8786-4f01-b8f5-91eecb4a75fe.jpg" TargetMode="External"/><Relationship Id="rId7847" Type="http://schemas.openxmlformats.org/officeDocument/2006/relationships/hyperlink" Target="https://catalogue.pystatic.com/images/gtin_externos/7730236008237.jpg" TargetMode="External"/><Relationship Id="rId6516" Type="http://schemas.openxmlformats.org/officeDocument/2006/relationships/hyperlink" Target="https://catalogue.pystatic.com/images/products/04d4f25d-8786-4f01-b8f5-91eecb4a75fe.jpg" TargetMode="External"/><Relationship Id="rId7846" Type="http://schemas.openxmlformats.org/officeDocument/2006/relationships/hyperlink" Target="https://catalogue.pystatic.com/images/gtin_externos/7730236008237.jpg" TargetMode="External"/><Relationship Id="rId6519" Type="http://schemas.openxmlformats.org/officeDocument/2006/relationships/hyperlink" Target="https://catalogue.pystatic.com/images/products/04d4f25d-8786-4f01-b8f5-91eecb4a75fe.jpg" TargetMode="External"/><Relationship Id="rId7841" Type="http://schemas.openxmlformats.org/officeDocument/2006/relationships/hyperlink" Target="https://catalogue.pystatic.com/images/gtin_externos/7730236008237.jpg" TargetMode="External"/><Relationship Id="rId6510" Type="http://schemas.openxmlformats.org/officeDocument/2006/relationships/hyperlink" Target="https://images.deliveryhero.io/image/product-information-management/64a2d48c77cd953b3084bf02.jpg" TargetMode="External"/><Relationship Id="rId7840" Type="http://schemas.openxmlformats.org/officeDocument/2006/relationships/hyperlink" Target="https://catalogue.pystatic.com/images/gtin_externos/7730236008237.jpg" TargetMode="External"/><Relationship Id="rId6513" Type="http://schemas.openxmlformats.org/officeDocument/2006/relationships/hyperlink" Target="https://catalogue.pystatic.com/images/products/04d4f25d-8786-4f01-b8f5-91eecb4a75fe.jpg" TargetMode="External"/><Relationship Id="rId7845" Type="http://schemas.openxmlformats.org/officeDocument/2006/relationships/hyperlink" Target="https://catalogue.pystatic.com/images/gtin_externos/7730236008237.jpg" TargetMode="External"/><Relationship Id="rId6514" Type="http://schemas.openxmlformats.org/officeDocument/2006/relationships/hyperlink" Target="https://drive.google.com/file/d/1VZD_A93Adg1CI75ZmXSyNwp8LYAxjfin/view?usp=drive_link" TargetMode="External"/><Relationship Id="rId7844" Type="http://schemas.openxmlformats.org/officeDocument/2006/relationships/hyperlink" Target="https://catalogue.pystatic.com/images/gtin_externos/7730236008237.jpg" TargetMode="External"/><Relationship Id="rId6511" Type="http://schemas.openxmlformats.org/officeDocument/2006/relationships/hyperlink" Target="https://catalogue.pystatic.com/images/products/04d4f25d-8786-4f01-b8f5-91eecb4a75fe.jpg" TargetMode="External"/><Relationship Id="rId7843" Type="http://schemas.openxmlformats.org/officeDocument/2006/relationships/hyperlink" Target="https://catalogue.pystatic.com/images/gtin_externos/7730236008237.jpg" TargetMode="External"/><Relationship Id="rId6512" Type="http://schemas.openxmlformats.org/officeDocument/2006/relationships/hyperlink" Target="https://catalogue.pystatic.com/images/products/04d4f25d-8786-4f01-b8f5-91eecb4a75fe.jpg" TargetMode="External"/><Relationship Id="rId7842" Type="http://schemas.openxmlformats.org/officeDocument/2006/relationships/hyperlink" Target="https://catalogue.pystatic.com/images/gtin_externos/7730236008237.jpg" TargetMode="External"/><Relationship Id="rId899" Type="http://schemas.openxmlformats.org/officeDocument/2006/relationships/hyperlink" Target="https://images.deliveryhero.io/image/darkstores/do/groceries-catalog/products/174a2812-bff3-4b85-9e2f-93b1b72a4e1b.jpg" TargetMode="External"/><Relationship Id="rId898" Type="http://schemas.openxmlformats.org/officeDocument/2006/relationships/hyperlink" Target="https://images.deliveryhero.io/image/darkstores/do/groceries-catalog/products/174a2812-bff3-4b85-9e2f-93b1b72a4e1b.jpg" TargetMode="External"/><Relationship Id="rId897" Type="http://schemas.openxmlformats.org/officeDocument/2006/relationships/hyperlink" Target="https://images.deliveryhero.io/image/darkstores/do/groceries-catalog/products/174a2812-bff3-4b85-9e2f-93b1b72a4e1b.jpg" TargetMode="External"/><Relationship Id="rId896" Type="http://schemas.openxmlformats.org/officeDocument/2006/relationships/hyperlink" Target="https://images.deliveryhero.io/image/darkstores/do/groceries-catalog/products/174a2812-bff3-4b85-9e2f-93b1b72a4e1b.jpg" TargetMode="External"/><Relationship Id="rId891" Type="http://schemas.openxmlformats.org/officeDocument/2006/relationships/hyperlink" Target="https://images.deliveryhero.io/image/product-information-management/65318da38c0783ecaf63cca0.jpg" TargetMode="External"/><Relationship Id="rId890" Type="http://schemas.openxmlformats.org/officeDocument/2006/relationships/hyperlink" Target="https://images.deliveryhero.io/image/product-information-management/65318da38c0783ecaf63cca0.jpg" TargetMode="External"/><Relationship Id="rId895" Type="http://schemas.openxmlformats.org/officeDocument/2006/relationships/hyperlink" Target="https://drive.google.com/file/d/1UL5VprLaT9NFNYe9n4E7dba6hbqkqW-g/view?usp=drive_link" TargetMode="External"/><Relationship Id="rId894" Type="http://schemas.openxmlformats.org/officeDocument/2006/relationships/hyperlink" Target="https://images.deliveryhero.io/image/darkstores/do/groceries-catalog/products/174a2812-bff3-4b85-9e2f-93b1b72a4e1b.jpg" TargetMode="External"/><Relationship Id="rId893" Type="http://schemas.openxmlformats.org/officeDocument/2006/relationships/hyperlink" Target="https://images.deliveryhero.io/image/darkstores/do/groceries-catalog/products/174a2812-bff3-4b85-9e2f-93b1b72a4e1b.jpg" TargetMode="External"/><Relationship Id="rId892" Type="http://schemas.openxmlformats.org/officeDocument/2006/relationships/hyperlink" Target="https://images.deliveryhero.io/image/darkstores/do/groceries-catalog/products/174a2812-bff3-4b85-9e2f-93b1b72a4e1b.jpg" TargetMode="External"/><Relationship Id="rId7816" Type="http://schemas.openxmlformats.org/officeDocument/2006/relationships/hyperlink" Target="https://catalogue.pystatic.com/images/gtin_externos/7467524800135.jpg" TargetMode="External"/><Relationship Id="rId7815" Type="http://schemas.openxmlformats.org/officeDocument/2006/relationships/hyperlink" Target="https://catalogue.pystatic.com/images/gtin_externos/7467524800135.jpg" TargetMode="External"/><Relationship Id="rId7814" Type="http://schemas.openxmlformats.org/officeDocument/2006/relationships/hyperlink" Target="https://images.deliveryhero.io/image/darkstores/do/groceries-catalog/products/8543eff3-b468-4f81-92eb-f59135d05285.jpg" TargetMode="External"/><Relationship Id="rId7813" Type="http://schemas.openxmlformats.org/officeDocument/2006/relationships/hyperlink" Target="https://images.deliveryhero.io/image/darkstores/do/groceries-catalog/products/8543eff3-b468-4f81-92eb-f59135d05285.jpg" TargetMode="External"/><Relationship Id="rId7819" Type="http://schemas.openxmlformats.org/officeDocument/2006/relationships/hyperlink" Target="https://catalogue.pystatic.com/images/gtin_externos/7467524800135.jpg" TargetMode="External"/><Relationship Id="rId7818" Type="http://schemas.openxmlformats.org/officeDocument/2006/relationships/hyperlink" Target="https://catalogue.pystatic.com/images/gtin_externos/7467524800135.jpg" TargetMode="External"/><Relationship Id="rId7817" Type="http://schemas.openxmlformats.org/officeDocument/2006/relationships/hyperlink" Target="https://catalogue.pystatic.com/images/gtin_externos/7467524800135.jpg" TargetMode="External"/><Relationship Id="rId7812" Type="http://schemas.openxmlformats.org/officeDocument/2006/relationships/hyperlink" Target="https://images.deliveryhero.io/image/darkstores/do/groceries-catalog/products/8543eff3-b468-4f81-92eb-f59135d05285.jpg" TargetMode="External"/><Relationship Id="rId7811" Type="http://schemas.openxmlformats.org/officeDocument/2006/relationships/hyperlink" Target="https://images.deliveryhero.io/image/darkstores/do/groceries-catalog/products/8543eff3-b468-4f81-92eb-f59135d05285.jpg" TargetMode="External"/><Relationship Id="rId7810" Type="http://schemas.openxmlformats.org/officeDocument/2006/relationships/hyperlink" Target="https://images.deliveryhero.io/image/darkstores/do/groceries-catalog/products/8543eff3-b468-4f81-92eb-f59135d05285.jpg" TargetMode="External"/><Relationship Id="rId7805" Type="http://schemas.openxmlformats.org/officeDocument/2006/relationships/hyperlink" Target="https://images.deliveryhero.io/image/darkstores/do/groceries-catalog/products/8543eff3-b468-4f81-92eb-f59135d05285.jpg" TargetMode="External"/><Relationship Id="rId7804" Type="http://schemas.openxmlformats.org/officeDocument/2006/relationships/hyperlink" Target="https://images.deliveryhero.io/image/darkstores/do/groceries-catalog/products/8543eff3-b468-4f81-92eb-f59135d05285.jpg" TargetMode="External"/><Relationship Id="rId7803" Type="http://schemas.openxmlformats.org/officeDocument/2006/relationships/hyperlink" Target="https://images.deliveryhero.io/image/darkstores/do/groceries-catalog/products/8543eff3-b468-4f81-92eb-f59135d05285.jpg" TargetMode="External"/><Relationship Id="rId7802" Type="http://schemas.openxmlformats.org/officeDocument/2006/relationships/hyperlink" Target="https://catalogue.pystatic.com/images/gtin_externos/7467340338898.jpg" TargetMode="External"/><Relationship Id="rId7809" Type="http://schemas.openxmlformats.org/officeDocument/2006/relationships/hyperlink" Target="https://images.deliveryhero.io/image/darkstores/do/groceries-catalog/products/8543eff3-b468-4f81-92eb-f59135d05285.jpg" TargetMode="External"/><Relationship Id="rId7808" Type="http://schemas.openxmlformats.org/officeDocument/2006/relationships/hyperlink" Target="https://images.deliveryhero.io/image/darkstores/do/groceries-catalog/products/8543eff3-b468-4f81-92eb-f59135d05285.jpg" TargetMode="External"/><Relationship Id="rId7807" Type="http://schemas.openxmlformats.org/officeDocument/2006/relationships/hyperlink" Target="https://images.deliveryhero.io/image/darkstores/do/groceries-catalog/products/8543eff3-b468-4f81-92eb-f59135d05285.jpg" TargetMode="External"/><Relationship Id="rId7806" Type="http://schemas.openxmlformats.org/officeDocument/2006/relationships/hyperlink" Target="https://images.deliveryhero.io/image/darkstores/do/groceries-catalog/products/8543eff3-b468-4f81-92eb-f59135d05285.jpg" TargetMode="External"/><Relationship Id="rId7801" Type="http://schemas.openxmlformats.org/officeDocument/2006/relationships/hyperlink" Target="https://catalogue.pystatic.com/images/gtin_externos/7467340338898.jpg" TargetMode="External"/><Relationship Id="rId7800" Type="http://schemas.openxmlformats.org/officeDocument/2006/relationships/hyperlink" Target="https://catalogue.pystatic.com/images/gtin_externos/7467340338898.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t="s">
        <v>8</v>
      </c>
      <c r="B2" s="1">
        <v>3.0106598E7</v>
      </c>
      <c r="C2" s="2" t="s">
        <v>9</v>
      </c>
      <c r="D2" s="1" t="s">
        <v>10</v>
      </c>
      <c r="E2" s="1" t="s">
        <v>11</v>
      </c>
      <c r="F2" s="1" t="s">
        <v>12</v>
      </c>
      <c r="G2" s="1" t="s">
        <v>13</v>
      </c>
      <c r="H2" s="1" t="b">
        <v>1</v>
      </c>
    </row>
    <row r="3">
      <c r="A3" s="1" t="s">
        <v>8</v>
      </c>
      <c r="B3" s="1">
        <v>3.0106598E7</v>
      </c>
      <c r="C3" s="2" t="s">
        <v>9</v>
      </c>
      <c r="D3" s="1" t="s">
        <v>10</v>
      </c>
      <c r="E3" s="1" t="s">
        <v>2</v>
      </c>
      <c r="F3" s="2" t="s">
        <v>9</v>
      </c>
      <c r="G3" s="1" t="s">
        <v>14</v>
      </c>
      <c r="H3" s="1" t="b">
        <v>1</v>
      </c>
    </row>
    <row r="4">
      <c r="A4" s="1" t="s">
        <v>8</v>
      </c>
      <c r="B4" s="1">
        <v>3.0106598E7</v>
      </c>
      <c r="C4" s="2" t="s">
        <v>9</v>
      </c>
      <c r="D4" s="1" t="s">
        <v>10</v>
      </c>
      <c r="E4" s="1" t="s">
        <v>15</v>
      </c>
      <c r="F4" s="1" t="s">
        <v>16</v>
      </c>
      <c r="G4" s="1" t="s">
        <v>17</v>
      </c>
      <c r="H4" s="1" t="b">
        <v>1</v>
      </c>
    </row>
    <row r="5">
      <c r="A5" s="1" t="s">
        <v>8</v>
      </c>
      <c r="B5" s="1">
        <v>3.0106598E7</v>
      </c>
      <c r="C5" s="2" t="s">
        <v>9</v>
      </c>
      <c r="D5" s="1" t="s">
        <v>10</v>
      </c>
      <c r="E5" s="1" t="s">
        <v>18</v>
      </c>
      <c r="F5" s="1">
        <v>10.0</v>
      </c>
      <c r="G5" s="1" t="s">
        <v>17</v>
      </c>
      <c r="H5" s="1" t="b">
        <v>1</v>
      </c>
    </row>
    <row r="6">
      <c r="A6" s="1" t="s">
        <v>8</v>
      </c>
      <c r="B6" s="1">
        <v>3.0106598E7</v>
      </c>
      <c r="C6" s="2" t="s">
        <v>9</v>
      </c>
      <c r="D6" s="1" t="s">
        <v>10</v>
      </c>
      <c r="E6" s="1" t="s">
        <v>19</v>
      </c>
      <c r="F6" s="1" t="s">
        <v>20</v>
      </c>
      <c r="G6" s="1" t="s">
        <v>17</v>
      </c>
      <c r="H6" s="1" t="b">
        <v>1</v>
      </c>
    </row>
    <row r="7">
      <c r="A7" s="1" t="s">
        <v>8</v>
      </c>
      <c r="B7" s="1">
        <v>3.0106598E7</v>
      </c>
      <c r="C7" s="2" t="s">
        <v>9</v>
      </c>
      <c r="D7" s="1" t="s">
        <v>10</v>
      </c>
      <c r="E7" s="1" t="s">
        <v>21</v>
      </c>
      <c r="F7" s="1">
        <v>1.0</v>
      </c>
      <c r="G7" s="1" t="s">
        <v>17</v>
      </c>
      <c r="H7" s="1" t="b">
        <v>1</v>
      </c>
    </row>
    <row r="8">
      <c r="A8" s="1" t="s">
        <v>8</v>
      </c>
      <c r="B8" s="1">
        <v>3.0106598E7</v>
      </c>
      <c r="C8" s="2" t="s">
        <v>9</v>
      </c>
      <c r="D8" s="1" t="s">
        <v>10</v>
      </c>
      <c r="E8" s="1" t="s">
        <v>22</v>
      </c>
      <c r="G8" s="1" t="s">
        <v>14</v>
      </c>
      <c r="H8" s="1" t="b">
        <v>1</v>
      </c>
    </row>
    <row r="9">
      <c r="A9" s="1" t="s">
        <v>8</v>
      </c>
      <c r="B9" s="1">
        <v>3.0106598E7</v>
      </c>
      <c r="C9" s="2" t="s">
        <v>9</v>
      </c>
      <c r="D9" s="1" t="s">
        <v>10</v>
      </c>
      <c r="E9" s="1" t="s">
        <v>23</v>
      </c>
      <c r="G9" s="1" t="s">
        <v>14</v>
      </c>
      <c r="H9" s="1" t="b">
        <v>1</v>
      </c>
    </row>
    <row r="10">
      <c r="A10" s="1" t="s">
        <v>8</v>
      </c>
      <c r="B10" s="1">
        <v>3.0106598E7</v>
      </c>
      <c r="C10" s="2" t="s">
        <v>9</v>
      </c>
      <c r="D10" s="1" t="s">
        <v>10</v>
      </c>
      <c r="E10" s="1" t="s">
        <v>24</v>
      </c>
      <c r="G10" s="1" t="s">
        <v>25</v>
      </c>
      <c r="H10" s="1" t="b">
        <v>1</v>
      </c>
    </row>
    <row r="11">
      <c r="A11" s="1" t="s">
        <v>8</v>
      </c>
      <c r="B11" s="1">
        <v>3.0106598E7</v>
      </c>
      <c r="C11" s="2" t="s">
        <v>9</v>
      </c>
      <c r="D11" s="1" t="s">
        <v>10</v>
      </c>
      <c r="E11" s="1" t="s">
        <v>26</v>
      </c>
      <c r="G11" s="1" t="s">
        <v>27</v>
      </c>
      <c r="H11" s="1" t="b">
        <v>1</v>
      </c>
    </row>
    <row r="12">
      <c r="A12" s="1" t="s">
        <v>8</v>
      </c>
      <c r="B12" s="1">
        <v>3.0106598E7</v>
      </c>
      <c r="C12" s="2" t="s">
        <v>9</v>
      </c>
      <c r="D12" s="1" t="s">
        <v>10</v>
      </c>
      <c r="E12" s="1" t="s">
        <v>28</v>
      </c>
      <c r="G12" s="1" t="s">
        <v>17</v>
      </c>
      <c r="H12" s="1" t="b">
        <v>1</v>
      </c>
    </row>
    <row r="13">
      <c r="A13" s="1" t="s">
        <v>29</v>
      </c>
      <c r="B13" s="1">
        <v>3.0320468E7</v>
      </c>
      <c r="C13" s="2" t="s">
        <v>30</v>
      </c>
      <c r="D13" s="1" t="s">
        <v>10</v>
      </c>
      <c r="E13" s="1" t="s">
        <v>11</v>
      </c>
      <c r="F13" s="1" t="s">
        <v>31</v>
      </c>
      <c r="G13" s="1" t="s">
        <v>32</v>
      </c>
      <c r="H13" s="1" t="b">
        <v>1</v>
      </c>
    </row>
    <row r="14">
      <c r="A14" s="1" t="s">
        <v>29</v>
      </c>
      <c r="B14" s="1">
        <v>3.0320468E7</v>
      </c>
      <c r="C14" s="2" t="s">
        <v>30</v>
      </c>
      <c r="D14" s="1" t="s">
        <v>10</v>
      </c>
      <c r="E14" s="1" t="s">
        <v>2</v>
      </c>
      <c r="F14" s="2" t="s">
        <v>30</v>
      </c>
      <c r="G14" s="1" t="s">
        <v>14</v>
      </c>
      <c r="H14" s="1" t="b">
        <v>1</v>
      </c>
    </row>
    <row r="15">
      <c r="A15" s="1" t="s">
        <v>29</v>
      </c>
      <c r="B15" s="1">
        <v>3.0320468E7</v>
      </c>
      <c r="C15" s="2" t="s">
        <v>30</v>
      </c>
      <c r="D15" s="1" t="s">
        <v>10</v>
      </c>
      <c r="E15" s="1" t="s">
        <v>15</v>
      </c>
      <c r="F15" s="1" t="s">
        <v>33</v>
      </c>
      <c r="G15" s="1" t="s">
        <v>17</v>
      </c>
      <c r="H15" s="1" t="b">
        <v>1</v>
      </c>
    </row>
    <row r="16">
      <c r="A16" s="1" t="s">
        <v>29</v>
      </c>
      <c r="B16" s="1">
        <v>3.0320468E7</v>
      </c>
      <c r="C16" s="2" t="s">
        <v>30</v>
      </c>
      <c r="D16" s="1" t="s">
        <v>10</v>
      </c>
      <c r="E16" s="1" t="s">
        <v>18</v>
      </c>
      <c r="F16" s="1">
        <v>16.0</v>
      </c>
      <c r="G16" s="1" t="s">
        <v>17</v>
      </c>
      <c r="H16" s="1" t="b">
        <v>1</v>
      </c>
    </row>
    <row r="17">
      <c r="A17" s="1" t="s">
        <v>29</v>
      </c>
      <c r="B17" s="1">
        <v>3.0320468E7</v>
      </c>
      <c r="C17" s="2" t="s">
        <v>30</v>
      </c>
      <c r="D17" s="1" t="s">
        <v>10</v>
      </c>
      <c r="E17" s="1" t="s">
        <v>19</v>
      </c>
      <c r="F17" s="1" t="s">
        <v>34</v>
      </c>
      <c r="G17" s="1" t="s">
        <v>17</v>
      </c>
      <c r="H17" s="1" t="b">
        <v>1</v>
      </c>
    </row>
    <row r="18">
      <c r="A18" s="1" t="s">
        <v>29</v>
      </c>
      <c r="B18" s="1">
        <v>3.0320468E7</v>
      </c>
      <c r="C18" s="2" t="s">
        <v>30</v>
      </c>
      <c r="D18" s="1" t="s">
        <v>10</v>
      </c>
      <c r="E18" s="1" t="s">
        <v>21</v>
      </c>
      <c r="F18" s="1">
        <v>1.0</v>
      </c>
      <c r="G18" s="1" t="s">
        <v>17</v>
      </c>
      <c r="H18" s="1" t="b">
        <v>1</v>
      </c>
    </row>
    <row r="19">
      <c r="A19" s="1" t="s">
        <v>29</v>
      </c>
      <c r="B19" s="1">
        <v>3.0320468E7</v>
      </c>
      <c r="C19" s="2" t="s">
        <v>30</v>
      </c>
      <c r="D19" s="1" t="s">
        <v>10</v>
      </c>
      <c r="E19" s="1" t="s">
        <v>22</v>
      </c>
      <c r="G19" s="1" t="s">
        <v>14</v>
      </c>
      <c r="H19" s="1" t="b">
        <v>1</v>
      </c>
    </row>
    <row r="20">
      <c r="A20" s="1" t="s">
        <v>29</v>
      </c>
      <c r="B20" s="1">
        <v>3.0320468E7</v>
      </c>
      <c r="C20" s="2" t="s">
        <v>30</v>
      </c>
      <c r="D20" s="1" t="s">
        <v>10</v>
      </c>
      <c r="E20" s="1" t="s">
        <v>23</v>
      </c>
      <c r="G20" s="1" t="s">
        <v>14</v>
      </c>
      <c r="H20" s="1" t="b">
        <v>1</v>
      </c>
    </row>
    <row r="21">
      <c r="A21" s="1" t="s">
        <v>29</v>
      </c>
      <c r="B21" s="1">
        <v>3.0320468E7</v>
      </c>
      <c r="C21" s="2" t="s">
        <v>30</v>
      </c>
      <c r="D21" s="1" t="s">
        <v>10</v>
      </c>
      <c r="E21" s="1" t="s">
        <v>24</v>
      </c>
      <c r="G21" s="1" t="s">
        <v>25</v>
      </c>
      <c r="H21" s="1" t="b">
        <v>1</v>
      </c>
    </row>
    <row r="22">
      <c r="A22" s="1" t="s">
        <v>29</v>
      </c>
      <c r="B22" s="1">
        <v>3.0320468E7</v>
      </c>
      <c r="C22" s="2" t="s">
        <v>30</v>
      </c>
      <c r="D22" s="1" t="s">
        <v>10</v>
      </c>
      <c r="E22" s="1" t="s">
        <v>26</v>
      </c>
      <c r="G22" s="1" t="s">
        <v>27</v>
      </c>
      <c r="H22" s="1" t="b">
        <v>1</v>
      </c>
    </row>
    <row r="23">
      <c r="A23" s="1" t="s">
        <v>29</v>
      </c>
      <c r="B23" s="1">
        <v>3.0320468E7</v>
      </c>
      <c r="C23" s="2" t="s">
        <v>30</v>
      </c>
      <c r="D23" s="1" t="s">
        <v>10</v>
      </c>
      <c r="E23" s="1" t="s">
        <v>28</v>
      </c>
      <c r="G23" s="1" t="s">
        <v>14</v>
      </c>
      <c r="H23" s="1" t="b">
        <v>1</v>
      </c>
    </row>
    <row r="24">
      <c r="A24" s="1" t="s">
        <v>35</v>
      </c>
      <c r="B24" s="1">
        <v>3.0378988E7</v>
      </c>
      <c r="C24" s="2" t="s">
        <v>36</v>
      </c>
      <c r="D24" s="1" t="s">
        <v>10</v>
      </c>
      <c r="E24" s="1" t="s">
        <v>11</v>
      </c>
      <c r="F24" s="1" t="s">
        <v>37</v>
      </c>
      <c r="G24" s="1" t="s">
        <v>38</v>
      </c>
      <c r="H24" s="1" t="b">
        <v>1</v>
      </c>
    </row>
    <row r="25">
      <c r="A25" s="1" t="s">
        <v>35</v>
      </c>
      <c r="B25" s="1">
        <v>3.0378988E7</v>
      </c>
      <c r="C25" s="2" t="s">
        <v>36</v>
      </c>
      <c r="D25" s="1" t="s">
        <v>10</v>
      </c>
      <c r="E25" s="1" t="s">
        <v>2</v>
      </c>
      <c r="F25" s="2" t="s">
        <v>36</v>
      </c>
      <c r="G25" s="1" t="s">
        <v>14</v>
      </c>
      <c r="H25" s="1" t="b">
        <v>1</v>
      </c>
    </row>
    <row r="26">
      <c r="A26" s="1" t="s">
        <v>35</v>
      </c>
      <c r="B26" s="1">
        <v>3.0378988E7</v>
      </c>
      <c r="C26" s="2" t="s">
        <v>36</v>
      </c>
      <c r="D26" s="1" t="s">
        <v>10</v>
      </c>
      <c r="E26" s="1" t="s">
        <v>15</v>
      </c>
      <c r="F26" s="1" t="s">
        <v>33</v>
      </c>
      <c r="G26" s="1" t="s">
        <v>39</v>
      </c>
      <c r="H26" s="1" t="b">
        <v>1</v>
      </c>
    </row>
    <row r="27">
      <c r="A27" s="1" t="s">
        <v>35</v>
      </c>
      <c r="B27" s="1">
        <v>3.0378988E7</v>
      </c>
      <c r="C27" s="2" t="s">
        <v>36</v>
      </c>
      <c r="D27" s="1" t="s">
        <v>10</v>
      </c>
      <c r="E27" s="1" t="s">
        <v>18</v>
      </c>
      <c r="F27" s="1">
        <v>2.0</v>
      </c>
      <c r="G27" s="1" t="s">
        <v>17</v>
      </c>
      <c r="H27" s="1" t="b">
        <v>1</v>
      </c>
    </row>
    <row r="28">
      <c r="A28" s="1" t="s">
        <v>35</v>
      </c>
      <c r="B28" s="1">
        <v>3.0378988E7</v>
      </c>
      <c r="C28" s="2" t="s">
        <v>36</v>
      </c>
      <c r="D28" s="1" t="s">
        <v>10</v>
      </c>
      <c r="E28" s="1" t="s">
        <v>19</v>
      </c>
      <c r="F28" s="1" t="s">
        <v>40</v>
      </c>
      <c r="G28" s="1" t="s">
        <v>17</v>
      </c>
      <c r="H28" s="1" t="b">
        <v>1</v>
      </c>
    </row>
    <row r="29">
      <c r="A29" s="1" t="s">
        <v>35</v>
      </c>
      <c r="B29" s="1">
        <v>3.0378988E7</v>
      </c>
      <c r="C29" s="2" t="s">
        <v>36</v>
      </c>
      <c r="D29" s="1" t="s">
        <v>10</v>
      </c>
      <c r="E29" s="1" t="s">
        <v>21</v>
      </c>
      <c r="F29" s="1">
        <v>1.0</v>
      </c>
      <c r="G29" s="1" t="s">
        <v>17</v>
      </c>
      <c r="H29" s="1" t="b">
        <v>1</v>
      </c>
    </row>
    <row r="30">
      <c r="A30" s="1" t="s">
        <v>35</v>
      </c>
      <c r="B30" s="1">
        <v>3.0378988E7</v>
      </c>
      <c r="C30" s="2" t="s">
        <v>36</v>
      </c>
      <c r="D30" s="1" t="s">
        <v>10</v>
      </c>
      <c r="E30" s="1" t="s">
        <v>22</v>
      </c>
      <c r="G30" s="1" t="s">
        <v>14</v>
      </c>
      <c r="H30" s="1" t="b">
        <v>1</v>
      </c>
    </row>
    <row r="31">
      <c r="A31" s="1" t="s">
        <v>35</v>
      </c>
      <c r="B31" s="1">
        <v>3.0378988E7</v>
      </c>
      <c r="C31" s="2" t="s">
        <v>36</v>
      </c>
      <c r="D31" s="1" t="s">
        <v>10</v>
      </c>
      <c r="E31" s="1" t="s">
        <v>23</v>
      </c>
      <c r="G31" s="1" t="s">
        <v>14</v>
      </c>
      <c r="H31" s="1" t="b">
        <v>1</v>
      </c>
    </row>
    <row r="32">
      <c r="A32" s="1" t="s">
        <v>35</v>
      </c>
      <c r="B32" s="1">
        <v>3.0378988E7</v>
      </c>
      <c r="C32" s="2" t="s">
        <v>36</v>
      </c>
      <c r="D32" s="1" t="s">
        <v>10</v>
      </c>
      <c r="E32" s="1" t="s">
        <v>24</v>
      </c>
      <c r="G32" s="1" t="s">
        <v>25</v>
      </c>
      <c r="H32" s="1" t="b">
        <v>1</v>
      </c>
    </row>
    <row r="33">
      <c r="A33" s="1" t="s">
        <v>35</v>
      </c>
      <c r="B33" s="1">
        <v>3.0378988E7</v>
      </c>
      <c r="C33" s="2" t="s">
        <v>36</v>
      </c>
      <c r="D33" s="1" t="s">
        <v>10</v>
      </c>
      <c r="E33" s="1" t="s">
        <v>26</v>
      </c>
      <c r="G33" s="1" t="s">
        <v>27</v>
      </c>
      <c r="H33" s="1" t="b">
        <v>1</v>
      </c>
    </row>
    <row r="34">
      <c r="A34" s="1" t="s">
        <v>35</v>
      </c>
      <c r="B34" s="1">
        <v>3.0378988E7</v>
      </c>
      <c r="C34" s="2" t="s">
        <v>36</v>
      </c>
      <c r="D34" s="1" t="s">
        <v>10</v>
      </c>
      <c r="E34" s="1" t="s">
        <v>28</v>
      </c>
      <c r="G34" s="1" t="s">
        <v>14</v>
      </c>
      <c r="H34" s="1" t="b">
        <v>1</v>
      </c>
    </row>
    <row r="35">
      <c r="A35" s="1" t="s">
        <v>41</v>
      </c>
      <c r="B35" s="1">
        <v>3.0384309E7</v>
      </c>
      <c r="C35" s="2" t="s">
        <v>42</v>
      </c>
      <c r="D35" s="1" t="s">
        <v>10</v>
      </c>
      <c r="E35" s="1" t="s">
        <v>11</v>
      </c>
      <c r="F35" s="1" t="s">
        <v>43</v>
      </c>
      <c r="G35" s="1" t="s">
        <v>17</v>
      </c>
      <c r="H35" s="1" t="b">
        <v>1</v>
      </c>
    </row>
    <row r="36">
      <c r="A36" s="1" t="s">
        <v>41</v>
      </c>
      <c r="B36" s="1">
        <v>3.0384309E7</v>
      </c>
      <c r="C36" s="2" t="s">
        <v>42</v>
      </c>
      <c r="D36" s="1" t="s">
        <v>10</v>
      </c>
      <c r="E36" s="1" t="s">
        <v>2</v>
      </c>
      <c r="F36" s="2" t="s">
        <v>42</v>
      </c>
      <c r="G36" s="2" t="s">
        <v>44</v>
      </c>
      <c r="H36" s="1" t="b">
        <v>1</v>
      </c>
    </row>
    <row r="37">
      <c r="A37" s="1" t="s">
        <v>41</v>
      </c>
      <c r="B37" s="1">
        <v>3.0384309E7</v>
      </c>
      <c r="C37" s="2" t="s">
        <v>42</v>
      </c>
      <c r="D37" s="1" t="s">
        <v>10</v>
      </c>
      <c r="E37" s="1" t="s">
        <v>15</v>
      </c>
      <c r="F37" s="1" t="s">
        <v>33</v>
      </c>
      <c r="G37" s="1" t="s">
        <v>39</v>
      </c>
      <c r="H37" s="1" t="b">
        <v>1</v>
      </c>
    </row>
    <row r="38">
      <c r="A38" s="1" t="s">
        <v>41</v>
      </c>
      <c r="B38" s="1">
        <v>3.0384309E7</v>
      </c>
      <c r="C38" s="2" t="s">
        <v>42</v>
      </c>
      <c r="D38" s="1" t="s">
        <v>10</v>
      </c>
      <c r="E38" s="1" t="s">
        <v>18</v>
      </c>
      <c r="F38" s="1">
        <v>1.0</v>
      </c>
      <c r="G38" s="1">
        <v>2.0</v>
      </c>
      <c r="H38" s="1" t="b">
        <v>1</v>
      </c>
    </row>
    <row r="39">
      <c r="A39" s="1" t="s">
        <v>41</v>
      </c>
      <c r="B39" s="1">
        <v>3.0384309E7</v>
      </c>
      <c r="C39" s="2" t="s">
        <v>42</v>
      </c>
      <c r="D39" s="1" t="s">
        <v>10</v>
      </c>
      <c r="E39" s="1" t="s">
        <v>19</v>
      </c>
      <c r="F39" s="1" t="s">
        <v>45</v>
      </c>
      <c r="G39" s="1" t="s">
        <v>40</v>
      </c>
      <c r="H39" s="1" t="b">
        <v>1</v>
      </c>
    </row>
    <row r="40">
      <c r="A40" s="1" t="s">
        <v>41</v>
      </c>
      <c r="B40" s="1">
        <v>3.0384309E7</v>
      </c>
      <c r="C40" s="2" t="s">
        <v>42</v>
      </c>
      <c r="D40" s="1" t="s">
        <v>10</v>
      </c>
      <c r="E40" s="1" t="s">
        <v>21</v>
      </c>
      <c r="F40" s="1">
        <v>1.0</v>
      </c>
      <c r="G40" s="1" t="s">
        <v>17</v>
      </c>
      <c r="H40" s="1" t="b">
        <v>1</v>
      </c>
    </row>
    <row r="41">
      <c r="A41" s="1" t="s">
        <v>41</v>
      </c>
      <c r="B41" s="1">
        <v>3.0384309E7</v>
      </c>
      <c r="C41" s="2" t="s">
        <v>42</v>
      </c>
      <c r="D41" s="1" t="s">
        <v>10</v>
      </c>
      <c r="E41" s="1" t="s">
        <v>22</v>
      </c>
      <c r="G41" s="1" t="s">
        <v>14</v>
      </c>
      <c r="H41" s="1" t="b">
        <v>1</v>
      </c>
    </row>
    <row r="42">
      <c r="A42" s="1" t="s">
        <v>41</v>
      </c>
      <c r="B42" s="1">
        <v>3.0384309E7</v>
      </c>
      <c r="C42" s="2" t="s">
        <v>42</v>
      </c>
      <c r="D42" s="1" t="s">
        <v>10</v>
      </c>
      <c r="E42" s="1" t="s">
        <v>23</v>
      </c>
      <c r="G42" s="1" t="s">
        <v>14</v>
      </c>
      <c r="H42" s="1" t="b">
        <v>1</v>
      </c>
    </row>
    <row r="43">
      <c r="A43" s="1" t="s">
        <v>41</v>
      </c>
      <c r="B43" s="1">
        <v>3.0384309E7</v>
      </c>
      <c r="C43" s="2" t="s">
        <v>42</v>
      </c>
      <c r="D43" s="1" t="s">
        <v>10</v>
      </c>
      <c r="E43" s="1" t="s">
        <v>24</v>
      </c>
      <c r="G43" s="1" t="s">
        <v>25</v>
      </c>
      <c r="H43" s="1" t="b">
        <v>1</v>
      </c>
    </row>
    <row r="44">
      <c r="A44" s="1" t="s">
        <v>41</v>
      </c>
      <c r="B44" s="1">
        <v>3.0384309E7</v>
      </c>
      <c r="C44" s="2" t="s">
        <v>42</v>
      </c>
      <c r="D44" s="1" t="s">
        <v>10</v>
      </c>
      <c r="E44" s="1" t="s">
        <v>26</v>
      </c>
      <c r="G44" s="1" t="s">
        <v>27</v>
      </c>
      <c r="H44" s="1" t="b">
        <v>1</v>
      </c>
    </row>
    <row r="45">
      <c r="A45" s="1" t="s">
        <v>41</v>
      </c>
      <c r="B45" s="1">
        <v>3.0384309E7</v>
      </c>
      <c r="C45" s="2" t="s">
        <v>42</v>
      </c>
      <c r="D45" s="1" t="s">
        <v>10</v>
      </c>
      <c r="E45" s="1" t="s">
        <v>28</v>
      </c>
      <c r="G45" s="1" t="s">
        <v>14</v>
      </c>
      <c r="H45" s="1" t="b">
        <v>1</v>
      </c>
    </row>
    <row r="46">
      <c r="A46" s="1" t="s">
        <v>46</v>
      </c>
      <c r="B46" s="1">
        <v>7.4601042E7</v>
      </c>
      <c r="C46" s="2" t="s">
        <v>47</v>
      </c>
      <c r="D46" s="1" t="s">
        <v>10</v>
      </c>
      <c r="E46" s="1" t="s">
        <v>11</v>
      </c>
      <c r="F46" s="1" t="s">
        <v>48</v>
      </c>
      <c r="G46" s="1" t="s">
        <v>49</v>
      </c>
      <c r="H46" s="1" t="b">
        <v>1</v>
      </c>
    </row>
    <row r="47">
      <c r="A47" s="1" t="s">
        <v>46</v>
      </c>
      <c r="B47" s="1">
        <v>7.4601042E7</v>
      </c>
      <c r="C47" s="2" t="s">
        <v>47</v>
      </c>
      <c r="D47" s="1" t="s">
        <v>10</v>
      </c>
      <c r="E47" s="1" t="s">
        <v>2</v>
      </c>
      <c r="F47" s="2" t="s">
        <v>47</v>
      </c>
      <c r="G47" s="1" t="s">
        <v>14</v>
      </c>
      <c r="H47" s="1" t="b">
        <v>1</v>
      </c>
    </row>
    <row r="48">
      <c r="A48" s="1" t="s">
        <v>46</v>
      </c>
      <c r="B48" s="1">
        <v>7.4601042E7</v>
      </c>
      <c r="C48" s="2" t="s">
        <v>47</v>
      </c>
      <c r="D48" s="1" t="s">
        <v>10</v>
      </c>
      <c r="E48" s="1" t="s">
        <v>15</v>
      </c>
      <c r="F48" s="1" t="s">
        <v>50</v>
      </c>
      <c r="G48" s="1" t="s">
        <v>17</v>
      </c>
      <c r="H48" s="1" t="b">
        <v>1</v>
      </c>
    </row>
    <row r="49">
      <c r="A49" s="1" t="s">
        <v>46</v>
      </c>
      <c r="B49" s="1">
        <v>7.4601042E7</v>
      </c>
      <c r="C49" s="2" t="s">
        <v>47</v>
      </c>
      <c r="D49" s="1" t="s">
        <v>10</v>
      </c>
      <c r="E49" s="1" t="s">
        <v>18</v>
      </c>
      <c r="F49" s="1">
        <v>12.0</v>
      </c>
      <c r="G49" s="1" t="s">
        <v>17</v>
      </c>
      <c r="H49" s="1" t="b">
        <v>1</v>
      </c>
    </row>
    <row r="50">
      <c r="A50" s="1" t="s">
        <v>46</v>
      </c>
      <c r="B50" s="1">
        <v>7.4601042E7</v>
      </c>
      <c r="C50" s="2" t="s">
        <v>47</v>
      </c>
      <c r="D50" s="1" t="s">
        <v>10</v>
      </c>
      <c r="E50" s="1" t="s">
        <v>19</v>
      </c>
      <c r="F50" s="1" t="s">
        <v>34</v>
      </c>
      <c r="G50" s="1" t="s">
        <v>17</v>
      </c>
      <c r="H50" s="1" t="b">
        <v>1</v>
      </c>
    </row>
    <row r="51">
      <c r="A51" s="1" t="s">
        <v>46</v>
      </c>
      <c r="B51" s="1">
        <v>7.4601042E7</v>
      </c>
      <c r="C51" s="2" t="s">
        <v>47</v>
      </c>
      <c r="D51" s="1" t="s">
        <v>10</v>
      </c>
      <c r="E51" s="1" t="s">
        <v>21</v>
      </c>
      <c r="F51" s="1">
        <v>1.0</v>
      </c>
      <c r="G51" s="1" t="s">
        <v>17</v>
      </c>
      <c r="H51" s="1" t="b">
        <v>1</v>
      </c>
    </row>
    <row r="52">
      <c r="A52" s="1" t="s">
        <v>46</v>
      </c>
      <c r="B52" s="1">
        <v>7.4601042E7</v>
      </c>
      <c r="C52" s="2" t="s">
        <v>47</v>
      </c>
      <c r="D52" s="1" t="s">
        <v>10</v>
      </c>
      <c r="E52" s="1" t="s">
        <v>22</v>
      </c>
      <c r="G52" s="1" t="s">
        <v>14</v>
      </c>
      <c r="H52" s="1" t="b">
        <v>1</v>
      </c>
    </row>
    <row r="53">
      <c r="A53" s="1" t="s">
        <v>46</v>
      </c>
      <c r="B53" s="1">
        <v>7.4601042E7</v>
      </c>
      <c r="C53" s="2" t="s">
        <v>47</v>
      </c>
      <c r="D53" s="1" t="s">
        <v>10</v>
      </c>
      <c r="E53" s="1" t="s">
        <v>23</v>
      </c>
      <c r="G53" s="1" t="s">
        <v>51</v>
      </c>
      <c r="H53" s="1" t="b">
        <v>1</v>
      </c>
    </row>
    <row r="54">
      <c r="A54" s="1" t="s">
        <v>46</v>
      </c>
      <c r="B54" s="1">
        <v>7.4601042E7</v>
      </c>
      <c r="C54" s="2" t="s">
        <v>47</v>
      </c>
      <c r="D54" s="1" t="s">
        <v>10</v>
      </c>
      <c r="E54" s="1" t="s">
        <v>24</v>
      </c>
      <c r="G54" s="1" t="s">
        <v>25</v>
      </c>
      <c r="H54" s="1" t="b">
        <v>1</v>
      </c>
    </row>
    <row r="55">
      <c r="A55" s="1" t="s">
        <v>46</v>
      </c>
      <c r="B55" s="1">
        <v>7.4601042E7</v>
      </c>
      <c r="C55" s="2" t="s">
        <v>47</v>
      </c>
      <c r="D55" s="1" t="s">
        <v>10</v>
      </c>
      <c r="E55" s="1" t="s">
        <v>26</v>
      </c>
      <c r="G55" s="1" t="s">
        <v>52</v>
      </c>
      <c r="H55" s="1" t="b">
        <v>1</v>
      </c>
    </row>
    <row r="56">
      <c r="A56" s="1" t="s">
        <v>46</v>
      </c>
      <c r="B56" s="1">
        <v>7.4601042E7</v>
      </c>
      <c r="C56" s="2" t="s">
        <v>47</v>
      </c>
      <c r="D56" s="1" t="s">
        <v>10</v>
      </c>
      <c r="E56" s="1" t="s">
        <v>28</v>
      </c>
      <c r="G56" s="1" t="s">
        <v>14</v>
      </c>
      <c r="H56" s="1" t="b">
        <v>1</v>
      </c>
    </row>
    <row r="57">
      <c r="A57" s="1" t="s">
        <v>53</v>
      </c>
      <c r="B57" s="1">
        <v>7.5905132E7</v>
      </c>
      <c r="C57" s="2" t="s">
        <v>54</v>
      </c>
      <c r="D57" s="1" t="s">
        <v>55</v>
      </c>
      <c r="E57" s="1" t="s">
        <v>11</v>
      </c>
      <c r="F57" s="1" t="s">
        <v>56</v>
      </c>
      <c r="G57" s="1" t="s">
        <v>57</v>
      </c>
      <c r="H57" s="1" t="b">
        <v>1</v>
      </c>
    </row>
    <row r="58">
      <c r="A58" s="1" t="s">
        <v>53</v>
      </c>
      <c r="B58" s="1">
        <v>7.5905132E7</v>
      </c>
      <c r="C58" s="2" t="s">
        <v>54</v>
      </c>
      <c r="D58" s="1" t="s">
        <v>55</v>
      </c>
      <c r="E58" s="1" t="s">
        <v>2</v>
      </c>
      <c r="F58" s="2" t="s">
        <v>54</v>
      </c>
      <c r="G58" s="1" t="s">
        <v>14</v>
      </c>
      <c r="H58" s="1" t="b">
        <v>1</v>
      </c>
    </row>
    <row r="59">
      <c r="A59" s="1" t="s">
        <v>53</v>
      </c>
      <c r="B59" s="1">
        <v>7.5905132E7</v>
      </c>
      <c r="C59" s="2" t="s">
        <v>54</v>
      </c>
      <c r="D59" s="1" t="s">
        <v>55</v>
      </c>
      <c r="E59" s="1" t="s">
        <v>15</v>
      </c>
      <c r="F59" s="1" t="s">
        <v>58</v>
      </c>
      <c r="G59" s="1" t="s">
        <v>17</v>
      </c>
      <c r="H59" s="1" t="b">
        <v>1</v>
      </c>
    </row>
    <row r="60">
      <c r="A60" s="1" t="s">
        <v>53</v>
      </c>
      <c r="B60" s="1">
        <v>7.5905132E7</v>
      </c>
      <c r="C60" s="2" t="s">
        <v>54</v>
      </c>
      <c r="D60" s="1" t="s">
        <v>55</v>
      </c>
      <c r="E60" s="1" t="s">
        <v>18</v>
      </c>
      <c r="F60" s="1">
        <v>222.0</v>
      </c>
      <c r="G60" s="1" t="s">
        <v>17</v>
      </c>
      <c r="H60" s="1" t="b">
        <v>1</v>
      </c>
    </row>
    <row r="61">
      <c r="A61" s="1" t="s">
        <v>53</v>
      </c>
      <c r="B61" s="1">
        <v>7.5905132E7</v>
      </c>
      <c r="C61" s="2" t="s">
        <v>54</v>
      </c>
      <c r="D61" s="1" t="s">
        <v>55</v>
      </c>
      <c r="E61" s="1" t="s">
        <v>19</v>
      </c>
      <c r="F61" s="1" t="s">
        <v>59</v>
      </c>
      <c r="G61" s="1" t="s">
        <v>17</v>
      </c>
      <c r="H61" s="1" t="b">
        <v>1</v>
      </c>
    </row>
    <row r="62">
      <c r="A62" s="1" t="s">
        <v>53</v>
      </c>
      <c r="B62" s="1">
        <v>7.5905132E7</v>
      </c>
      <c r="C62" s="2" t="s">
        <v>54</v>
      </c>
      <c r="D62" s="1" t="s">
        <v>55</v>
      </c>
      <c r="E62" s="1" t="s">
        <v>21</v>
      </c>
      <c r="F62" s="1">
        <v>1.0</v>
      </c>
      <c r="G62" s="1" t="s">
        <v>17</v>
      </c>
      <c r="H62" s="1" t="b">
        <v>1</v>
      </c>
    </row>
    <row r="63">
      <c r="A63" s="1" t="s">
        <v>53</v>
      </c>
      <c r="B63" s="1">
        <v>7.5905132E7</v>
      </c>
      <c r="C63" s="2" t="s">
        <v>54</v>
      </c>
      <c r="D63" s="1" t="s">
        <v>55</v>
      </c>
      <c r="E63" s="1" t="s">
        <v>22</v>
      </c>
      <c r="G63" s="1" t="s">
        <v>14</v>
      </c>
      <c r="H63" s="1" t="b">
        <v>1</v>
      </c>
    </row>
    <row r="64">
      <c r="A64" s="1" t="s">
        <v>53</v>
      </c>
      <c r="B64" s="1">
        <v>7.5905132E7</v>
      </c>
      <c r="C64" s="2" t="s">
        <v>54</v>
      </c>
      <c r="D64" s="1" t="s">
        <v>55</v>
      </c>
      <c r="E64" s="1" t="s">
        <v>23</v>
      </c>
      <c r="G64" s="1" t="s">
        <v>60</v>
      </c>
      <c r="H64" s="1" t="b">
        <v>1</v>
      </c>
    </row>
    <row r="65">
      <c r="A65" s="1" t="s">
        <v>53</v>
      </c>
      <c r="B65" s="1">
        <v>7.5905132E7</v>
      </c>
      <c r="C65" s="2" t="s">
        <v>54</v>
      </c>
      <c r="D65" s="1" t="s">
        <v>55</v>
      </c>
      <c r="E65" s="1" t="s">
        <v>24</v>
      </c>
      <c r="G65" s="1" t="s">
        <v>25</v>
      </c>
      <c r="H65" s="1" t="b">
        <v>1</v>
      </c>
    </row>
    <row r="66">
      <c r="A66" s="1" t="s">
        <v>53</v>
      </c>
      <c r="B66" s="1">
        <v>7.5905132E7</v>
      </c>
      <c r="C66" s="2" t="s">
        <v>54</v>
      </c>
      <c r="D66" s="1" t="s">
        <v>55</v>
      </c>
      <c r="E66" s="1" t="s">
        <v>26</v>
      </c>
      <c r="G66" s="1" t="s">
        <v>52</v>
      </c>
      <c r="H66" s="1" t="b">
        <v>1</v>
      </c>
    </row>
    <row r="67">
      <c r="A67" s="1" t="s">
        <v>53</v>
      </c>
      <c r="B67" s="1">
        <v>7.5905132E7</v>
      </c>
      <c r="C67" s="2" t="s">
        <v>54</v>
      </c>
      <c r="D67" s="1" t="s">
        <v>55</v>
      </c>
      <c r="E67" s="1" t="s">
        <v>28</v>
      </c>
      <c r="G67" s="1" t="s">
        <v>14</v>
      </c>
      <c r="H67" s="1" t="b">
        <v>1</v>
      </c>
    </row>
    <row r="68">
      <c r="A68" s="1" t="s">
        <v>61</v>
      </c>
      <c r="B68" s="1">
        <v>7.5913267E7</v>
      </c>
      <c r="C68" s="2" t="s">
        <v>62</v>
      </c>
      <c r="D68" s="1" t="s">
        <v>55</v>
      </c>
      <c r="E68" s="1" t="s">
        <v>11</v>
      </c>
      <c r="F68" s="1" t="s">
        <v>63</v>
      </c>
      <c r="G68" s="1" t="s">
        <v>64</v>
      </c>
      <c r="H68" s="1" t="b">
        <v>1</v>
      </c>
    </row>
    <row r="69">
      <c r="A69" s="1" t="s">
        <v>61</v>
      </c>
      <c r="B69" s="1">
        <v>7.5913267E7</v>
      </c>
      <c r="C69" s="2" t="s">
        <v>62</v>
      </c>
      <c r="D69" s="1" t="s">
        <v>55</v>
      </c>
      <c r="E69" s="1" t="s">
        <v>2</v>
      </c>
      <c r="F69" s="2" t="s">
        <v>62</v>
      </c>
      <c r="G69" s="1" t="s">
        <v>14</v>
      </c>
      <c r="H69" s="1" t="b">
        <v>1</v>
      </c>
    </row>
    <row r="70">
      <c r="A70" s="1" t="s">
        <v>61</v>
      </c>
      <c r="B70" s="1">
        <v>7.5913267E7</v>
      </c>
      <c r="C70" s="2" t="s">
        <v>62</v>
      </c>
      <c r="D70" s="1" t="s">
        <v>55</v>
      </c>
      <c r="E70" s="1" t="s">
        <v>15</v>
      </c>
      <c r="F70" s="1" t="s">
        <v>65</v>
      </c>
      <c r="G70" s="1" t="s">
        <v>17</v>
      </c>
      <c r="H70" s="1" t="b">
        <v>1</v>
      </c>
    </row>
    <row r="71">
      <c r="A71" s="1" t="s">
        <v>61</v>
      </c>
      <c r="B71" s="1">
        <v>7.5913267E7</v>
      </c>
      <c r="C71" s="2" t="s">
        <v>62</v>
      </c>
      <c r="D71" s="1" t="s">
        <v>55</v>
      </c>
      <c r="E71" s="1" t="s">
        <v>18</v>
      </c>
      <c r="F71" s="1">
        <v>100.0</v>
      </c>
      <c r="G71" s="1" t="s">
        <v>17</v>
      </c>
      <c r="H71" s="1" t="b">
        <v>1</v>
      </c>
    </row>
    <row r="72">
      <c r="A72" s="1" t="s">
        <v>61</v>
      </c>
      <c r="B72" s="1">
        <v>7.5913267E7</v>
      </c>
      <c r="C72" s="2" t="s">
        <v>62</v>
      </c>
      <c r="D72" s="1" t="s">
        <v>55</v>
      </c>
      <c r="E72" s="1" t="s">
        <v>19</v>
      </c>
      <c r="F72" s="1" t="s">
        <v>20</v>
      </c>
      <c r="G72" s="1" t="s">
        <v>17</v>
      </c>
      <c r="H72" s="1" t="b">
        <v>1</v>
      </c>
    </row>
    <row r="73">
      <c r="A73" s="1" t="s">
        <v>61</v>
      </c>
      <c r="B73" s="1">
        <v>7.5913267E7</v>
      </c>
      <c r="C73" s="2" t="s">
        <v>62</v>
      </c>
      <c r="D73" s="1" t="s">
        <v>55</v>
      </c>
      <c r="E73" s="1" t="s">
        <v>21</v>
      </c>
      <c r="F73" s="1">
        <v>1.0</v>
      </c>
      <c r="G73" s="1" t="s">
        <v>17</v>
      </c>
      <c r="H73" s="1" t="b">
        <v>1</v>
      </c>
    </row>
    <row r="74">
      <c r="A74" s="1" t="s">
        <v>61</v>
      </c>
      <c r="B74" s="1">
        <v>7.5913267E7</v>
      </c>
      <c r="C74" s="2" t="s">
        <v>62</v>
      </c>
      <c r="D74" s="1" t="s">
        <v>55</v>
      </c>
      <c r="E74" s="1" t="s">
        <v>22</v>
      </c>
      <c r="G74" s="1" t="s">
        <v>14</v>
      </c>
      <c r="H74" s="1" t="b">
        <v>1</v>
      </c>
    </row>
    <row r="75">
      <c r="A75" s="1" t="s">
        <v>61</v>
      </c>
      <c r="B75" s="1">
        <v>7.5913267E7</v>
      </c>
      <c r="C75" s="2" t="s">
        <v>62</v>
      </c>
      <c r="D75" s="1" t="s">
        <v>55</v>
      </c>
      <c r="E75" s="1" t="s">
        <v>23</v>
      </c>
      <c r="G75" s="1" t="s">
        <v>66</v>
      </c>
      <c r="H75" s="1" t="b">
        <v>1</v>
      </c>
    </row>
    <row r="76">
      <c r="A76" s="1" t="s">
        <v>61</v>
      </c>
      <c r="B76" s="1">
        <v>7.5913267E7</v>
      </c>
      <c r="C76" s="2" t="s">
        <v>62</v>
      </c>
      <c r="D76" s="1" t="s">
        <v>55</v>
      </c>
      <c r="E76" s="1" t="s">
        <v>24</v>
      </c>
      <c r="G76" s="1" t="s">
        <v>25</v>
      </c>
      <c r="H76" s="1" t="b">
        <v>1</v>
      </c>
    </row>
    <row r="77">
      <c r="A77" s="1" t="s">
        <v>61</v>
      </c>
      <c r="B77" s="1">
        <v>7.5913267E7</v>
      </c>
      <c r="C77" s="2" t="s">
        <v>62</v>
      </c>
      <c r="D77" s="1" t="s">
        <v>55</v>
      </c>
      <c r="E77" s="1" t="s">
        <v>26</v>
      </c>
      <c r="G77" s="1" t="s">
        <v>52</v>
      </c>
      <c r="H77" s="1" t="b">
        <v>1</v>
      </c>
    </row>
    <row r="78">
      <c r="A78" s="1" t="s">
        <v>61</v>
      </c>
      <c r="B78" s="1">
        <v>7.5913267E7</v>
      </c>
      <c r="C78" s="2" t="s">
        <v>62</v>
      </c>
      <c r="D78" s="1" t="s">
        <v>55</v>
      </c>
      <c r="E78" s="1" t="s">
        <v>28</v>
      </c>
      <c r="G78" s="1" t="s">
        <v>14</v>
      </c>
      <c r="H78" s="1" t="b">
        <v>1</v>
      </c>
    </row>
    <row r="79">
      <c r="A79" s="1" t="s">
        <v>67</v>
      </c>
      <c r="B79" s="1">
        <v>7.460928602312E12</v>
      </c>
      <c r="C79" s="2" t="s">
        <v>68</v>
      </c>
      <c r="D79" s="1" t="s">
        <v>10</v>
      </c>
      <c r="E79" s="1" t="s">
        <v>11</v>
      </c>
      <c r="F79" s="1" t="s">
        <v>69</v>
      </c>
      <c r="G79" s="1" t="s">
        <v>70</v>
      </c>
      <c r="H79" s="1" t="b">
        <v>1</v>
      </c>
    </row>
    <row r="80">
      <c r="A80" s="1" t="s">
        <v>67</v>
      </c>
      <c r="B80" s="1">
        <v>7.460928602312E12</v>
      </c>
      <c r="C80" s="2" t="s">
        <v>68</v>
      </c>
      <c r="D80" s="1" t="s">
        <v>10</v>
      </c>
      <c r="E80" s="1" t="s">
        <v>2</v>
      </c>
      <c r="F80" s="2" t="s">
        <v>68</v>
      </c>
      <c r="G80" s="1" t="s">
        <v>14</v>
      </c>
      <c r="H80" s="1" t="b">
        <v>1</v>
      </c>
    </row>
    <row r="81">
      <c r="A81" s="1" t="s">
        <v>67</v>
      </c>
      <c r="B81" s="1">
        <v>7.460928602312E12</v>
      </c>
      <c r="C81" s="2" t="s">
        <v>68</v>
      </c>
      <c r="D81" s="1" t="s">
        <v>10</v>
      </c>
      <c r="E81" s="1" t="s">
        <v>15</v>
      </c>
      <c r="F81" s="1" t="s">
        <v>71</v>
      </c>
      <c r="G81" s="1" t="s">
        <v>17</v>
      </c>
      <c r="H81" s="1" t="b">
        <v>1</v>
      </c>
    </row>
    <row r="82">
      <c r="A82" s="1" t="s">
        <v>67</v>
      </c>
      <c r="B82" s="1">
        <v>7.460928602312E12</v>
      </c>
      <c r="C82" s="2" t="s">
        <v>68</v>
      </c>
      <c r="D82" s="1" t="s">
        <v>10</v>
      </c>
      <c r="E82" s="1" t="s">
        <v>18</v>
      </c>
      <c r="F82" s="1">
        <v>30.0</v>
      </c>
      <c r="G82" s="1" t="s">
        <v>17</v>
      </c>
      <c r="H82" s="1" t="b">
        <v>1</v>
      </c>
    </row>
    <row r="83">
      <c r="A83" s="1" t="s">
        <v>67</v>
      </c>
      <c r="B83" s="1">
        <v>7.460928602312E12</v>
      </c>
      <c r="C83" s="2" t="s">
        <v>68</v>
      </c>
      <c r="D83" s="1" t="s">
        <v>10</v>
      </c>
      <c r="E83" s="1" t="s">
        <v>19</v>
      </c>
      <c r="F83" s="1" t="s">
        <v>45</v>
      </c>
      <c r="G83" s="1" t="s">
        <v>17</v>
      </c>
      <c r="H83" s="1" t="b">
        <v>1</v>
      </c>
    </row>
    <row r="84">
      <c r="A84" s="1" t="s">
        <v>67</v>
      </c>
      <c r="B84" s="1">
        <v>7.460928602312E12</v>
      </c>
      <c r="C84" s="2" t="s">
        <v>68</v>
      </c>
      <c r="D84" s="1" t="s">
        <v>10</v>
      </c>
      <c r="E84" s="1" t="s">
        <v>21</v>
      </c>
      <c r="F84" s="1">
        <v>1.0</v>
      </c>
      <c r="G84" s="1" t="s">
        <v>17</v>
      </c>
      <c r="H84" s="1" t="b">
        <v>1</v>
      </c>
    </row>
    <row r="85">
      <c r="A85" s="1" t="s">
        <v>67</v>
      </c>
      <c r="B85" s="1">
        <v>7.460928602312E12</v>
      </c>
      <c r="C85" s="2" t="s">
        <v>68</v>
      </c>
      <c r="D85" s="1" t="s">
        <v>10</v>
      </c>
      <c r="E85" s="1" t="s">
        <v>22</v>
      </c>
      <c r="G85" s="1" t="s">
        <v>14</v>
      </c>
      <c r="H85" s="1" t="b">
        <v>1</v>
      </c>
    </row>
    <row r="86">
      <c r="A86" s="1" t="s">
        <v>67</v>
      </c>
      <c r="B86" s="1">
        <v>7.460928602312E12</v>
      </c>
      <c r="C86" s="2" t="s">
        <v>68</v>
      </c>
      <c r="D86" s="1" t="s">
        <v>10</v>
      </c>
      <c r="E86" s="1" t="s">
        <v>23</v>
      </c>
      <c r="G86" s="1" t="s">
        <v>14</v>
      </c>
      <c r="H86" s="1" t="b">
        <v>1</v>
      </c>
    </row>
    <row r="87">
      <c r="A87" s="1" t="s">
        <v>67</v>
      </c>
      <c r="B87" s="1">
        <v>7.460928602312E12</v>
      </c>
      <c r="C87" s="2" t="s">
        <v>68</v>
      </c>
      <c r="D87" s="1" t="s">
        <v>10</v>
      </c>
      <c r="E87" s="1" t="s">
        <v>24</v>
      </c>
      <c r="G87" s="1" t="s">
        <v>25</v>
      </c>
      <c r="H87" s="1" t="b">
        <v>1</v>
      </c>
    </row>
    <row r="88">
      <c r="A88" s="1" t="s">
        <v>67</v>
      </c>
      <c r="B88" s="1">
        <v>7.460928602312E12</v>
      </c>
      <c r="C88" s="2" t="s">
        <v>68</v>
      </c>
      <c r="D88" s="1" t="s">
        <v>10</v>
      </c>
      <c r="E88" s="1" t="s">
        <v>26</v>
      </c>
      <c r="G88" s="1" t="s">
        <v>27</v>
      </c>
      <c r="H88" s="1" t="b">
        <v>1</v>
      </c>
    </row>
    <row r="89">
      <c r="A89" s="1" t="s">
        <v>67</v>
      </c>
      <c r="B89" s="1">
        <v>7.460928602312E12</v>
      </c>
      <c r="C89" s="2" t="s">
        <v>68</v>
      </c>
      <c r="D89" s="1" t="s">
        <v>10</v>
      </c>
      <c r="E89" s="1" t="s">
        <v>28</v>
      </c>
      <c r="G89" s="1" t="s">
        <v>17</v>
      </c>
      <c r="H89" s="1" t="b">
        <v>1</v>
      </c>
    </row>
    <row r="90">
      <c r="A90" s="1" t="s">
        <v>72</v>
      </c>
      <c r="B90" s="1">
        <v>7.462345206227E12</v>
      </c>
      <c r="C90" s="2" t="s">
        <v>73</v>
      </c>
      <c r="D90" s="1" t="s">
        <v>10</v>
      </c>
      <c r="E90" s="1" t="s">
        <v>11</v>
      </c>
      <c r="F90" s="1" t="s">
        <v>74</v>
      </c>
      <c r="G90" s="1" t="s">
        <v>75</v>
      </c>
      <c r="H90" s="1" t="b">
        <v>1</v>
      </c>
    </row>
    <row r="91">
      <c r="A91" s="1" t="s">
        <v>72</v>
      </c>
      <c r="B91" s="1">
        <v>7.462345206227E12</v>
      </c>
      <c r="C91" s="2" t="s">
        <v>73</v>
      </c>
      <c r="D91" s="1" t="s">
        <v>10</v>
      </c>
      <c r="E91" s="1" t="s">
        <v>2</v>
      </c>
      <c r="F91" s="2" t="s">
        <v>73</v>
      </c>
      <c r="G91" s="1" t="s">
        <v>14</v>
      </c>
      <c r="H91" s="1" t="b">
        <v>1</v>
      </c>
    </row>
    <row r="92">
      <c r="A92" s="1" t="s">
        <v>72</v>
      </c>
      <c r="B92" s="1">
        <v>7.462345206227E12</v>
      </c>
      <c r="C92" s="2" t="s">
        <v>73</v>
      </c>
      <c r="D92" s="1" t="s">
        <v>10</v>
      </c>
      <c r="E92" s="1" t="s">
        <v>15</v>
      </c>
      <c r="F92" s="1" t="s">
        <v>76</v>
      </c>
      <c r="G92" s="1" t="s">
        <v>77</v>
      </c>
      <c r="H92" s="1" t="b">
        <v>1</v>
      </c>
    </row>
    <row r="93">
      <c r="A93" s="1" t="s">
        <v>72</v>
      </c>
      <c r="B93" s="1">
        <v>7.462345206227E12</v>
      </c>
      <c r="C93" s="2" t="s">
        <v>73</v>
      </c>
      <c r="D93" s="1" t="s">
        <v>10</v>
      </c>
      <c r="E93" s="1" t="s">
        <v>18</v>
      </c>
      <c r="F93" s="1">
        <v>1.0</v>
      </c>
      <c r="G93" s="1" t="s">
        <v>17</v>
      </c>
      <c r="H93" s="1" t="b">
        <v>1</v>
      </c>
    </row>
    <row r="94">
      <c r="A94" s="1" t="s">
        <v>72</v>
      </c>
      <c r="B94" s="1">
        <v>7.462345206227E12</v>
      </c>
      <c r="C94" s="2" t="s">
        <v>73</v>
      </c>
      <c r="D94" s="1" t="s">
        <v>10</v>
      </c>
      <c r="E94" s="1" t="s">
        <v>19</v>
      </c>
      <c r="F94" s="1" t="s">
        <v>78</v>
      </c>
      <c r="G94" s="1" t="s">
        <v>17</v>
      </c>
      <c r="H94" s="1" t="b">
        <v>1</v>
      </c>
    </row>
    <row r="95">
      <c r="A95" s="1" t="s">
        <v>72</v>
      </c>
      <c r="B95" s="1">
        <v>7.462345206227E12</v>
      </c>
      <c r="C95" s="2" t="s">
        <v>73</v>
      </c>
      <c r="D95" s="1" t="s">
        <v>10</v>
      </c>
      <c r="E95" s="1" t="s">
        <v>21</v>
      </c>
      <c r="F95" s="1">
        <v>1.0</v>
      </c>
      <c r="G95" s="1" t="s">
        <v>17</v>
      </c>
      <c r="H95" s="1" t="b">
        <v>1</v>
      </c>
    </row>
    <row r="96">
      <c r="A96" s="1" t="s">
        <v>72</v>
      </c>
      <c r="B96" s="1">
        <v>7.462345206227E12</v>
      </c>
      <c r="C96" s="2" t="s">
        <v>73</v>
      </c>
      <c r="D96" s="1" t="s">
        <v>10</v>
      </c>
      <c r="E96" s="1" t="s">
        <v>22</v>
      </c>
      <c r="G96" s="1" t="s">
        <v>14</v>
      </c>
      <c r="H96" s="1" t="b">
        <v>1</v>
      </c>
    </row>
    <row r="97">
      <c r="A97" s="1" t="s">
        <v>72</v>
      </c>
      <c r="B97" s="1">
        <v>7.462345206227E12</v>
      </c>
      <c r="C97" s="2" t="s">
        <v>73</v>
      </c>
      <c r="D97" s="1" t="s">
        <v>10</v>
      </c>
      <c r="E97" s="1" t="s">
        <v>23</v>
      </c>
      <c r="G97" s="1" t="s">
        <v>14</v>
      </c>
      <c r="H97" s="1" t="b">
        <v>1</v>
      </c>
    </row>
    <row r="98">
      <c r="A98" s="1" t="s">
        <v>72</v>
      </c>
      <c r="B98" s="1">
        <v>7.462345206227E12</v>
      </c>
      <c r="C98" s="2" t="s">
        <v>73</v>
      </c>
      <c r="D98" s="1" t="s">
        <v>10</v>
      </c>
      <c r="E98" s="1" t="s">
        <v>24</v>
      </c>
      <c r="G98" s="1" t="s">
        <v>79</v>
      </c>
      <c r="H98" s="1" t="b">
        <v>1</v>
      </c>
    </row>
    <row r="99">
      <c r="A99" s="1" t="s">
        <v>72</v>
      </c>
      <c r="B99" s="1">
        <v>7.462345206227E12</v>
      </c>
      <c r="C99" s="2" t="s">
        <v>73</v>
      </c>
      <c r="D99" s="1" t="s">
        <v>10</v>
      </c>
      <c r="E99" s="1" t="s">
        <v>26</v>
      </c>
      <c r="G99" s="1" t="s">
        <v>27</v>
      </c>
      <c r="H99" s="1" t="b">
        <v>1</v>
      </c>
    </row>
    <row r="100">
      <c r="A100" s="1" t="s">
        <v>72</v>
      </c>
      <c r="B100" s="1">
        <v>7.462345206227E12</v>
      </c>
      <c r="C100" s="2" t="s">
        <v>73</v>
      </c>
      <c r="D100" s="1" t="s">
        <v>10</v>
      </c>
      <c r="E100" s="1" t="s">
        <v>28</v>
      </c>
      <c r="G100" s="1" t="s">
        <v>14</v>
      </c>
      <c r="H100" s="1" t="b">
        <v>1</v>
      </c>
    </row>
    <row r="101">
      <c r="A101" s="1" t="s">
        <v>80</v>
      </c>
      <c r="B101" s="1">
        <v>7.730989410691E12</v>
      </c>
      <c r="C101" s="2" t="s">
        <v>81</v>
      </c>
      <c r="D101" s="1" t="s">
        <v>82</v>
      </c>
      <c r="E101" s="1" t="s">
        <v>11</v>
      </c>
      <c r="F101" s="1" t="s">
        <v>83</v>
      </c>
      <c r="G101" s="1" t="s">
        <v>84</v>
      </c>
      <c r="H101" s="1" t="b">
        <v>1</v>
      </c>
    </row>
    <row r="102">
      <c r="A102" s="1" t="s">
        <v>80</v>
      </c>
      <c r="B102" s="1">
        <v>7.730989410691E12</v>
      </c>
      <c r="C102" s="2" t="s">
        <v>81</v>
      </c>
      <c r="D102" s="1" t="s">
        <v>82</v>
      </c>
      <c r="E102" s="1" t="s">
        <v>2</v>
      </c>
      <c r="F102" s="2" t="s">
        <v>81</v>
      </c>
      <c r="G102" s="1" t="s">
        <v>14</v>
      </c>
      <c r="H102" s="1" t="b">
        <v>1</v>
      </c>
    </row>
    <row r="103">
      <c r="A103" s="1" t="s">
        <v>80</v>
      </c>
      <c r="B103" s="1">
        <v>7.730989410691E12</v>
      </c>
      <c r="C103" s="2" t="s">
        <v>81</v>
      </c>
      <c r="D103" s="1" t="s">
        <v>82</v>
      </c>
      <c r="E103" s="1" t="s">
        <v>15</v>
      </c>
      <c r="F103" s="1" t="s">
        <v>85</v>
      </c>
      <c r="G103" s="1" t="s">
        <v>17</v>
      </c>
      <c r="H103" s="1" t="b">
        <v>1</v>
      </c>
    </row>
    <row r="104">
      <c r="A104" s="1" t="s">
        <v>80</v>
      </c>
      <c r="B104" s="1">
        <v>7.730989410691E12</v>
      </c>
      <c r="C104" s="2" t="s">
        <v>81</v>
      </c>
      <c r="D104" s="1" t="s">
        <v>82</v>
      </c>
      <c r="E104" s="1" t="s">
        <v>18</v>
      </c>
      <c r="F104" s="1">
        <v>300.0</v>
      </c>
      <c r="G104" s="1" t="s">
        <v>17</v>
      </c>
      <c r="H104" s="1" t="b">
        <v>1</v>
      </c>
    </row>
    <row r="105">
      <c r="A105" s="1" t="s">
        <v>80</v>
      </c>
      <c r="B105" s="1">
        <v>7.730989410691E12</v>
      </c>
      <c r="C105" s="2" t="s">
        <v>81</v>
      </c>
      <c r="D105" s="1" t="s">
        <v>82</v>
      </c>
      <c r="E105" s="1" t="s">
        <v>19</v>
      </c>
      <c r="F105" s="1" t="s">
        <v>20</v>
      </c>
      <c r="G105" s="1" t="s">
        <v>17</v>
      </c>
      <c r="H105" s="1" t="b">
        <v>1</v>
      </c>
    </row>
    <row r="106">
      <c r="A106" s="1" t="s">
        <v>80</v>
      </c>
      <c r="B106" s="1">
        <v>7.730989410691E12</v>
      </c>
      <c r="C106" s="2" t="s">
        <v>81</v>
      </c>
      <c r="D106" s="1" t="s">
        <v>82</v>
      </c>
      <c r="E106" s="1" t="s">
        <v>21</v>
      </c>
      <c r="F106" s="1">
        <v>1.0</v>
      </c>
      <c r="G106" s="1" t="s">
        <v>17</v>
      </c>
      <c r="H106" s="1" t="b">
        <v>1</v>
      </c>
    </row>
    <row r="107">
      <c r="A107" s="1" t="s">
        <v>80</v>
      </c>
      <c r="B107" s="1">
        <v>7.730989410691E12</v>
      </c>
      <c r="C107" s="2" t="s">
        <v>81</v>
      </c>
      <c r="D107" s="1" t="s">
        <v>82</v>
      </c>
      <c r="E107" s="1" t="s">
        <v>22</v>
      </c>
      <c r="G107" s="1" t="s">
        <v>14</v>
      </c>
      <c r="H107" s="1" t="b">
        <v>1</v>
      </c>
    </row>
    <row r="108">
      <c r="A108" s="1" t="s">
        <v>80</v>
      </c>
      <c r="B108" s="1">
        <v>7.730989410691E12</v>
      </c>
      <c r="C108" s="2" t="s">
        <v>81</v>
      </c>
      <c r="D108" s="1" t="s">
        <v>82</v>
      </c>
      <c r="E108" s="1" t="s">
        <v>23</v>
      </c>
      <c r="G108" s="1" t="s">
        <v>14</v>
      </c>
      <c r="H108" s="1" t="b">
        <v>1</v>
      </c>
    </row>
    <row r="109">
      <c r="A109" s="1" t="s">
        <v>80</v>
      </c>
      <c r="B109" s="1">
        <v>7.730989410691E12</v>
      </c>
      <c r="C109" s="2" t="s">
        <v>81</v>
      </c>
      <c r="D109" s="1" t="s">
        <v>82</v>
      </c>
      <c r="E109" s="1" t="s">
        <v>24</v>
      </c>
      <c r="G109" s="1" t="s">
        <v>86</v>
      </c>
      <c r="H109" s="1" t="b">
        <v>1</v>
      </c>
    </row>
    <row r="110">
      <c r="A110" s="1" t="s">
        <v>80</v>
      </c>
      <c r="B110" s="1">
        <v>7.730989410691E12</v>
      </c>
      <c r="C110" s="2" t="s">
        <v>81</v>
      </c>
      <c r="D110" s="1" t="s">
        <v>82</v>
      </c>
      <c r="E110" s="1" t="s">
        <v>26</v>
      </c>
      <c r="G110" s="1" t="s">
        <v>27</v>
      </c>
      <c r="H110" s="1" t="b">
        <v>1</v>
      </c>
    </row>
    <row r="111">
      <c r="A111" s="1" t="s">
        <v>80</v>
      </c>
      <c r="B111" s="1">
        <v>7.730989410691E12</v>
      </c>
      <c r="C111" s="2" t="s">
        <v>81</v>
      </c>
      <c r="D111" s="1" t="s">
        <v>82</v>
      </c>
      <c r="E111" s="1" t="s">
        <v>28</v>
      </c>
      <c r="G111" s="1" t="s">
        <v>14</v>
      </c>
      <c r="H111" s="1" t="b">
        <v>1</v>
      </c>
    </row>
    <row r="112">
      <c r="A112" s="1" t="s">
        <v>87</v>
      </c>
      <c r="B112" s="1">
        <v>8.852961006148E12</v>
      </c>
      <c r="C112" s="2" t="s">
        <v>88</v>
      </c>
      <c r="D112" s="1" t="s">
        <v>55</v>
      </c>
      <c r="E112" s="1" t="s">
        <v>11</v>
      </c>
      <c r="F112" s="1" t="s">
        <v>89</v>
      </c>
      <c r="G112" s="1" t="s">
        <v>90</v>
      </c>
      <c r="H112" s="1" t="b">
        <v>1</v>
      </c>
    </row>
    <row r="113">
      <c r="A113" s="1" t="s">
        <v>87</v>
      </c>
      <c r="B113" s="1">
        <v>8.852961006148E12</v>
      </c>
      <c r="C113" s="2" t="s">
        <v>88</v>
      </c>
      <c r="D113" s="1" t="s">
        <v>55</v>
      </c>
      <c r="E113" s="1" t="s">
        <v>2</v>
      </c>
      <c r="F113" s="2" t="s">
        <v>88</v>
      </c>
      <c r="G113" s="1" t="s">
        <v>14</v>
      </c>
      <c r="H113" s="1" t="b">
        <v>1</v>
      </c>
    </row>
    <row r="114">
      <c r="A114" s="1" t="s">
        <v>87</v>
      </c>
      <c r="B114" s="1">
        <v>8.852961006148E12</v>
      </c>
      <c r="C114" s="2" t="s">
        <v>88</v>
      </c>
      <c r="D114" s="1" t="s">
        <v>55</v>
      </c>
      <c r="E114" s="1" t="s">
        <v>15</v>
      </c>
      <c r="F114" s="1" t="s">
        <v>91</v>
      </c>
      <c r="G114" s="1" t="s">
        <v>17</v>
      </c>
      <c r="H114" s="1" t="b">
        <v>1</v>
      </c>
    </row>
    <row r="115">
      <c r="A115" s="1" t="s">
        <v>87</v>
      </c>
      <c r="B115" s="1">
        <v>8.852961006148E12</v>
      </c>
      <c r="C115" s="2" t="s">
        <v>88</v>
      </c>
      <c r="D115" s="1" t="s">
        <v>55</v>
      </c>
      <c r="E115" s="1" t="s">
        <v>18</v>
      </c>
      <c r="F115" s="1">
        <v>3.0</v>
      </c>
      <c r="G115" s="1" t="s">
        <v>17</v>
      </c>
      <c r="H115" s="1" t="b">
        <v>1</v>
      </c>
    </row>
    <row r="116">
      <c r="A116" s="1" t="s">
        <v>87</v>
      </c>
      <c r="B116" s="1">
        <v>8.852961006148E12</v>
      </c>
      <c r="C116" s="2" t="s">
        <v>88</v>
      </c>
      <c r="D116" s="1" t="s">
        <v>55</v>
      </c>
      <c r="E116" s="1" t="s">
        <v>19</v>
      </c>
      <c r="F116" s="1" t="s">
        <v>45</v>
      </c>
      <c r="G116" s="1" t="s">
        <v>17</v>
      </c>
      <c r="H116" s="1" t="b">
        <v>1</v>
      </c>
    </row>
    <row r="117">
      <c r="A117" s="1" t="s">
        <v>87</v>
      </c>
      <c r="B117" s="1">
        <v>8.852961006148E12</v>
      </c>
      <c r="C117" s="2" t="s">
        <v>88</v>
      </c>
      <c r="D117" s="1" t="s">
        <v>55</v>
      </c>
      <c r="E117" s="1" t="s">
        <v>21</v>
      </c>
      <c r="F117" s="1">
        <v>1.0</v>
      </c>
      <c r="G117" s="1" t="s">
        <v>17</v>
      </c>
      <c r="H117" s="1" t="b">
        <v>1</v>
      </c>
    </row>
    <row r="118">
      <c r="A118" s="1" t="s">
        <v>87</v>
      </c>
      <c r="B118" s="1">
        <v>8.852961006148E12</v>
      </c>
      <c r="C118" s="2" t="s">
        <v>88</v>
      </c>
      <c r="D118" s="1" t="s">
        <v>55</v>
      </c>
      <c r="E118" s="1" t="s">
        <v>22</v>
      </c>
      <c r="G118" s="1" t="s">
        <v>14</v>
      </c>
      <c r="H118" s="1" t="b">
        <v>1</v>
      </c>
    </row>
    <row r="119">
      <c r="A119" s="1" t="s">
        <v>87</v>
      </c>
      <c r="B119" s="1">
        <v>8.852961006148E12</v>
      </c>
      <c r="C119" s="2" t="s">
        <v>88</v>
      </c>
      <c r="D119" s="1" t="s">
        <v>55</v>
      </c>
      <c r="E119" s="1" t="s">
        <v>23</v>
      </c>
      <c r="G119" s="1" t="s">
        <v>14</v>
      </c>
      <c r="H119" s="1" t="b">
        <v>1</v>
      </c>
    </row>
    <row r="120">
      <c r="A120" s="1" t="s">
        <v>87</v>
      </c>
      <c r="B120" s="1">
        <v>8.852961006148E12</v>
      </c>
      <c r="C120" s="2" t="s">
        <v>88</v>
      </c>
      <c r="D120" s="1" t="s">
        <v>55</v>
      </c>
      <c r="E120" s="1" t="s">
        <v>24</v>
      </c>
      <c r="G120" s="1" t="s">
        <v>25</v>
      </c>
      <c r="H120" s="1" t="b">
        <v>1</v>
      </c>
    </row>
    <row r="121">
      <c r="A121" s="1" t="s">
        <v>87</v>
      </c>
      <c r="B121" s="1">
        <v>8.852961006148E12</v>
      </c>
      <c r="C121" s="2" t="s">
        <v>88</v>
      </c>
      <c r="D121" s="1" t="s">
        <v>55</v>
      </c>
      <c r="E121" s="1" t="s">
        <v>26</v>
      </c>
      <c r="G121" s="1" t="s">
        <v>92</v>
      </c>
      <c r="H121" s="1" t="b">
        <v>1</v>
      </c>
    </row>
    <row r="122">
      <c r="A122" s="1" t="s">
        <v>87</v>
      </c>
      <c r="B122" s="1">
        <v>8.852961006148E12</v>
      </c>
      <c r="C122" s="2" t="s">
        <v>88</v>
      </c>
      <c r="D122" s="1" t="s">
        <v>55</v>
      </c>
      <c r="E122" s="1" t="s">
        <v>28</v>
      </c>
      <c r="G122" s="1" t="s">
        <v>17</v>
      </c>
      <c r="H122" s="1" t="b">
        <v>1</v>
      </c>
    </row>
    <row r="123">
      <c r="A123" s="1" t="s">
        <v>93</v>
      </c>
      <c r="B123" s="1">
        <v>7.87545093215E11</v>
      </c>
      <c r="C123" s="2" t="s">
        <v>94</v>
      </c>
      <c r="D123" s="1" t="s">
        <v>10</v>
      </c>
      <c r="E123" s="1" t="s">
        <v>11</v>
      </c>
      <c r="F123" s="1" t="s">
        <v>95</v>
      </c>
      <c r="G123" s="1" t="s">
        <v>96</v>
      </c>
      <c r="H123" s="1" t="b">
        <v>1</v>
      </c>
    </row>
    <row r="124">
      <c r="A124" s="1" t="s">
        <v>93</v>
      </c>
      <c r="B124" s="1">
        <v>7.87545093215E11</v>
      </c>
      <c r="C124" s="2" t="s">
        <v>94</v>
      </c>
      <c r="D124" s="1" t="s">
        <v>10</v>
      </c>
      <c r="E124" s="1" t="s">
        <v>2</v>
      </c>
      <c r="F124" s="2" t="s">
        <v>94</v>
      </c>
      <c r="G124" s="1" t="s">
        <v>14</v>
      </c>
      <c r="H124" s="1" t="b">
        <v>1</v>
      </c>
    </row>
    <row r="125">
      <c r="A125" s="1" t="s">
        <v>93</v>
      </c>
      <c r="B125" s="1">
        <v>7.87545093215E11</v>
      </c>
      <c r="C125" s="2" t="s">
        <v>94</v>
      </c>
      <c r="D125" s="1" t="s">
        <v>10</v>
      </c>
      <c r="E125" s="1" t="s">
        <v>15</v>
      </c>
      <c r="F125" s="1" t="s">
        <v>97</v>
      </c>
      <c r="G125" s="1" t="s">
        <v>17</v>
      </c>
      <c r="H125" s="1" t="b">
        <v>1</v>
      </c>
    </row>
    <row r="126">
      <c r="A126" s="1" t="s">
        <v>93</v>
      </c>
      <c r="B126" s="1">
        <v>7.87545093215E11</v>
      </c>
      <c r="C126" s="2" t="s">
        <v>94</v>
      </c>
      <c r="D126" s="1" t="s">
        <v>10</v>
      </c>
      <c r="E126" s="1" t="s">
        <v>18</v>
      </c>
      <c r="F126" s="1">
        <v>15.0</v>
      </c>
      <c r="G126" s="1" t="s">
        <v>17</v>
      </c>
      <c r="H126" s="1" t="b">
        <v>1</v>
      </c>
    </row>
    <row r="127">
      <c r="A127" s="1" t="s">
        <v>93</v>
      </c>
      <c r="B127" s="1">
        <v>7.87545093215E11</v>
      </c>
      <c r="C127" s="2" t="s">
        <v>94</v>
      </c>
      <c r="D127" s="1" t="s">
        <v>10</v>
      </c>
      <c r="E127" s="1" t="s">
        <v>19</v>
      </c>
      <c r="F127" s="1" t="s">
        <v>20</v>
      </c>
      <c r="G127" s="1" t="s">
        <v>17</v>
      </c>
      <c r="H127" s="1" t="b">
        <v>1</v>
      </c>
    </row>
    <row r="128">
      <c r="A128" s="1" t="s">
        <v>93</v>
      </c>
      <c r="B128" s="1">
        <v>7.87545093215E11</v>
      </c>
      <c r="C128" s="2" t="s">
        <v>94</v>
      </c>
      <c r="D128" s="1" t="s">
        <v>10</v>
      </c>
      <c r="E128" s="1" t="s">
        <v>21</v>
      </c>
      <c r="F128" s="1">
        <v>1.0</v>
      </c>
      <c r="G128" s="1" t="s">
        <v>17</v>
      </c>
      <c r="H128" s="1" t="b">
        <v>1</v>
      </c>
    </row>
    <row r="129">
      <c r="A129" s="1" t="s">
        <v>93</v>
      </c>
      <c r="B129" s="1">
        <v>7.87545093215E11</v>
      </c>
      <c r="C129" s="2" t="s">
        <v>94</v>
      </c>
      <c r="D129" s="1" t="s">
        <v>10</v>
      </c>
      <c r="E129" s="1" t="s">
        <v>22</v>
      </c>
      <c r="G129" s="1" t="s">
        <v>14</v>
      </c>
      <c r="H129" s="1" t="b">
        <v>1</v>
      </c>
    </row>
    <row r="130">
      <c r="A130" s="1" t="s">
        <v>93</v>
      </c>
      <c r="B130" s="1">
        <v>7.87545093215E11</v>
      </c>
      <c r="C130" s="2" t="s">
        <v>94</v>
      </c>
      <c r="D130" s="1" t="s">
        <v>10</v>
      </c>
      <c r="E130" s="1" t="s">
        <v>23</v>
      </c>
      <c r="G130" s="1" t="s">
        <v>14</v>
      </c>
      <c r="H130" s="1" t="b">
        <v>1</v>
      </c>
    </row>
    <row r="131">
      <c r="A131" s="1" t="s">
        <v>93</v>
      </c>
      <c r="B131" s="1">
        <v>7.87545093215E11</v>
      </c>
      <c r="C131" s="2" t="s">
        <v>94</v>
      </c>
      <c r="D131" s="1" t="s">
        <v>10</v>
      </c>
      <c r="E131" s="1" t="s">
        <v>24</v>
      </c>
      <c r="G131" s="1" t="s">
        <v>25</v>
      </c>
      <c r="H131" s="1" t="b">
        <v>1</v>
      </c>
    </row>
    <row r="132">
      <c r="A132" s="1" t="s">
        <v>93</v>
      </c>
      <c r="B132" s="1">
        <v>7.87545093215E11</v>
      </c>
      <c r="C132" s="2" t="s">
        <v>94</v>
      </c>
      <c r="D132" s="1" t="s">
        <v>10</v>
      </c>
      <c r="E132" s="1" t="s">
        <v>26</v>
      </c>
      <c r="G132" s="1" t="s">
        <v>27</v>
      </c>
      <c r="H132" s="1" t="b">
        <v>1</v>
      </c>
    </row>
    <row r="133">
      <c r="A133" s="1" t="s">
        <v>93</v>
      </c>
      <c r="B133" s="1">
        <v>7.87545093215E11</v>
      </c>
      <c r="C133" s="2" t="s">
        <v>94</v>
      </c>
      <c r="D133" s="1" t="s">
        <v>10</v>
      </c>
      <c r="E133" s="1" t="s">
        <v>28</v>
      </c>
      <c r="G133" s="1" t="s">
        <v>17</v>
      </c>
      <c r="H133" s="1" t="b">
        <v>1</v>
      </c>
    </row>
    <row r="134">
      <c r="A134" s="1" t="s">
        <v>98</v>
      </c>
      <c r="B134" s="1">
        <v>7.462215228748E12</v>
      </c>
      <c r="C134" s="2" t="s">
        <v>99</v>
      </c>
      <c r="D134" s="1" t="s">
        <v>10</v>
      </c>
      <c r="E134" s="1" t="s">
        <v>11</v>
      </c>
      <c r="F134" s="1" t="s">
        <v>100</v>
      </c>
      <c r="G134" s="1" t="s">
        <v>101</v>
      </c>
      <c r="H134" s="1" t="b">
        <v>1</v>
      </c>
    </row>
    <row r="135">
      <c r="A135" s="1" t="s">
        <v>98</v>
      </c>
      <c r="B135" s="1">
        <v>7.462215228748E12</v>
      </c>
      <c r="C135" s="2" t="s">
        <v>99</v>
      </c>
      <c r="D135" s="1" t="s">
        <v>10</v>
      </c>
      <c r="E135" s="1" t="s">
        <v>2</v>
      </c>
      <c r="F135" s="2" t="s">
        <v>99</v>
      </c>
      <c r="G135" s="1" t="s">
        <v>14</v>
      </c>
      <c r="H135" s="1" t="b">
        <v>1</v>
      </c>
    </row>
    <row r="136">
      <c r="A136" s="1" t="s">
        <v>98</v>
      </c>
      <c r="B136" s="1">
        <v>7.462215228748E12</v>
      </c>
      <c r="C136" s="2" t="s">
        <v>99</v>
      </c>
      <c r="D136" s="1" t="s">
        <v>10</v>
      </c>
      <c r="E136" s="1" t="s">
        <v>15</v>
      </c>
      <c r="F136" s="1" t="s">
        <v>102</v>
      </c>
      <c r="G136" s="1" t="s">
        <v>17</v>
      </c>
      <c r="H136" s="1" t="b">
        <v>1</v>
      </c>
    </row>
    <row r="137">
      <c r="A137" s="1" t="s">
        <v>98</v>
      </c>
      <c r="B137" s="1">
        <v>7.462215228748E12</v>
      </c>
      <c r="C137" s="2" t="s">
        <v>99</v>
      </c>
      <c r="D137" s="1" t="s">
        <v>10</v>
      </c>
      <c r="E137" s="1" t="s">
        <v>18</v>
      </c>
      <c r="F137" s="1">
        <v>400.0</v>
      </c>
      <c r="G137" s="1" t="s">
        <v>17</v>
      </c>
      <c r="H137" s="1" t="b">
        <v>1</v>
      </c>
    </row>
    <row r="138">
      <c r="A138" s="1" t="s">
        <v>98</v>
      </c>
      <c r="B138" s="1">
        <v>7.462215228748E12</v>
      </c>
      <c r="C138" s="2" t="s">
        <v>99</v>
      </c>
      <c r="D138" s="1" t="s">
        <v>10</v>
      </c>
      <c r="E138" s="1" t="s">
        <v>19</v>
      </c>
      <c r="F138" s="1" t="s">
        <v>20</v>
      </c>
      <c r="G138" s="1" t="s">
        <v>17</v>
      </c>
      <c r="H138" s="1" t="b">
        <v>1</v>
      </c>
    </row>
    <row r="139">
      <c r="A139" s="1" t="s">
        <v>98</v>
      </c>
      <c r="B139" s="1">
        <v>7.462215228748E12</v>
      </c>
      <c r="C139" s="2" t="s">
        <v>99</v>
      </c>
      <c r="D139" s="1" t="s">
        <v>10</v>
      </c>
      <c r="E139" s="1" t="s">
        <v>21</v>
      </c>
      <c r="F139" s="1">
        <v>1.0</v>
      </c>
      <c r="G139" s="1" t="s">
        <v>17</v>
      </c>
      <c r="H139" s="1" t="b">
        <v>1</v>
      </c>
    </row>
    <row r="140">
      <c r="A140" s="1" t="s">
        <v>98</v>
      </c>
      <c r="B140" s="1">
        <v>7.462215228748E12</v>
      </c>
      <c r="C140" s="2" t="s">
        <v>99</v>
      </c>
      <c r="D140" s="1" t="s">
        <v>10</v>
      </c>
      <c r="E140" s="1" t="s">
        <v>22</v>
      </c>
      <c r="G140" s="1" t="s">
        <v>14</v>
      </c>
      <c r="H140" s="1" t="b">
        <v>1</v>
      </c>
    </row>
    <row r="141">
      <c r="A141" s="1" t="s">
        <v>98</v>
      </c>
      <c r="B141" s="1">
        <v>7.462215228748E12</v>
      </c>
      <c r="C141" s="2" t="s">
        <v>99</v>
      </c>
      <c r="D141" s="1" t="s">
        <v>10</v>
      </c>
      <c r="E141" s="1" t="s">
        <v>23</v>
      </c>
      <c r="G141" s="1" t="s">
        <v>103</v>
      </c>
      <c r="H141" s="1" t="b">
        <v>1</v>
      </c>
    </row>
    <row r="142">
      <c r="A142" s="1" t="s">
        <v>98</v>
      </c>
      <c r="B142" s="1">
        <v>7.462215228748E12</v>
      </c>
      <c r="C142" s="2" t="s">
        <v>99</v>
      </c>
      <c r="D142" s="1" t="s">
        <v>10</v>
      </c>
      <c r="E142" s="1" t="s">
        <v>24</v>
      </c>
      <c r="G142" s="1" t="s">
        <v>25</v>
      </c>
      <c r="H142" s="1" t="b">
        <v>1</v>
      </c>
    </row>
    <row r="143">
      <c r="A143" s="1" t="s">
        <v>98</v>
      </c>
      <c r="B143" s="1">
        <v>7.462215228748E12</v>
      </c>
      <c r="C143" s="2" t="s">
        <v>99</v>
      </c>
      <c r="D143" s="1" t="s">
        <v>10</v>
      </c>
      <c r="E143" s="1" t="s">
        <v>26</v>
      </c>
      <c r="G143" s="1" t="s">
        <v>27</v>
      </c>
      <c r="H143" s="1" t="b">
        <v>1</v>
      </c>
    </row>
    <row r="144">
      <c r="A144" s="1" t="s">
        <v>98</v>
      </c>
      <c r="B144" s="1">
        <v>7.462215228748E12</v>
      </c>
      <c r="C144" s="2" t="s">
        <v>99</v>
      </c>
      <c r="D144" s="1" t="s">
        <v>10</v>
      </c>
      <c r="E144" s="1" t="s">
        <v>28</v>
      </c>
      <c r="G144" s="2" t="s">
        <v>104</v>
      </c>
      <c r="H144" s="1" t="b">
        <v>1</v>
      </c>
    </row>
    <row r="145">
      <c r="A145" s="1" t="s">
        <v>105</v>
      </c>
      <c r="B145" s="1">
        <v>7.730966050049E12</v>
      </c>
      <c r="C145" s="2" t="s">
        <v>106</v>
      </c>
      <c r="D145" s="1" t="s">
        <v>82</v>
      </c>
      <c r="E145" s="1" t="s">
        <v>11</v>
      </c>
      <c r="F145" s="1" t="s">
        <v>107</v>
      </c>
      <c r="G145" s="1" t="s">
        <v>108</v>
      </c>
      <c r="H145" s="1" t="b">
        <v>1</v>
      </c>
    </row>
    <row r="146">
      <c r="A146" s="1" t="s">
        <v>105</v>
      </c>
      <c r="B146" s="1">
        <v>7.730966050049E12</v>
      </c>
      <c r="C146" s="2" t="s">
        <v>106</v>
      </c>
      <c r="D146" s="1" t="s">
        <v>82</v>
      </c>
      <c r="E146" s="1" t="s">
        <v>2</v>
      </c>
      <c r="F146" s="2" t="s">
        <v>106</v>
      </c>
      <c r="G146" s="1" t="s">
        <v>14</v>
      </c>
      <c r="H146" s="1" t="b">
        <v>1</v>
      </c>
    </row>
    <row r="147">
      <c r="A147" s="1" t="s">
        <v>105</v>
      </c>
      <c r="B147" s="1">
        <v>7.730966050049E12</v>
      </c>
      <c r="C147" s="2" t="s">
        <v>106</v>
      </c>
      <c r="D147" s="1" t="s">
        <v>82</v>
      </c>
      <c r="E147" s="1" t="s">
        <v>15</v>
      </c>
      <c r="F147" s="1" t="s">
        <v>109</v>
      </c>
      <c r="G147" s="1" t="s">
        <v>17</v>
      </c>
      <c r="H147" s="1" t="b">
        <v>1</v>
      </c>
    </row>
    <row r="148">
      <c r="A148" s="1" t="s">
        <v>105</v>
      </c>
      <c r="B148" s="1">
        <v>7.730966050049E12</v>
      </c>
      <c r="C148" s="2" t="s">
        <v>106</v>
      </c>
      <c r="D148" s="1" t="s">
        <v>82</v>
      </c>
      <c r="E148" s="1" t="s">
        <v>18</v>
      </c>
      <c r="F148" s="1">
        <v>269.0</v>
      </c>
      <c r="G148" s="1" t="s">
        <v>17</v>
      </c>
      <c r="H148" s="1" t="b">
        <v>1</v>
      </c>
    </row>
    <row r="149">
      <c r="A149" s="1" t="s">
        <v>105</v>
      </c>
      <c r="B149" s="1">
        <v>7.730966050049E12</v>
      </c>
      <c r="C149" s="2" t="s">
        <v>106</v>
      </c>
      <c r="D149" s="1" t="s">
        <v>82</v>
      </c>
      <c r="E149" s="1" t="s">
        <v>19</v>
      </c>
      <c r="F149" s="1" t="s">
        <v>59</v>
      </c>
      <c r="G149" s="1" t="s">
        <v>17</v>
      </c>
      <c r="H149" s="1" t="b">
        <v>1</v>
      </c>
    </row>
    <row r="150">
      <c r="A150" s="1" t="s">
        <v>105</v>
      </c>
      <c r="B150" s="1">
        <v>7.730966050049E12</v>
      </c>
      <c r="C150" s="2" t="s">
        <v>106</v>
      </c>
      <c r="D150" s="1" t="s">
        <v>82</v>
      </c>
      <c r="E150" s="1" t="s">
        <v>21</v>
      </c>
      <c r="F150" s="1">
        <v>1.0</v>
      </c>
      <c r="G150" s="1" t="s">
        <v>17</v>
      </c>
      <c r="H150" s="1" t="b">
        <v>1</v>
      </c>
    </row>
    <row r="151">
      <c r="A151" s="1" t="s">
        <v>105</v>
      </c>
      <c r="B151" s="1">
        <v>7.730966050049E12</v>
      </c>
      <c r="C151" s="2" t="s">
        <v>106</v>
      </c>
      <c r="D151" s="1" t="s">
        <v>82</v>
      </c>
      <c r="E151" s="1" t="s">
        <v>22</v>
      </c>
      <c r="G151" s="1" t="s">
        <v>14</v>
      </c>
      <c r="H151" s="1" t="b">
        <v>1</v>
      </c>
    </row>
    <row r="152">
      <c r="A152" s="1" t="s">
        <v>105</v>
      </c>
      <c r="B152" s="1">
        <v>7.730966050049E12</v>
      </c>
      <c r="C152" s="2" t="s">
        <v>106</v>
      </c>
      <c r="D152" s="1" t="s">
        <v>82</v>
      </c>
      <c r="E152" s="1" t="s">
        <v>23</v>
      </c>
      <c r="G152" s="1" t="s">
        <v>14</v>
      </c>
      <c r="H152" s="1" t="b">
        <v>1</v>
      </c>
    </row>
    <row r="153">
      <c r="A153" s="1" t="s">
        <v>105</v>
      </c>
      <c r="B153" s="1">
        <v>7.730966050049E12</v>
      </c>
      <c r="C153" s="2" t="s">
        <v>106</v>
      </c>
      <c r="D153" s="1" t="s">
        <v>82</v>
      </c>
      <c r="E153" s="1" t="s">
        <v>24</v>
      </c>
      <c r="G153" s="1" t="s">
        <v>25</v>
      </c>
      <c r="H153" s="1" t="b">
        <v>1</v>
      </c>
    </row>
    <row r="154">
      <c r="A154" s="1" t="s">
        <v>105</v>
      </c>
      <c r="B154" s="1">
        <v>7.730966050049E12</v>
      </c>
      <c r="C154" s="2" t="s">
        <v>106</v>
      </c>
      <c r="D154" s="1" t="s">
        <v>82</v>
      </c>
      <c r="E154" s="1" t="s">
        <v>26</v>
      </c>
      <c r="G154" s="1" t="s">
        <v>110</v>
      </c>
      <c r="H154" s="1" t="b">
        <v>1</v>
      </c>
    </row>
    <row r="155">
      <c r="A155" s="1" t="s">
        <v>105</v>
      </c>
      <c r="B155" s="1">
        <v>7.730966050049E12</v>
      </c>
      <c r="C155" s="2" t="s">
        <v>106</v>
      </c>
      <c r="D155" s="1" t="s">
        <v>82</v>
      </c>
      <c r="E155" s="1" t="s">
        <v>28</v>
      </c>
      <c r="G155" s="1" t="s">
        <v>14</v>
      </c>
      <c r="H155" s="1" t="b">
        <v>1</v>
      </c>
    </row>
    <row r="156">
      <c r="A156" s="1" t="s">
        <v>111</v>
      </c>
      <c r="B156" s="1">
        <v>7.469395530012E12</v>
      </c>
      <c r="C156" s="2" t="s">
        <v>112</v>
      </c>
      <c r="D156" s="1" t="s">
        <v>10</v>
      </c>
      <c r="E156" s="1" t="s">
        <v>11</v>
      </c>
      <c r="F156" s="1" t="s">
        <v>113</v>
      </c>
      <c r="G156" s="1" t="s">
        <v>114</v>
      </c>
      <c r="H156" s="1" t="b">
        <v>1</v>
      </c>
    </row>
    <row r="157">
      <c r="A157" s="1" t="s">
        <v>111</v>
      </c>
      <c r="B157" s="1">
        <v>7.469395530012E12</v>
      </c>
      <c r="C157" s="2" t="s">
        <v>112</v>
      </c>
      <c r="D157" s="1" t="s">
        <v>10</v>
      </c>
      <c r="E157" s="1" t="s">
        <v>2</v>
      </c>
      <c r="F157" s="2" t="s">
        <v>112</v>
      </c>
      <c r="G157" s="2" t="s">
        <v>115</v>
      </c>
      <c r="H157" s="1" t="b">
        <v>1</v>
      </c>
    </row>
    <row r="158">
      <c r="A158" s="1" t="s">
        <v>111</v>
      </c>
      <c r="B158" s="1">
        <v>7.469395530012E12</v>
      </c>
      <c r="C158" s="2" t="s">
        <v>112</v>
      </c>
      <c r="D158" s="1" t="s">
        <v>10</v>
      </c>
      <c r="E158" s="1" t="s">
        <v>15</v>
      </c>
      <c r="F158" s="1" t="s">
        <v>116</v>
      </c>
      <c r="G158" s="1" t="s">
        <v>17</v>
      </c>
      <c r="H158" s="1" t="b">
        <v>1</v>
      </c>
    </row>
    <row r="159">
      <c r="A159" s="1" t="s">
        <v>111</v>
      </c>
      <c r="B159" s="1">
        <v>7.469395530012E12</v>
      </c>
      <c r="C159" s="2" t="s">
        <v>112</v>
      </c>
      <c r="D159" s="1" t="s">
        <v>10</v>
      </c>
      <c r="E159" s="1" t="s">
        <v>18</v>
      </c>
      <c r="F159" s="1">
        <v>12.0</v>
      </c>
      <c r="G159" s="1" t="s">
        <v>17</v>
      </c>
      <c r="H159" s="1" t="b">
        <v>1</v>
      </c>
    </row>
    <row r="160">
      <c r="A160" s="1" t="s">
        <v>111</v>
      </c>
      <c r="B160" s="1">
        <v>7.469395530012E12</v>
      </c>
      <c r="C160" s="2" t="s">
        <v>112</v>
      </c>
      <c r="D160" s="1" t="s">
        <v>10</v>
      </c>
      <c r="E160" s="1" t="s">
        <v>19</v>
      </c>
      <c r="F160" s="1" t="s">
        <v>34</v>
      </c>
      <c r="G160" s="1" t="s">
        <v>17</v>
      </c>
      <c r="H160" s="1" t="b">
        <v>1</v>
      </c>
    </row>
    <row r="161">
      <c r="A161" s="1" t="s">
        <v>111</v>
      </c>
      <c r="B161" s="1">
        <v>7.469395530012E12</v>
      </c>
      <c r="C161" s="2" t="s">
        <v>112</v>
      </c>
      <c r="D161" s="1" t="s">
        <v>10</v>
      </c>
      <c r="E161" s="1" t="s">
        <v>21</v>
      </c>
      <c r="F161" s="1">
        <v>1.0</v>
      </c>
      <c r="G161" s="1" t="s">
        <v>17</v>
      </c>
      <c r="H161" s="1" t="b">
        <v>1</v>
      </c>
    </row>
    <row r="162">
      <c r="A162" s="1" t="s">
        <v>111</v>
      </c>
      <c r="B162" s="1">
        <v>7.469395530012E12</v>
      </c>
      <c r="C162" s="2" t="s">
        <v>112</v>
      </c>
      <c r="D162" s="1" t="s">
        <v>10</v>
      </c>
      <c r="E162" s="1" t="s">
        <v>22</v>
      </c>
      <c r="G162" s="1" t="s">
        <v>14</v>
      </c>
      <c r="H162" s="1" t="b">
        <v>1</v>
      </c>
    </row>
    <row r="163">
      <c r="A163" s="1" t="s">
        <v>111</v>
      </c>
      <c r="B163" s="1">
        <v>7.469395530012E12</v>
      </c>
      <c r="C163" s="2" t="s">
        <v>112</v>
      </c>
      <c r="D163" s="1" t="s">
        <v>10</v>
      </c>
      <c r="E163" s="1" t="s">
        <v>23</v>
      </c>
      <c r="G163" s="1" t="s">
        <v>117</v>
      </c>
      <c r="H163" s="1" t="b">
        <v>1</v>
      </c>
    </row>
    <row r="164">
      <c r="A164" s="1" t="s">
        <v>111</v>
      </c>
      <c r="B164" s="1">
        <v>7.469395530012E12</v>
      </c>
      <c r="C164" s="2" t="s">
        <v>112</v>
      </c>
      <c r="D164" s="1" t="s">
        <v>10</v>
      </c>
      <c r="E164" s="1" t="s">
        <v>24</v>
      </c>
      <c r="G164" s="1" t="s">
        <v>25</v>
      </c>
      <c r="H164" s="1" t="b">
        <v>1</v>
      </c>
    </row>
    <row r="165">
      <c r="A165" s="1" t="s">
        <v>111</v>
      </c>
      <c r="B165" s="1">
        <v>7.469395530012E12</v>
      </c>
      <c r="C165" s="2" t="s">
        <v>112</v>
      </c>
      <c r="D165" s="1" t="s">
        <v>10</v>
      </c>
      <c r="E165" s="1" t="s">
        <v>26</v>
      </c>
      <c r="G165" s="1" t="s">
        <v>27</v>
      </c>
      <c r="H165" s="1" t="b">
        <v>1</v>
      </c>
    </row>
    <row r="166">
      <c r="A166" s="1" t="s">
        <v>111</v>
      </c>
      <c r="B166" s="1">
        <v>7.469395530012E12</v>
      </c>
      <c r="C166" s="2" t="s">
        <v>112</v>
      </c>
      <c r="D166" s="1" t="s">
        <v>10</v>
      </c>
      <c r="E166" s="1" t="s">
        <v>28</v>
      </c>
      <c r="G166" s="2" t="s">
        <v>118</v>
      </c>
      <c r="H166" s="1" t="b">
        <v>1</v>
      </c>
    </row>
    <row r="167">
      <c r="A167" s="1" t="s">
        <v>119</v>
      </c>
      <c r="B167" s="1">
        <v>7.96020600022E11</v>
      </c>
      <c r="C167" s="2" t="s">
        <v>120</v>
      </c>
      <c r="D167" s="1" t="s">
        <v>10</v>
      </c>
      <c r="E167" s="1" t="s">
        <v>11</v>
      </c>
      <c r="F167" s="1" t="s">
        <v>121</v>
      </c>
      <c r="G167" s="1" t="s">
        <v>122</v>
      </c>
      <c r="H167" s="1" t="b">
        <v>1</v>
      </c>
    </row>
    <row r="168">
      <c r="A168" s="1" t="s">
        <v>119</v>
      </c>
      <c r="B168" s="1">
        <v>7.96020600022E11</v>
      </c>
      <c r="C168" s="2" t="s">
        <v>120</v>
      </c>
      <c r="D168" s="1" t="s">
        <v>10</v>
      </c>
      <c r="E168" s="1" t="s">
        <v>2</v>
      </c>
      <c r="F168" s="2" t="s">
        <v>120</v>
      </c>
      <c r="G168" s="2" t="s">
        <v>123</v>
      </c>
      <c r="H168" s="1" t="b">
        <v>1</v>
      </c>
    </row>
    <row r="169">
      <c r="A169" s="1" t="s">
        <v>119</v>
      </c>
      <c r="B169" s="1">
        <v>7.96020600022E11</v>
      </c>
      <c r="C169" s="2" t="s">
        <v>120</v>
      </c>
      <c r="D169" s="1" t="s">
        <v>10</v>
      </c>
      <c r="E169" s="1" t="s">
        <v>15</v>
      </c>
      <c r="F169" s="1" t="s">
        <v>124</v>
      </c>
      <c r="G169" s="1" t="s">
        <v>17</v>
      </c>
      <c r="H169" s="1" t="b">
        <v>1</v>
      </c>
    </row>
    <row r="170">
      <c r="A170" s="1" t="s">
        <v>119</v>
      </c>
      <c r="B170" s="1">
        <v>7.96020600022E11</v>
      </c>
      <c r="C170" s="2" t="s">
        <v>120</v>
      </c>
      <c r="D170" s="1" t="s">
        <v>10</v>
      </c>
      <c r="E170" s="1" t="s">
        <v>18</v>
      </c>
      <c r="F170" s="1">
        <v>700.0</v>
      </c>
      <c r="G170" s="1" t="s">
        <v>17</v>
      </c>
      <c r="H170" s="1" t="b">
        <v>1</v>
      </c>
    </row>
    <row r="171">
      <c r="A171" s="1" t="s">
        <v>119</v>
      </c>
      <c r="B171" s="1">
        <v>7.96020600022E11</v>
      </c>
      <c r="C171" s="2" t="s">
        <v>120</v>
      </c>
      <c r="D171" s="1" t="s">
        <v>10</v>
      </c>
      <c r="E171" s="1" t="s">
        <v>19</v>
      </c>
      <c r="F171" s="1" t="s">
        <v>59</v>
      </c>
      <c r="G171" s="1" t="s">
        <v>17</v>
      </c>
      <c r="H171" s="1" t="b">
        <v>1</v>
      </c>
    </row>
    <row r="172">
      <c r="A172" s="1" t="s">
        <v>119</v>
      </c>
      <c r="B172" s="1">
        <v>7.96020600022E11</v>
      </c>
      <c r="C172" s="2" t="s">
        <v>120</v>
      </c>
      <c r="D172" s="1" t="s">
        <v>10</v>
      </c>
      <c r="E172" s="1" t="s">
        <v>21</v>
      </c>
      <c r="F172" s="1">
        <v>1.0</v>
      </c>
      <c r="G172" s="1" t="s">
        <v>17</v>
      </c>
      <c r="H172" s="1" t="b">
        <v>1</v>
      </c>
    </row>
    <row r="173">
      <c r="A173" s="1" t="s">
        <v>119</v>
      </c>
      <c r="B173" s="1">
        <v>7.96020600022E11</v>
      </c>
      <c r="C173" s="2" t="s">
        <v>120</v>
      </c>
      <c r="D173" s="1" t="s">
        <v>10</v>
      </c>
      <c r="E173" s="1" t="s">
        <v>22</v>
      </c>
      <c r="G173" s="1" t="s">
        <v>14</v>
      </c>
      <c r="H173" s="1" t="b">
        <v>1</v>
      </c>
    </row>
    <row r="174">
      <c r="A174" s="1" t="s">
        <v>119</v>
      </c>
      <c r="B174" s="1">
        <v>7.96020600022E11</v>
      </c>
      <c r="C174" s="2" t="s">
        <v>120</v>
      </c>
      <c r="D174" s="1" t="s">
        <v>10</v>
      </c>
      <c r="E174" s="1" t="s">
        <v>23</v>
      </c>
      <c r="G174" s="1" t="s">
        <v>125</v>
      </c>
      <c r="H174" s="1" t="b">
        <v>1</v>
      </c>
    </row>
    <row r="175">
      <c r="A175" s="1" t="s">
        <v>119</v>
      </c>
      <c r="B175" s="1">
        <v>7.96020600022E11</v>
      </c>
      <c r="C175" s="2" t="s">
        <v>120</v>
      </c>
      <c r="D175" s="1" t="s">
        <v>10</v>
      </c>
      <c r="E175" s="1" t="s">
        <v>24</v>
      </c>
      <c r="G175" s="1" t="s">
        <v>25</v>
      </c>
      <c r="H175" s="1" t="b">
        <v>1</v>
      </c>
    </row>
    <row r="176">
      <c r="A176" s="1" t="s">
        <v>119</v>
      </c>
      <c r="B176" s="1">
        <v>7.96020600022E11</v>
      </c>
      <c r="C176" s="2" t="s">
        <v>120</v>
      </c>
      <c r="D176" s="1" t="s">
        <v>10</v>
      </c>
      <c r="E176" s="1" t="s">
        <v>26</v>
      </c>
      <c r="G176" s="1" t="s">
        <v>52</v>
      </c>
      <c r="H176" s="1" t="b">
        <v>1</v>
      </c>
    </row>
    <row r="177">
      <c r="A177" s="1" t="s">
        <v>119</v>
      </c>
      <c r="B177" s="1">
        <v>7.96020600022E11</v>
      </c>
      <c r="C177" s="2" t="s">
        <v>120</v>
      </c>
      <c r="D177" s="1" t="s">
        <v>10</v>
      </c>
      <c r="E177" s="1" t="s">
        <v>28</v>
      </c>
      <c r="G177" s="1" t="s">
        <v>14</v>
      </c>
      <c r="H177" s="1" t="b">
        <v>1</v>
      </c>
    </row>
    <row r="178">
      <c r="A178" s="1" t="s">
        <v>126</v>
      </c>
      <c r="B178" s="1">
        <v>8.436043587406E12</v>
      </c>
      <c r="C178" s="2" t="s">
        <v>127</v>
      </c>
      <c r="D178" s="1" t="s">
        <v>10</v>
      </c>
      <c r="E178" s="1" t="s">
        <v>11</v>
      </c>
      <c r="F178" s="1" t="s">
        <v>128</v>
      </c>
      <c r="G178" s="1" t="s">
        <v>129</v>
      </c>
      <c r="H178" s="1" t="b">
        <v>1</v>
      </c>
    </row>
    <row r="179">
      <c r="A179" s="1" t="s">
        <v>126</v>
      </c>
      <c r="B179" s="1">
        <v>8.436043587406E12</v>
      </c>
      <c r="C179" s="2" t="s">
        <v>127</v>
      </c>
      <c r="D179" s="1" t="s">
        <v>10</v>
      </c>
      <c r="E179" s="1" t="s">
        <v>2</v>
      </c>
      <c r="F179" s="2" t="s">
        <v>127</v>
      </c>
      <c r="G179" s="1" t="s">
        <v>14</v>
      </c>
      <c r="H179" s="1" t="b">
        <v>1</v>
      </c>
    </row>
    <row r="180">
      <c r="A180" s="1" t="s">
        <v>126</v>
      </c>
      <c r="B180" s="1">
        <v>8.436043587406E12</v>
      </c>
      <c r="C180" s="2" t="s">
        <v>127</v>
      </c>
      <c r="D180" s="1" t="s">
        <v>10</v>
      </c>
      <c r="E180" s="1" t="s">
        <v>15</v>
      </c>
      <c r="F180" s="1" t="s">
        <v>130</v>
      </c>
      <c r="G180" s="1" t="s">
        <v>131</v>
      </c>
      <c r="H180" s="1" t="b">
        <v>1</v>
      </c>
    </row>
    <row r="181">
      <c r="A181" s="1" t="s">
        <v>126</v>
      </c>
      <c r="B181" s="1">
        <v>8.436043587406E12</v>
      </c>
      <c r="C181" s="2" t="s">
        <v>127</v>
      </c>
      <c r="D181" s="1" t="s">
        <v>10</v>
      </c>
      <c r="E181" s="1" t="s">
        <v>18</v>
      </c>
      <c r="F181" s="1">
        <v>750.0</v>
      </c>
      <c r="G181" s="1" t="s">
        <v>17</v>
      </c>
      <c r="H181" s="1" t="b">
        <v>1</v>
      </c>
    </row>
    <row r="182">
      <c r="A182" s="1" t="s">
        <v>126</v>
      </c>
      <c r="B182" s="1">
        <v>8.436043587406E12</v>
      </c>
      <c r="C182" s="2" t="s">
        <v>127</v>
      </c>
      <c r="D182" s="1" t="s">
        <v>10</v>
      </c>
      <c r="E182" s="1" t="s">
        <v>19</v>
      </c>
      <c r="F182" s="1" t="s">
        <v>59</v>
      </c>
      <c r="G182" s="1" t="s">
        <v>17</v>
      </c>
      <c r="H182" s="1" t="b">
        <v>1</v>
      </c>
    </row>
    <row r="183">
      <c r="A183" s="1" t="s">
        <v>126</v>
      </c>
      <c r="B183" s="1">
        <v>8.436043587406E12</v>
      </c>
      <c r="C183" s="2" t="s">
        <v>127</v>
      </c>
      <c r="D183" s="1" t="s">
        <v>10</v>
      </c>
      <c r="E183" s="1" t="s">
        <v>21</v>
      </c>
      <c r="F183" s="1">
        <v>1.0</v>
      </c>
      <c r="G183" s="1" t="s">
        <v>17</v>
      </c>
      <c r="H183" s="1" t="b">
        <v>1</v>
      </c>
    </row>
    <row r="184">
      <c r="A184" s="1" t="s">
        <v>126</v>
      </c>
      <c r="B184" s="1">
        <v>8.436043587406E12</v>
      </c>
      <c r="C184" s="2" t="s">
        <v>127</v>
      </c>
      <c r="D184" s="1" t="s">
        <v>10</v>
      </c>
      <c r="E184" s="1" t="s">
        <v>22</v>
      </c>
      <c r="G184" s="1" t="s">
        <v>14</v>
      </c>
      <c r="H184" s="1" t="b">
        <v>1</v>
      </c>
    </row>
    <row r="185">
      <c r="A185" s="1" t="s">
        <v>126</v>
      </c>
      <c r="B185" s="1">
        <v>8.436043587406E12</v>
      </c>
      <c r="C185" s="2" t="s">
        <v>127</v>
      </c>
      <c r="D185" s="1" t="s">
        <v>10</v>
      </c>
      <c r="E185" s="1" t="s">
        <v>23</v>
      </c>
      <c r="G185" s="1" t="s">
        <v>14</v>
      </c>
      <c r="H185" s="1" t="b">
        <v>1</v>
      </c>
    </row>
    <row r="186">
      <c r="A186" s="1" t="s">
        <v>126</v>
      </c>
      <c r="B186" s="1">
        <v>8.436043587406E12</v>
      </c>
      <c r="C186" s="2" t="s">
        <v>127</v>
      </c>
      <c r="D186" s="1" t="s">
        <v>10</v>
      </c>
      <c r="E186" s="1" t="s">
        <v>24</v>
      </c>
      <c r="G186" s="1" t="s">
        <v>25</v>
      </c>
      <c r="H186" s="1" t="b">
        <v>1</v>
      </c>
    </row>
    <row r="187">
      <c r="A187" s="1" t="s">
        <v>126</v>
      </c>
      <c r="B187" s="1">
        <v>8.436043587406E12</v>
      </c>
      <c r="C187" s="2" t="s">
        <v>127</v>
      </c>
      <c r="D187" s="1" t="s">
        <v>10</v>
      </c>
      <c r="E187" s="1" t="s">
        <v>26</v>
      </c>
      <c r="G187" s="1" t="s">
        <v>52</v>
      </c>
      <c r="H187" s="1" t="b">
        <v>1</v>
      </c>
    </row>
    <row r="188">
      <c r="A188" s="1" t="s">
        <v>126</v>
      </c>
      <c r="B188" s="1">
        <v>8.436043587406E12</v>
      </c>
      <c r="C188" s="2" t="s">
        <v>127</v>
      </c>
      <c r="D188" s="1" t="s">
        <v>10</v>
      </c>
      <c r="E188" s="1" t="s">
        <v>28</v>
      </c>
      <c r="G188" s="1" t="s">
        <v>14</v>
      </c>
      <c r="H188" s="1" t="b">
        <v>1</v>
      </c>
    </row>
    <row r="189">
      <c r="A189" s="1" t="s">
        <v>132</v>
      </c>
      <c r="B189" s="1">
        <v>7.593407000221E12</v>
      </c>
      <c r="C189" s="2" t="s">
        <v>133</v>
      </c>
      <c r="D189" s="1" t="s">
        <v>55</v>
      </c>
      <c r="E189" s="1" t="s">
        <v>11</v>
      </c>
      <c r="F189" s="1" t="s">
        <v>134</v>
      </c>
      <c r="G189" s="1" t="s">
        <v>135</v>
      </c>
      <c r="H189" s="1" t="b">
        <v>1</v>
      </c>
    </row>
    <row r="190">
      <c r="A190" s="1" t="s">
        <v>132</v>
      </c>
      <c r="B190" s="1">
        <v>7.593407000221E12</v>
      </c>
      <c r="C190" s="2" t="s">
        <v>133</v>
      </c>
      <c r="D190" s="1" t="s">
        <v>55</v>
      </c>
      <c r="E190" s="1" t="s">
        <v>2</v>
      </c>
      <c r="F190" s="2" t="s">
        <v>133</v>
      </c>
      <c r="G190" s="2" t="s">
        <v>136</v>
      </c>
      <c r="H190" s="1" t="b">
        <v>1</v>
      </c>
    </row>
    <row r="191">
      <c r="A191" s="1" t="s">
        <v>132</v>
      </c>
      <c r="B191" s="1">
        <v>7.593407000221E12</v>
      </c>
      <c r="C191" s="2" t="s">
        <v>133</v>
      </c>
      <c r="D191" s="1" t="s">
        <v>55</v>
      </c>
      <c r="E191" s="1" t="s">
        <v>15</v>
      </c>
      <c r="F191" s="1" t="s">
        <v>137</v>
      </c>
      <c r="G191" s="1" t="s">
        <v>17</v>
      </c>
      <c r="H191" s="1" t="b">
        <v>1</v>
      </c>
    </row>
    <row r="192">
      <c r="A192" s="1" t="s">
        <v>132</v>
      </c>
      <c r="B192" s="1">
        <v>7.593407000221E12</v>
      </c>
      <c r="C192" s="2" t="s">
        <v>133</v>
      </c>
      <c r="D192" s="1" t="s">
        <v>55</v>
      </c>
      <c r="E192" s="1" t="s">
        <v>18</v>
      </c>
      <c r="F192" s="1">
        <v>15.0</v>
      </c>
      <c r="G192" s="1" t="s">
        <v>17</v>
      </c>
      <c r="H192" s="1" t="b">
        <v>1</v>
      </c>
    </row>
    <row r="193">
      <c r="A193" s="1" t="s">
        <v>132</v>
      </c>
      <c r="B193" s="1">
        <v>7.593407000221E12</v>
      </c>
      <c r="C193" s="2" t="s">
        <v>133</v>
      </c>
      <c r="D193" s="1" t="s">
        <v>55</v>
      </c>
      <c r="E193" s="1" t="s">
        <v>19</v>
      </c>
      <c r="F193" s="1" t="s">
        <v>45</v>
      </c>
      <c r="G193" s="1" t="s">
        <v>17</v>
      </c>
      <c r="H193" s="1" t="b">
        <v>1</v>
      </c>
    </row>
    <row r="194">
      <c r="A194" s="1" t="s">
        <v>132</v>
      </c>
      <c r="B194" s="1">
        <v>7.593407000221E12</v>
      </c>
      <c r="C194" s="2" t="s">
        <v>133</v>
      </c>
      <c r="D194" s="1" t="s">
        <v>55</v>
      </c>
      <c r="E194" s="1" t="s">
        <v>21</v>
      </c>
      <c r="F194" s="1">
        <v>1.0</v>
      </c>
      <c r="G194" s="1" t="s">
        <v>17</v>
      </c>
      <c r="H194" s="1" t="b">
        <v>1</v>
      </c>
    </row>
    <row r="195">
      <c r="A195" s="1" t="s">
        <v>132</v>
      </c>
      <c r="B195" s="1">
        <v>7.593407000221E12</v>
      </c>
      <c r="C195" s="2" t="s">
        <v>133</v>
      </c>
      <c r="D195" s="1" t="s">
        <v>55</v>
      </c>
      <c r="E195" s="1" t="s">
        <v>22</v>
      </c>
      <c r="G195" s="1" t="s">
        <v>14</v>
      </c>
      <c r="H195" s="1" t="b">
        <v>1</v>
      </c>
    </row>
    <row r="196">
      <c r="A196" s="1" t="s">
        <v>132</v>
      </c>
      <c r="B196" s="1">
        <v>7.593407000221E12</v>
      </c>
      <c r="C196" s="2" t="s">
        <v>133</v>
      </c>
      <c r="D196" s="1" t="s">
        <v>55</v>
      </c>
      <c r="E196" s="1" t="s">
        <v>23</v>
      </c>
      <c r="G196" s="1" t="s">
        <v>138</v>
      </c>
      <c r="H196" s="1" t="b">
        <v>1</v>
      </c>
    </row>
    <row r="197">
      <c r="A197" s="1" t="s">
        <v>132</v>
      </c>
      <c r="B197" s="1">
        <v>7.593407000221E12</v>
      </c>
      <c r="C197" s="2" t="s">
        <v>133</v>
      </c>
      <c r="D197" s="1" t="s">
        <v>55</v>
      </c>
      <c r="E197" s="1" t="s">
        <v>24</v>
      </c>
      <c r="G197" s="1" t="s">
        <v>25</v>
      </c>
      <c r="H197" s="1" t="b">
        <v>1</v>
      </c>
    </row>
    <row r="198">
      <c r="A198" s="1" t="s">
        <v>132</v>
      </c>
      <c r="B198" s="1">
        <v>7.593407000221E12</v>
      </c>
      <c r="C198" s="2" t="s">
        <v>133</v>
      </c>
      <c r="D198" s="1" t="s">
        <v>55</v>
      </c>
      <c r="E198" s="1" t="s">
        <v>26</v>
      </c>
      <c r="G198" s="1" t="s">
        <v>92</v>
      </c>
      <c r="H198" s="1" t="b">
        <v>1</v>
      </c>
    </row>
    <row r="199">
      <c r="A199" s="1" t="s">
        <v>132</v>
      </c>
      <c r="B199" s="1">
        <v>7.593407000221E12</v>
      </c>
      <c r="C199" s="2" t="s">
        <v>133</v>
      </c>
      <c r="D199" s="1" t="s">
        <v>55</v>
      </c>
      <c r="E199" s="1" t="s">
        <v>28</v>
      </c>
      <c r="G199" s="1" t="s">
        <v>17</v>
      </c>
      <c r="H199" s="1" t="b">
        <v>1</v>
      </c>
    </row>
    <row r="200">
      <c r="A200" s="1" t="s">
        <v>139</v>
      </c>
      <c r="B200" s="1">
        <v>7.591427001242E12</v>
      </c>
      <c r="C200" s="2" t="s">
        <v>140</v>
      </c>
      <c r="D200" s="1" t="s">
        <v>55</v>
      </c>
      <c r="E200" s="1" t="s">
        <v>11</v>
      </c>
      <c r="F200" s="1" t="s">
        <v>141</v>
      </c>
      <c r="G200" s="1" t="s">
        <v>142</v>
      </c>
      <c r="H200" s="1" t="b">
        <v>1</v>
      </c>
    </row>
    <row r="201">
      <c r="A201" s="1" t="s">
        <v>139</v>
      </c>
      <c r="B201" s="1">
        <v>7.591427001242E12</v>
      </c>
      <c r="C201" s="2" t="s">
        <v>140</v>
      </c>
      <c r="D201" s="1" t="s">
        <v>55</v>
      </c>
      <c r="E201" s="1" t="s">
        <v>2</v>
      </c>
      <c r="F201" s="2" t="s">
        <v>140</v>
      </c>
      <c r="G201" s="2" t="s">
        <v>143</v>
      </c>
      <c r="H201" s="1" t="b">
        <v>1</v>
      </c>
    </row>
    <row r="202">
      <c r="A202" s="1" t="s">
        <v>139</v>
      </c>
      <c r="B202" s="1">
        <v>7.591427001242E12</v>
      </c>
      <c r="C202" s="2" t="s">
        <v>140</v>
      </c>
      <c r="D202" s="1" t="s">
        <v>55</v>
      </c>
      <c r="E202" s="1" t="s">
        <v>15</v>
      </c>
      <c r="F202" s="1" t="s">
        <v>144</v>
      </c>
      <c r="G202" s="1" t="s">
        <v>17</v>
      </c>
      <c r="H202" s="1" t="b">
        <v>1</v>
      </c>
    </row>
    <row r="203">
      <c r="A203" s="1" t="s">
        <v>139</v>
      </c>
      <c r="B203" s="1">
        <v>7.591427001242E12</v>
      </c>
      <c r="C203" s="2" t="s">
        <v>140</v>
      </c>
      <c r="D203" s="1" t="s">
        <v>55</v>
      </c>
      <c r="E203" s="1" t="s">
        <v>18</v>
      </c>
      <c r="F203" s="1">
        <v>12.0</v>
      </c>
      <c r="G203" s="1" t="s">
        <v>17</v>
      </c>
      <c r="H203" s="1" t="b">
        <v>1</v>
      </c>
    </row>
    <row r="204">
      <c r="A204" s="1" t="s">
        <v>139</v>
      </c>
      <c r="B204" s="1">
        <v>7.591427001242E12</v>
      </c>
      <c r="C204" s="2" t="s">
        <v>140</v>
      </c>
      <c r="D204" s="1" t="s">
        <v>55</v>
      </c>
      <c r="E204" s="1" t="s">
        <v>19</v>
      </c>
      <c r="F204" s="1" t="s">
        <v>20</v>
      </c>
      <c r="G204" s="1" t="s">
        <v>17</v>
      </c>
      <c r="H204" s="1" t="b">
        <v>1</v>
      </c>
    </row>
    <row r="205">
      <c r="A205" s="1" t="s">
        <v>139</v>
      </c>
      <c r="B205" s="1">
        <v>7.591427001242E12</v>
      </c>
      <c r="C205" s="2" t="s">
        <v>140</v>
      </c>
      <c r="D205" s="1" t="s">
        <v>55</v>
      </c>
      <c r="E205" s="1" t="s">
        <v>21</v>
      </c>
      <c r="F205" s="1">
        <v>1.0</v>
      </c>
      <c r="G205" s="1" t="s">
        <v>17</v>
      </c>
      <c r="H205" s="1" t="b">
        <v>1</v>
      </c>
    </row>
    <row r="206">
      <c r="A206" s="1" t="s">
        <v>139</v>
      </c>
      <c r="B206" s="1">
        <v>7.591427001242E12</v>
      </c>
      <c r="C206" s="2" t="s">
        <v>140</v>
      </c>
      <c r="D206" s="1" t="s">
        <v>55</v>
      </c>
      <c r="E206" s="1" t="s">
        <v>22</v>
      </c>
      <c r="G206" s="1" t="s">
        <v>14</v>
      </c>
      <c r="H206" s="1" t="b">
        <v>1</v>
      </c>
    </row>
    <row r="207">
      <c r="A207" s="1" t="s">
        <v>139</v>
      </c>
      <c r="B207" s="1">
        <v>7.591427001242E12</v>
      </c>
      <c r="C207" s="2" t="s">
        <v>140</v>
      </c>
      <c r="D207" s="1" t="s">
        <v>55</v>
      </c>
      <c r="E207" s="1" t="s">
        <v>23</v>
      </c>
      <c r="G207" s="1" t="s">
        <v>145</v>
      </c>
      <c r="H207" s="1" t="b">
        <v>1</v>
      </c>
    </row>
    <row r="208">
      <c r="A208" s="1" t="s">
        <v>139</v>
      </c>
      <c r="B208" s="1">
        <v>7.591427001242E12</v>
      </c>
      <c r="C208" s="2" t="s">
        <v>140</v>
      </c>
      <c r="D208" s="1" t="s">
        <v>55</v>
      </c>
      <c r="E208" s="1" t="s">
        <v>24</v>
      </c>
      <c r="G208" s="1" t="s">
        <v>25</v>
      </c>
      <c r="H208" s="1" t="b">
        <v>1</v>
      </c>
    </row>
    <row r="209">
      <c r="A209" s="1" t="s">
        <v>139</v>
      </c>
      <c r="B209" s="1">
        <v>7.591427001242E12</v>
      </c>
      <c r="C209" s="2" t="s">
        <v>140</v>
      </c>
      <c r="D209" s="1" t="s">
        <v>55</v>
      </c>
      <c r="E209" s="1" t="s">
        <v>26</v>
      </c>
      <c r="G209" s="1" t="s">
        <v>27</v>
      </c>
      <c r="H209" s="1" t="b">
        <v>1</v>
      </c>
    </row>
    <row r="210">
      <c r="A210" s="1" t="s">
        <v>139</v>
      </c>
      <c r="B210" s="1">
        <v>7.591427001242E12</v>
      </c>
      <c r="C210" s="2" t="s">
        <v>140</v>
      </c>
      <c r="D210" s="1" t="s">
        <v>55</v>
      </c>
      <c r="E210" s="1" t="s">
        <v>28</v>
      </c>
      <c r="G210" s="1" t="s">
        <v>14</v>
      </c>
      <c r="H210" s="1" t="b">
        <v>1</v>
      </c>
    </row>
    <row r="211">
      <c r="A211" s="1" t="s">
        <v>146</v>
      </c>
      <c r="B211" s="1">
        <v>7.730991320049E12</v>
      </c>
      <c r="C211" s="2" t="s">
        <v>147</v>
      </c>
      <c r="D211" s="1" t="s">
        <v>82</v>
      </c>
      <c r="E211" s="1" t="s">
        <v>11</v>
      </c>
      <c r="F211" s="1" t="s">
        <v>148</v>
      </c>
      <c r="G211" s="1" t="s">
        <v>149</v>
      </c>
      <c r="H211" s="1" t="b">
        <v>1</v>
      </c>
    </row>
    <row r="212">
      <c r="A212" s="1" t="s">
        <v>146</v>
      </c>
      <c r="B212" s="1">
        <v>7.730991320049E12</v>
      </c>
      <c r="C212" s="2" t="s">
        <v>147</v>
      </c>
      <c r="D212" s="1" t="s">
        <v>82</v>
      </c>
      <c r="E212" s="1" t="s">
        <v>2</v>
      </c>
      <c r="F212" s="2" t="s">
        <v>147</v>
      </c>
      <c r="G212" s="2" t="s">
        <v>150</v>
      </c>
      <c r="H212" s="1" t="b">
        <v>1</v>
      </c>
    </row>
    <row r="213">
      <c r="A213" s="1" t="s">
        <v>146</v>
      </c>
      <c r="B213" s="1">
        <v>7.730991320049E12</v>
      </c>
      <c r="C213" s="2" t="s">
        <v>147</v>
      </c>
      <c r="D213" s="1" t="s">
        <v>82</v>
      </c>
      <c r="E213" s="1" t="s">
        <v>15</v>
      </c>
      <c r="F213" s="1" t="s">
        <v>151</v>
      </c>
      <c r="G213" s="1" t="s">
        <v>17</v>
      </c>
      <c r="H213" s="1" t="b">
        <v>1</v>
      </c>
    </row>
    <row r="214">
      <c r="A214" s="1" t="s">
        <v>146</v>
      </c>
      <c r="B214" s="1">
        <v>7.730991320049E12</v>
      </c>
      <c r="C214" s="2" t="s">
        <v>147</v>
      </c>
      <c r="D214" s="1" t="s">
        <v>82</v>
      </c>
      <c r="E214" s="1" t="s">
        <v>18</v>
      </c>
      <c r="F214" s="1">
        <v>10.0</v>
      </c>
      <c r="G214" s="1">
        <v>1.0</v>
      </c>
      <c r="H214" s="1" t="b">
        <v>1</v>
      </c>
    </row>
    <row r="215">
      <c r="A215" s="1" t="s">
        <v>146</v>
      </c>
      <c r="B215" s="1">
        <v>7.730991320049E12</v>
      </c>
      <c r="C215" s="2" t="s">
        <v>147</v>
      </c>
      <c r="D215" s="1" t="s">
        <v>82</v>
      </c>
      <c r="E215" s="1" t="s">
        <v>19</v>
      </c>
      <c r="F215" s="1" t="s">
        <v>40</v>
      </c>
      <c r="G215" s="1" t="s">
        <v>17</v>
      </c>
      <c r="H215" s="1" t="b">
        <v>1</v>
      </c>
    </row>
    <row r="216">
      <c r="A216" s="1" t="s">
        <v>146</v>
      </c>
      <c r="B216" s="1">
        <v>7.730991320049E12</v>
      </c>
      <c r="C216" s="2" t="s">
        <v>147</v>
      </c>
      <c r="D216" s="1" t="s">
        <v>82</v>
      </c>
      <c r="E216" s="1" t="s">
        <v>21</v>
      </c>
      <c r="F216" s="1">
        <v>1.0</v>
      </c>
      <c r="G216" s="1" t="s">
        <v>17</v>
      </c>
      <c r="H216" s="1" t="b">
        <v>1</v>
      </c>
    </row>
    <row r="217">
      <c r="A217" s="1" t="s">
        <v>146</v>
      </c>
      <c r="B217" s="1">
        <v>7.730991320049E12</v>
      </c>
      <c r="C217" s="2" t="s">
        <v>147</v>
      </c>
      <c r="D217" s="1" t="s">
        <v>82</v>
      </c>
      <c r="E217" s="1" t="s">
        <v>22</v>
      </c>
      <c r="G217" s="1" t="s">
        <v>14</v>
      </c>
      <c r="H217" s="1" t="b">
        <v>1</v>
      </c>
    </row>
    <row r="218">
      <c r="A218" s="1" t="s">
        <v>146</v>
      </c>
      <c r="B218" s="1">
        <v>7.730991320049E12</v>
      </c>
      <c r="C218" s="2" t="s">
        <v>147</v>
      </c>
      <c r="D218" s="1" t="s">
        <v>82</v>
      </c>
      <c r="E218" s="1" t="s">
        <v>23</v>
      </c>
      <c r="G218" s="1" t="s">
        <v>152</v>
      </c>
      <c r="H218" s="1" t="b">
        <v>1</v>
      </c>
    </row>
    <row r="219">
      <c r="A219" s="1" t="s">
        <v>146</v>
      </c>
      <c r="B219" s="1">
        <v>7.730991320049E12</v>
      </c>
      <c r="C219" s="2" t="s">
        <v>147</v>
      </c>
      <c r="D219" s="1" t="s">
        <v>82</v>
      </c>
      <c r="E219" s="1" t="s">
        <v>24</v>
      </c>
      <c r="G219" s="1" t="s">
        <v>25</v>
      </c>
      <c r="H219" s="1" t="b">
        <v>1</v>
      </c>
    </row>
    <row r="220">
      <c r="A220" s="1" t="s">
        <v>146</v>
      </c>
      <c r="B220" s="1">
        <v>7.730991320049E12</v>
      </c>
      <c r="C220" s="2" t="s">
        <v>147</v>
      </c>
      <c r="D220" s="1" t="s">
        <v>82</v>
      </c>
      <c r="E220" s="1" t="s">
        <v>26</v>
      </c>
      <c r="G220" s="1" t="s">
        <v>27</v>
      </c>
      <c r="H220" s="1" t="b">
        <v>1</v>
      </c>
    </row>
    <row r="221">
      <c r="A221" s="1" t="s">
        <v>146</v>
      </c>
      <c r="B221" s="1">
        <v>7.730991320049E12</v>
      </c>
      <c r="C221" s="2" t="s">
        <v>147</v>
      </c>
      <c r="D221" s="1" t="s">
        <v>82</v>
      </c>
      <c r="E221" s="1" t="s">
        <v>28</v>
      </c>
      <c r="G221" s="1" t="s">
        <v>14</v>
      </c>
      <c r="H221" s="1" t="b">
        <v>1</v>
      </c>
    </row>
    <row r="222">
      <c r="A222" s="1" t="s">
        <v>153</v>
      </c>
      <c r="B222" s="1">
        <v>7.730995060231E12</v>
      </c>
      <c r="C222" s="2" t="s">
        <v>154</v>
      </c>
      <c r="D222" s="1" t="s">
        <v>82</v>
      </c>
      <c r="E222" s="1" t="s">
        <v>11</v>
      </c>
      <c r="F222" s="1" t="s">
        <v>155</v>
      </c>
      <c r="G222" s="1" t="s">
        <v>156</v>
      </c>
      <c r="H222" s="1" t="b">
        <v>1</v>
      </c>
    </row>
    <row r="223">
      <c r="A223" s="1" t="s">
        <v>153</v>
      </c>
      <c r="B223" s="1">
        <v>7.730995060231E12</v>
      </c>
      <c r="C223" s="2" t="s">
        <v>154</v>
      </c>
      <c r="D223" s="1" t="s">
        <v>82</v>
      </c>
      <c r="E223" s="1" t="s">
        <v>2</v>
      </c>
      <c r="F223" s="2" t="s">
        <v>154</v>
      </c>
      <c r="G223" s="1" t="s">
        <v>14</v>
      </c>
      <c r="H223" s="1" t="b">
        <v>1</v>
      </c>
    </row>
    <row r="224">
      <c r="A224" s="1" t="s">
        <v>153</v>
      </c>
      <c r="B224" s="1">
        <v>7.730995060231E12</v>
      </c>
      <c r="C224" s="2" t="s">
        <v>154</v>
      </c>
      <c r="D224" s="1" t="s">
        <v>82</v>
      </c>
      <c r="E224" s="1" t="s">
        <v>15</v>
      </c>
      <c r="F224" s="1" t="s">
        <v>157</v>
      </c>
      <c r="G224" s="1" t="s">
        <v>17</v>
      </c>
      <c r="H224" s="1" t="b">
        <v>1</v>
      </c>
    </row>
    <row r="225">
      <c r="A225" s="1" t="s">
        <v>153</v>
      </c>
      <c r="B225" s="1">
        <v>7.730995060231E12</v>
      </c>
      <c r="C225" s="2" t="s">
        <v>154</v>
      </c>
      <c r="D225" s="1" t="s">
        <v>82</v>
      </c>
      <c r="E225" s="1" t="s">
        <v>18</v>
      </c>
      <c r="F225" s="1">
        <v>250.0</v>
      </c>
      <c r="G225" s="1" t="s">
        <v>17</v>
      </c>
      <c r="H225" s="1" t="b">
        <v>1</v>
      </c>
    </row>
    <row r="226">
      <c r="A226" s="1" t="s">
        <v>153</v>
      </c>
      <c r="B226" s="1">
        <v>7.730995060231E12</v>
      </c>
      <c r="C226" s="2" t="s">
        <v>154</v>
      </c>
      <c r="D226" s="1" t="s">
        <v>82</v>
      </c>
      <c r="E226" s="1" t="s">
        <v>19</v>
      </c>
      <c r="F226" s="1" t="s">
        <v>20</v>
      </c>
      <c r="G226" s="1" t="s">
        <v>17</v>
      </c>
      <c r="H226" s="1" t="b">
        <v>1</v>
      </c>
    </row>
    <row r="227">
      <c r="A227" s="1" t="s">
        <v>153</v>
      </c>
      <c r="B227" s="1">
        <v>7.730995060231E12</v>
      </c>
      <c r="C227" s="2" t="s">
        <v>154</v>
      </c>
      <c r="D227" s="1" t="s">
        <v>82</v>
      </c>
      <c r="E227" s="1" t="s">
        <v>21</v>
      </c>
      <c r="F227" s="1">
        <v>1.0</v>
      </c>
      <c r="G227" s="1">
        <v>6.0</v>
      </c>
      <c r="H227" s="1" t="b">
        <v>1</v>
      </c>
    </row>
    <row r="228">
      <c r="A228" s="1" t="s">
        <v>153</v>
      </c>
      <c r="B228" s="1">
        <v>7.730995060231E12</v>
      </c>
      <c r="C228" s="2" t="s">
        <v>154</v>
      </c>
      <c r="D228" s="1" t="s">
        <v>82</v>
      </c>
      <c r="E228" s="1" t="s">
        <v>22</v>
      </c>
      <c r="G228" s="1" t="s">
        <v>14</v>
      </c>
      <c r="H228" s="1" t="b">
        <v>1</v>
      </c>
    </row>
    <row r="229">
      <c r="A229" s="1" t="s">
        <v>153</v>
      </c>
      <c r="B229" s="1">
        <v>7.730995060231E12</v>
      </c>
      <c r="C229" s="2" t="s">
        <v>154</v>
      </c>
      <c r="D229" s="1" t="s">
        <v>82</v>
      </c>
      <c r="E229" s="1" t="s">
        <v>23</v>
      </c>
      <c r="G229" s="1" t="s">
        <v>14</v>
      </c>
      <c r="H229" s="1" t="b">
        <v>1</v>
      </c>
    </row>
    <row r="230">
      <c r="A230" s="1" t="s">
        <v>153</v>
      </c>
      <c r="B230" s="1">
        <v>7.730995060231E12</v>
      </c>
      <c r="C230" s="2" t="s">
        <v>154</v>
      </c>
      <c r="D230" s="1" t="s">
        <v>82</v>
      </c>
      <c r="E230" s="1" t="s">
        <v>24</v>
      </c>
      <c r="G230" s="1" t="s">
        <v>25</v>
      </c>
      <c r="H230" s="1" t="b">
        <v>1</v>
      </c>
    </row>
    <row r="231">
      <c r="A231" s="1" t="s">
        <v>153</v>
      </c>
      <c r="B231" s="1">
        <v>7.730995060231E12</v>
      </c>
      <c r="C231" s="2" t="s">
        <v>154</v>
      </c>
      <c r="D231" s="1" t="s">
        <v>82</v>
      </c>
      <c r="E231" s="1" t="s">
        <v>26</v>
      </c>
      <c r="G231" s="1" t="s">
        <v>27</v>
      </c>
      <c r="H231" s="1" t="b">
        <v>1</v>
      </c>
    </row>
    <row r="232">
      <c r="A232" s="1" t="s">
        <v>153</v>
      </c>
      <c r="B232" s="1">
        <v>7.730995060231E12</v>
      </c>
      <c r="C232" s="2" t="s">
        <v>154</v>
      </c>
      <c r="D232" s="1" t="s">
        <v>82</v>
      </c>
      <c r="E232" s="1" t="s">
        <v>28</v>
      </c>
      <c r="G232" s="1" t="s">
        <v>14</v>
      </c>
      <c r="H232" s="1" t="b">
        <v>1</v>
      </c>
    </row>
    <row r="233">
      <c r="A233" s="1" t="s">
        <v>158</v>
      </c>
      <c r="B233" s="1">
        <v>7.464113307211E12</v>
      </c>
      <c r="C233" s="2" t="s">
        <v>159</v>
      </c>
      <c r="D233" s="1" t="s">
        <v>10</v>
      </c>
      <c r="E233" s="1" t="s">
        <v>11</v>
      </c>
      <c r="F233" s="1" t="s">
        <v>160</v>
      </c>
      <c r="G233" s="1" t="s">
        <v>161</v>
      </c>
      <c r="H233" s="1" t="b">
        <v>1</v>
      </c>
    </row>
    <row r="234">
      <c r="A234" s="1" t="s">
        <v>158</v>
      </c>
      <c r="B234" s="1">
        <v>7.464113307211E12</v>
      </c>
      <c r="C234" s="2" t="s">
        <v>159</v>
      </c>
      <c r="D234" s="1" t="s">
        <v>10</v>
      </c>
      <c r="E234" s="1" t="s">
        <v>2</v>
      </c>
      <c r="F234" s="2" t="s">
        <v>159</v>
      </c>
      <c r="G234" s="1" t="s">
        <v>14</v>
      </c>
      <c r="H234" s="1" t="b">
        <v>1</v>
      </c>
    </row>
    <row r="235">
      <c r="A235" s="1" t="s">
        <v>158</v>
      </c>
      <c r="B235" s="1">
        <v>7.464113307211E12</v>
      </c>
      <c r="C235" s="2" t="s">
        <v>159</v>
      </c>
      <c r="D235" s="1" t="s">
        <v>10</v>
      </c>
      <c r="E235" s="1" t="s">
        <v>15</v>
      </c>
      <c r="F235" s="1" t="s">
        <v>162</v>
      </c>
      <c r="G235" s="1" t="s">
        <v>17</v>
      </c>
      <c r="H235" s="1" t="b">
        <v>1</v>
      </c>
    </row>
    <row r="236">
      <c r="A236" s="1" t="s">
        <v>158</v>
      </c>
      <c r="B236" s="1">
        <v>7.464113307211E12</v>
      </c>
      <c r="C236" s="2" t="s">
        <v>159</v>
      </c>
      <c r="D236" s="1" t="s">
        <v>10</v>
      </c>
      <c r="E236" s="1" t="s">
        <v>18</v>
      </c>
      <c r="F236" s="1">
        <v>70.9</v>
      </c>
      <c r="G236" s="1" t="s">
        <v>17</v>
      </c>
      <c r="H236" s="1" t="b">
        <v>1</v>
      </c>
    </row>
    <row r="237">
      <c r="A237" s="1" t="s">
        <v>158</v>
      </c>
      <c r="B237" s="1">
        <v>7.464113307211E12</v>
      </c>
      <c r="C237" s="2" t="s">
        <v>159</v>
      </c>
      <c r="D237" s="1" t="s">
        <v>10</v>
      </c>
      <c r="E237" s="1" t="s">
        <v>19</v>
      </c>
      <c r="F237" s="1" t="s">
        <v>20</v>
      </c>
      <c r="G237" s="1" t="s">
        <v>17</v>
      </c>
      <c r="H237" s="1" t="b">
        <v>1</v>
      </c>
    </row>
    <row r="238">
      <c r="A238" s="1" t="s">
        <v>158</v>
      </c>
      <c r="B238" s="1">
        <v>7.464113307211E12</v>
      </c>
      <c r="C238" s="2" t="s">
        <v>159</v>
      </c>
      <c r="D238" s="1" t="s">
        <v>10</v>
      </c>
      <c r="E238" s="1" t="s">
        <v>21</v>
      </c>
      <c r="F238" s="1">
        <v>1.0</v>
      </c>
      <c r="G238" s="1" t="s">
        <v>17</v>
      </c>
      <c r="H238" s="1" t="b">
        <v>1</v>
      </c>
    </row>
    <row r="239">
      <c r="A239" s="1" t="s">
        <v>158</v>
      </c>
      <c r="B239" s="1">
        <v>7.464113307211E12</v>
      </c>
      <c r="C239" s="2" t="s">
        <v>159</v>
      </c>
      <c r="D239" s="1" t="s">
        <v>10</v>
      </c>
      <c r="E239" s="1" t="s">
        <v>22</v>
      </c>
      <c r="G239" s="1" t="s">
        <v>14</v>
      </c>
      <c r="H239" s="1" t="b">
        <v>1</v>
      </c>
    </row>
    <row r="240">
      <c r="A240" s="1" t="s">
        <v>158</v>
      </c>
      <c r="B240" s="1">
        <v>7.464113307211E12</v>
      </c>
      <c r="C240" s="2" t="s">
        <v>159</v>
      </c>
      <c r="D240" s="1" t="s">
        <v>10</v>
      </c>
      <c r="E240" s="1" t="s">
        <v>23</v>
      </c>
      <c r="G240" s="1" t="s">
        <v>14</v>
      </c>
      <c r="H240" s="1" t="b">
        <v>1</v>
      </c>
    </row>
    <row r="241">
      <c r="A241" s="1" t="s">
        <v>158</v>
      </c>
      <c r="B241" s="1">
        <v>7.464113307211E12</v>
      </c>
      <c r="C241" s="2" t="s">
        <v>159</v>
      </c>
      <c r="D241" s="1" t="s">
        <v>10</v>
      </c>
      <c r="E241" s="1" t="s">
        <v>24</v>
      </c>
      <c r="G241" s="1" t="s">
        <v>25</v>
      </c>
      <c r="H241" s="1" t="b">
        <v>1</v>
      </c>
    </row>
    <row r="242">
      <c r="A242" s="1" t="s">
        <v>158</v>
      </c>
      <c r="B242" s="1">
        <v>7.464113307211E12</v>
      </c>
      <c r="C242" s="2" t="s">
        <v>159</v>
      </c>
      <c r="D242" s="1" t="s">
        <v>10</v>
      </c>
      <c r="E242" s="1" t="s">
        <v>26</v>
      </c>
      <c r="G242" s="1" t="s">
        <v>27</v>
      </c>
      <c r="H242" s="1" t="b">
        <v>1</v>
      </c>
    </row>
    <row r="243">
      <c r="A243" s="1" t="s">
        <v>158</v>
      </c>
      <c r="B243" s="1">
        <v>7.464113307211E12</v>
      </c>
      <c r="C243" s="2" t="s">
        <v>159</v>
      </c>
      <c r="D243" s="1" t="s">
        <v>10</v>
      </c>
      <c r="E243" s="1" t="s">
        <v>28</v>
      </c>
      <c r="G243" s="1" t="s">
        <v>14</v>
      </c>
      <c r="H243" s="1" t="b">
        <v>1</v>
      </c>
    </row>
    <row r="244">
      <c r="A244" s="1" t="s">
        <v>163</v>
      </c>
      <c r="B244" s="1">
        <v>7.462381389267E12</v>
      </c>
      <c r="C244" s="2" t="s">
        <v>164</v>
      </c>
      <c r="D244" s="1" t="s">
        <v>10</v>
      </c>
      <c r="E244" s="1" t="s">
        <v>11</v>
      </c>
      <c r="F244" s="1" t="s">
        <v>165</v>
      </c>
      <c r="G244" s="1" t="s">
        <v>166</v>
      </c>
      <c r="H244" s="1" t="b">
        <v>1</v>
      </c>
    </row>
    <row r="245">
      <c r="A245" s="1" t="s">
        <v>163</v>
      </c>
      <c r="B245" s="1">
        <v>7.462381389267E12</v>
      </c>
      <c r="C245" s="2" t="s">
        <v>164</v>
      </c>
      <c r="D245" s="1" t="s">
        <v>10</v>
      </c>
      <c r="E245" s="1" t="s">
        <v>2</v>
      </c>
      <c r="F245" s="2" t="s">
        <v>164</v>
      </c>
      <c r="G245" s="1" t="s">
        <v>14</v>
      </c>
      <c r="H245" s="1" t="b">
        <v>1</v>
      </c>
    </row>
    <row r="246">
      <c r="A246" s="1" t="s">
        <v>163</v>
      </c>
      <c r="B246" s="1">
        <v>7.462381389267E12</v>
      </c>
      <c r="C246" s="2" t="s">
        <v>164</v>
      </c>
      <c r="D246" s="1" t="s">
        <v>10</v>
      </c>
      <c r="E246" s="1" t="s">
        <v>15</v>
      </c>
      <c r="F246" s="1" t="s">
        <v>167</v>
      </c>
      <c r="G246" s="1" t="s">
        <v>17</v>
      </c>
      <c r="H246" s="1" t="b">
        <v>1</v>
      </c>
    </row>
    <row r="247">
      <c r="A247" s="1" t="s">
        <v>163</v>
      </c>
      <c r="B247" s="1">
        <v>7.462381389267E12</v>
      </c>
      <c r="C247" s="2" t="s">
        <v>164</v>
      </c>
      <c r="D247" s="1" t="s">
        <v>10</v>
      </c>
      <c r="E247" s="1" t="s">
        <v>18</v>
      </c>
      <c r="F247" s="1">
        <v>750.0</v>
      </c>
      <c r="G247" s="1" t="s">
        <v>17</v>
      </c>
      <c r="H247" s="1" t="b">
        <v>1</v>
      </c>
    </row>
    <row r="248">
      <c r="A248" s="1" t="s">
        <v>163</v>
      </c>
      <c r="B248" s="1">
        <v>7.462381389267E12</v>
      </c>
      <c r="C248" s="2" t="s">
        <v>164</v>
      </c>
      <c r="D248" s="1" t="s">
        <v>10</v>
      </c>
      <c r="E248" s="1" t="s">
        <v>19</v>
      </c>
      <c r="F248" s="1" t="s">
        <v>59</v>
      </c>
      <c r="G248" s="1" t="s">
        <v>17</v>
      </c>
      <c r="H248" s="1" t="b">
        <v>1</v>
      </c>
    </row>
    <row r="249">
      <c r="A249" s="1" t="s">
        <v>163</v>
      </c>
      <c r="B249" s="1">
        <v>7.462381389267E12</v>
      </c>
      <c r="C249" s="2" t="s">
        <v>164</v>
      </c>
      <c r="D249" s="1" t="s">
        <v>10</v>
      </c>
      <c r="E249" s="1" t="s">
        <v>21</v>
      </c>
      <c r="F249" s="1">
        <v>1.0</v>
      </c>
      <c r="G249" s="1" t="s">
        <v>17</v>
      </c>
      <c r="H249" s="1" t="b">
        <v>1</v>
      </c>
    </row>
    <row r="250">
      <c r="A250" s="1" t="s">
        <v>163</v>
      </c>
      <c r="B250" s="1">
        <v>7.462381389267E12</v>
      </c>
      <c r="C250" s="2" t="s">
        <v>164</v>
      </c>
      <c r="D250" s="1" t="s">
        <v>10</v>
      </c>
      <c r="E250" s="1" t="s">
        <v>22</v>
      </c>
      <c r="G250" s="1" t="s">
        <v>14</v>
      </c>
      <c r="H250" s="1" t="b">
        <v>1</v>
      </c>
    </row>
    <row r="251">
      <c r="A251" s="1" t="s">
        <v>163</v>
      </c>
      <c r="B251" s="1">
        <v>7.462381389267E12</v>
      </c>
      <c r="C251" s="2" t="s">
        <v>164</v>
      </c>
      <c r="D251" s="1" t="s">
        <v>10</v>
      </c>
      <c r="E251" s="1" t="s">
        <v>23</v>
      </c>
      <c r="G251" s="1" t="s">
        <v>168</v>
      </c>
      <c r="H251" s="1" t="b">
        <v>1</v>
      </c>
    </row>
    <row r="252">
      <c r="A252" s="1" t="s">
        <v>163</v>
      </c>
      <c r="B252" s="1">
        <v>7.462381389267E12</v>
      </c>
      <c r="C252" s="2" t="s">
        <v>164</v>
      </c>
      <c r="D252" s="1" t="s">
        <v>10</v>
      </c>
      <c r="E252" s="1" t="s">
        <v>24</v>
      </c>
      <c r="G252" s="1" t="s">
        <v>25</v>
      </c>
      <c r="H252" s="1" t="b">
        <v>1</v>
      </c>
    </row>
    <row r="253">
      <c r="A253" s="1" t="s">
        <v>163</v>
      </c>
      <c r="B253" s="1">
        <v>7.462381389267E12</v>
      </c>
      <c r="C253" s="2" t="s">
        <v>164</v>
      </c>
      <c r="D253" s="1" t="s">
        <v>10</v>
      </c>
      <c r="E253" s="1" t="s">
        <v>26</v>
      </c>
      <c r="G253" s="1" t="s">
        <v>27</v>
      </c>
      <c r="H253" s="1" t="b">
        <v>1</v>
      </c>
    </row>
    <row r="254">
      <c r="A254" s="1" t="s">
        <v>163</v>
      </c>
      <c r="B254" s="1">
        <v>7.462381389267E12</v>
      </c>
      <c r="C254" s="2" t="s">
        <v>164</v>
      </c>
      <c r="D254" s="1" t="s">
        <v>10</v>
      </c>
      <c r="E254" s="1" t="s">
        <v>28</v>
      </c>
      <c r="G254" s="1" t="s">
        <v>17</v>
      </c>
      <c r="H254" s="1" t="b">
        <v>1</v>
      </c>
    </row>
    <row r="255">
      <c r="A255" s="1" t="s">
        <v>169</v>
      </c>
      <c r="B255" s="1">
        <v>4.1331009096E10</v>
      </c>
      <c r="C255" s="2" t="s">
        <v>170</v>
      </c>
      <c r="D255" s="1" t="s">
        <v>10</v>
      </c>
      <c r="E255" s="1" t="s">
        <v>11</v>
      </c>
      <c r="F255" s="1" t="s">
        <v>171</v>
      </c>
      <c r="G255" s="1" t="s">
        <v>172</v>
      </c>
      <c r="H255" s="1" t="b">
        <v>1</v>
      </c>
    </row>
    <row r="256">
      <c r="A256" s="1" t="s">
        <v>169</v>
      </c>
      <c r="B256" s="1">
        <v>4.1331009096E10</v>
      </c>
      <c r="C256" s="2" t="s">
        <v>170</v>
      </c>
      <c r="D256" s="1" t="s">
        <v>10</v>
      </c>
      <c r="E256" s="1" t="s">
        <v>2</v>
      </c>
      <c r="F256" s="2" t="s">
        <v>170</v>
      </c>
      <c r="G256" s="1" t="s">
        <v>14</v>
      </c>
      <c r="H256" s="1" t="b">
        <v>1</v>
      </c>
    </row>
    <row r="257">
      <c r="A257" s="1" t="s">
        <v>169</v>
      </c>
      <c r="B257" s="1">
        <v>4.1331009096E10</v>
      </c>
      <c r="C257" s="2" t="s">
        <v>170</v>
      </c>
      <c r="D257" s="1" t="s">
        <v>10</v>
      </c>
      <c r="E257" s="1" t="s">
        <v>15</v>
      </c>
      <c r="F257" s="1" t="s">
        <v>173</v>
      </c>
      <c r="G257" s="1" t="s">
        <v>17</v>
      </c>
      <c r="H257" s="1" t="b">
        <v>1</v>
      </c>
    </row>
    <row r="258">
      <c r="A258" s="1" t="s">
        <v>169</v>
      </c>
      <c r="B258" s="1">
        <v>4.1331009096E10</v>
      </c>
      <c r="C258" s="2" t="s">
        <v>170</v>
      </c>
      <c r="D258" s="1" t="s">
        <v>10</v>
      </c>
      <c r="E258" s="1" t="s">
        <v>18</v>
      </c>
      <c r="F258" s="1">
        <v>14.0</v>
      </c>
      <c r="G258" s="1" t="s">
        <v>17</v>
      </c>
      <c r="H258" s="1" t="b">
        <v>1</v>
      </c>
    </row>
    <row r="259">
      <c r="A259" s="1" t="s">
        <v>169</v>
      </c>
      <c r="B259" s="1">
        <v>4.1331009096E10</v>
      </c>
      <c r="C259" s="2" t="s">
        <v>170</v>
      </c>
      <c r="D259" s="1" t="s">
        <v>10</v>
      </c>
      <c r="E259" s="1" t="s">
        <v>19</v>
      </c>
      <c r="F259" s="1" t="s">
        <v>34</v>
      </c>
      <c r="G259" s="1" t="s">
        <v>174</v>
      </c>
      <c r="H259" s="1" t="b">
        <v>1</v>
      </c>
    </row>
    <row r="260">
      <c r="A260" s="1" t="s">
        <v>169</v>
      </c>
      <c r="B260" s="1">
        <v>4.1331009096E10</v>
      </c>
      <c r="C260" s="2" t="s">
        <v>170</v>
      </c>
      <c r="D260" s="1" t="s">
        <v>10</v>
      </c>
      <c r="E260" s="1" t="s">
        <v>21</v>
      </c>
      <c r="F260" s="1">
        <v>1.0</v>
      </c>
      <c r="G260" s="1" t="s">
        <v>17</v>
      </c>
      <c r="H260" s="1" t="b">
        <v>1</v>
      </c>
    </row>
    <row r="261">
      <c r="A261" s="1" t="s">
        <v>169</v>
      </c>
      <c r="B261" s="1">
        <v>4.1331009096E10</v>
      </c>
      <c r="C261" s="2" t="s">
        <v>170</v>
      </c>
      <c r="D261" s="1" t="s">
        <v>10</v>
      </c>
      <c r="E261" s="1" t="s">
        <v>22</v>
      </c>
      <c r="G261" s="1" t="s">
        <v>14</v>
      </c>
      <c r="H261" s="1" t="b">
        <v>1</v>
      </c>
    </row>
    <row r="262">
      <c r="A262" s="1" t="s">
        <v>169</v>
      </c>
      <c r="B262" s="1">
        <v>4.1331009096E10</v>
      </c>
      <c r="C262" s="2" t="s">
        <v>170</v>
      </c>
      <c r="D262" s="1" t="s">
        <v>10</v>
      </c>
      <c r="E262" s="1" t="s">
        <v>23</v>
      </c>
      <c r="G262" s="1" t="s">
        <v>14</v>
      </c>
      <c r="H262" s="1" t="b">
        <v>1</v>
      </c>
    </row>
    <row r="263">
      <c r="A263" s="1" t="s">
        <v>169</v>
      </c>
      <c r="B263" s="1">
        <v>4.1331009096E10</v>
      </c>
      <c r="C263" s="2" t="s">
        <v>170</v>
      </c>
      <c r="D263" s="1" t="s">
        <v>10</v>
      </c>
      <c r="E263" s="1" t="s">
        <v>24</v>
      </c>
      <c r="F263" s="1" t="s">
        <v>25</v>
      </c>
      <c r="G263" s="1" t="s">
        <v>25</v>
      </c>
      <c r="H263" s="1" t="b">
        <v>1</v>
      </c>
    </row>
    <row r="264">
      <c r="A264" s="1" t="s">
        <v>169</v>
      </c>
      <c r="B264" s="1">
        <v>4.1331009096E10</v>
      </c>
      <c r="C264" s="2" t="s">
        <v>170</v>
      </c>
      <c r="D264" s="1" t="s">
        <v>10</v>
      </c>
      <c r="E264" s="1" t="s">
        <v>26</v>
      </c>
      <c r="G264" s="1" t="s">
        <v>27</v>
      </c>
      <c r="H264" s="1" t="b">
        <v>1</v>
      </c>
    </row>
    <row r="265">
      <c r="A265" s="1" t="s">
        <v>169</v>
      </c>
      <c r="B265" s="1">
        <v>4.1331009096E10</v>
      </c>
      <c r="C265" s="2" t="s">
        <v>170</v>
      </c>
      <c r="D265" s="1" t="s">
        <v>10</v>
      </c>
      <c r="E265" s="1" t="s">
        <v>28</v>
      </c>
      <c r="G265" s="1" t="s">
        <v>14</v>
      </c>
      <c r="H265" s="1" t="b">
        <v>1</v>
      </c>
    </row>
    <row r="266">
      <c r="A266" s="1" t="s">
        <v>175</v>
      </c>
      <c r="B266" s="1">
        <v>7.730939810502E12</v>
      </c>
      <c r="C266" s="2" t="s">
        <v>176</v>
      </c>
      <c r="D266" s="1" t="s">
        <v>82</v>
      </c>
      <c r="E266" s="1" t="s">
        <v>11</v>
      </c>
      <c r="F266" s="1" t="s">
        <v>177</v>
      </c>
      <c r="G266" s="1" t="s">
        <v>178</v>
      </c>
      <c r="H266" s="1" t="b">
        <v>1</v>
      </c>
    </row>
    <row r="267">
      <c r="A267" s="1" t="s">
        <v>175</v>
      </c>
      <c r="B267" s="1">
        <v>7.730939810502E12</v>
      </c>
      <c r="C267" s="2" t="s">
        <v>176</v>
      </c>
      <c r="D267" s="1" t="s">
        <v>82</v>
      </c>
      <c r="E267" s="1" t="s">
        <v>2</v>
      </c>
      <c r="F267" s="2" t="s">
        <v>176</v>
      </c>
      <c r="G267" s="1" t="s">
        <v>14</v>
      </c>
      <c r="H267" s="1" t="b">
        <v>1</v>
      </c>
    </row>
    <row r="268">
      <c r="A268" s="1" t="s">
        <v>175</v>
      </c>
      <c r="B268" s="1">
        <v>7.730939810502E12</v>
      </c>
      <c r="C268" s="2" t="s">
        <v>176</v>
      </c>
      <c r="D268" s="1" t="s">
        <v>82</v>
      </c>
      <c r="E268" s="1" t="s">
        <v>15</v>
      </c>
      <c r="F268" s="1" t="s">
        <v>179</v>
      </c>
      <c r="G268" s="1" t="s">
        <v>17</v>
      </c>
      <c r="H268" s="1" t="b">
        <v>1</v>
      </c>
    </row>
    <row r="269">
      <c r="A269" s="1" t="s">
        <v>175</v>
      </c>
      <c r="B269" s="1">
        <v>7.730939810502E12</v>
      </c>
      <c r="C269" s="2" t="s">
        <v>176</v>
      </c>
      <c r="D269" s="1" t="s">
        <v>82</v>
      </c>
      <c r="E269" s="1" t="s">
        <v>18</v>
      </c>
      <c r="F269" s="1">
        <v>1.0</v>
      </c>
      <c r="G269" s="1" t="s">
        <v>17</v>
      </c>
      <c r="H269" s="1" t="b">
        <v>1</v>
      </c>
    </row>
    <row r="270">
      <c r="A270" s="1" t="s">
        <v>175</v>
      </c>
      <c r="B270" s="1">
        <v>7.730939810502E12</v>
      </c>
      <c r="C270" s="2" t="s">
        <v>176</v>
      </c>
      <c r="D270" s="1" t="s">
        <v>82</v>
      </c>
      <c r="E270" s="1" t="s">
        <v>19</v>
      </c>
      <c r="F270" s="1" t="s">
        <v>40</v>
      </c>
      <c r="G270" s="1" t="s">
        <v>17</v>
      </c>
      <c r="H270" s="1" t="b">
        <v>1</v>
      </c>
    </row>
    <row r="271">
      <c r="A271" s="1" t="s">
        <v>175</v>
      </c>
      <c r="B271" s="1">
        <v>7.730939810502E12</v>
      </c>
      <c r="C271" s="2" t="s">
        <v>176</v>
      </c>
      <c r="D271" s="1" t="s">
        <v>82</v>
      </c>
      <c r="E271" s="1" t="s">
        <v>21</v>
      </c>
      <c r="F271" s="1">
        <v>1.0</v>
      </c>
      <c r="G271" s="1" t="s">
        <v>17</v>
      </c>
      <c r="H271" s="1" t="b">
        <v>1</v>
      </c>
    </row>
    <row r="272">
      <c r="A272" s="1" t="s">
        <v>175</v>
      </c>
      <c r="B272" s="1">
        <v>7.730939810502E12</v>
      </c>
      <c r="C272" s="2" t="s">
        <v>176</v>
      </c>
      <c r="D272" s="1" t="s">
        <v>82</v>
      </c>
      <c r="E272" s="1" t="s">
        <v>22</v>
      </c>
      <c r="G272" s="1" t="s">
        <v>14</v>
      </c>
      <c r="H272" s="1" t="b">
        <v>1</v>
      </c>
    </row>
    <row r="273">
      <c r="A273" s="1" t="s">
        <v>175</v>
      </c>
      <c r="B273" s="1">
        <v>7.730939810502E12</v>
      </c>
      <c r="C273" s="2" t="s">
        <v>176</v>
      </c>
      <c r="D273" s="1" t="s">
        <v>82</v>
      </c>
      <c r="E273" s="1" t="s">
        <v>23</v>
      </c>
      <c r="G273" s="1" t="s">
        <v>14</v>
      </c>
      <c r="H273" s="1" t="b">
        <v>1</v>
      </c>
    </row>
    <row r="274">
      <c r="A274" s="1" t="s">
        <v>175</v>
      </c>
      <c r="B274" s="1">
        <v>7.730939810502E12</v>
      </c>
      <c r="C274" s="2" t="s">
        <v>176</v>
      </c>
      <c r="D274" s="1" t="s">
        <v>82</v>
      </c>
      <c r="E274" s="1" t="s">
        <v>24</v>
      </c>
      <c r="G274" s="1" t="s">
        <v>25</v>
      </c>
      <c r="H274" s="1" t="b">
        <v>1</v>
      </c>
    </row>
    <row r="275">
      <c r="A275" s="1" t="s">
        <v>175</v>
      </c>
      <c r="B275" s="1">
        <v>7.730939810502E12</v>
      </c>
      <c r="C275" s="2" t="s">
        <v>176</v>
      </c>
      <c r="D275" s="1" t="s">
        <v>82</v>
      </c>
      <c r="E275" s="1" t="s">
        <v>26</v>
      </c>
      <c r="G275" s="1" t="s">
        <v>27</v>
      </c>
      <c r="H275" s="1" t="b">
        <v>1</v>
      </c>
    </row>
    <row r="276">
      <c r="A276" s="1" t="s">
        <v>175</v>
      </c>
      <c r="B276" s="1">
        <v>7.730939810502E12</v>
      </c>
      <c r="C276" s="2" t="s">
        <v>176</v>
      </c>
      <c r="D276" s="1" t="s">
        <v>82</v>
      </c>
      <c r="E276" s="1" t="s">
        <v>28</v>
      </c>
      <c r="G276" s="1" t="s">
        <v>17</v>
      </c>
      <c r="H276" s="1" t="b">
        <v>1</v>
      </c>
    </row>
    <row r="277">
      <c r="A277" s="1" t="s">
        <v>180</v>
      </c>
      <c r="B277" s="1">
        <v>7.462593238155E12</v>
      </c>
      <c r="C277" s="2" t="s">
        <v>181</v>
      </c>
      <c r="D277" s="1" t="s">
        <v>10</v>
      </c>
      <c r="E277" s="1" t="s">
        <v>11</v>
      </c>
      <c r="F277" s="1" t="s">
        <v>182</v>
      </c>
      <c r="G277" s="1" t="s">
        <v>183</v>
      </c>
      <c r="H277" s="1" t="b">
        <v>1</v>
      </c>
    </row>
    <row r="278">
      <c r="A278" s="1" t="s">
        <v>180</v>
      </c>
      <c r="B278" s="1">
        <v>7.462593238155E12</v>
      </c>
      <c r="C278" s="2" t="s">
        <v>181</v>
      </c>
      <c r="D278" s="1" t="s">
        <v>10</v>
      </c>
      <c r="E278" s="1" t="s">
        <v>2</v>
      </c>
      <c r="F278" s="2" t="s">
        <v>181</v>
      </c>
      <c r="G278" s="2" t="s">
        <v>184</v>
      </c>
      <c r="H278" s="1" t="b">
        <v>1</v>
      </c>
    </row>
    <row r="279">
      <c r="A279" s="1" t="s">
        <v>180</v>
      </c>
      <c r="B279" s="1">
        <v>7.462593238155E12</v>
      </c>
      <c r="C279" s="2" t="s">
        <v>181</v>
      </c>
      <c r="D279" s="1" t="s">
        <v>10</v>
      </c>
      <c r="E279" s="1" t="s">
        <v>15</v>
      </c>
      <c r="F279" s="1" t="s">
        <v>185</v>
      </c>
      <c r="G279" s="1" t="s">
        <v>186</v>
      </c>
      <c r="H279" s="1" t="b">
        <v>1</v>
      </c>
    </row>
    <row r="280">
      <c r="A280" s="1" t="s">
        <v>180</v>
      </c>
      <c r="B280" s="1">
        <v>7.462593238155E12</v>
      </c>
      <c r="C280" s="2" t="s">
        <v>181</v>
      </c>
      <c r="D280" s="1" t="s">
        <v>10</v>
      </c>
      <c r="E280" s="1" t="s">
        <v>18</v>
      </c>
      <c r="F280" s="1">
        <v>12.0</v>
      </c>
      <c r="G280" s="1" t="s">
        <v>17</v>
      </c>
      <c r="H280" s="1" t="b">
        <v>1</v>
      </c>
    </row>
    <row r="281">
      <c r="A281" s="1" t="s">
        <v>180</v>
      </c>
      <c r="B281" s="1">
        <v>7.462593238155E12</v>
      </c>
      <c r="C281" s="2" t="s">
        <v>181</v>
      </c>
      <c r="D281" s="1" t="s">
        <v>10</v>
      </c>
      <c r="E281" s="1" t="s">
        <v>19</v>
      </c>
      <c r="F281" s="1" t="s">
        <v>34</v>
      </c>
      <c r="G281" s="1" t="s">
        <v>17</v>
      </c>
      <c r="H281" s="1" t="b">
        <v>1</v>
      </c>
    </row>
    <row r="282">
      <c r="A282" s="1" t="s">
        <v>180</v>
      </c>
      <c r="B282" s="1">
        <v>7.462593238155E12</v>
      </c>
      <c r="C282" s="2" t="s">
        <v>181</v>
      </c>
      <c r="D282" s="1" t="s">
        <v>10</v>
      </c>
      <c r="E282" s="1" t="s">
        <v>21</v>
      </c>
      <c r="F282" s="1">
        <v>1.0</v>
      </c>
      <c r="G282" s="1" t="s">
        <v>17</v>
      </c>
      <c r="H282" s="1" t="b">
        <v>1</v>
      </c>
    </row>
    <row r="283">
      <c r="A283" s="1" t="s">
        <v>180</v>
      </c>
      <c r="B283" s="1">
        <v>7.462593238155E12</v>
      </c>
      <c r="C283" s="2" t="s">
        <v>181</v>
      </c>
      <c r="D283" s="1" t="s">
        <v>10</v>
      </c>
      <c r="E283" s="1" t="s">
        <v>22</v>
      </c>
      <c r="G283" s="1" t="s">
        <v>14</v>
      </c>
      <c r="H283" s="1" t="b">
        <v>1</v>
      </c>
    </row>
    <row r="284">
      <c r="A284" s="1" t="s">
        <v>180</v>
      </c>
      <c r="B284" s="1">
        <v>7.462593238155E12</v>
      </c>
      <c r="C284" s="2" t="s">
        <v>181</v>
      </c>
      <c r="D284" s="1" t="s">
        <v>10</v>
      </c>
      <c r="E284" s="1" t="s">
        <v>23</v>
      </c>
      <c r="G284" s="1" t="s">
        <v>14</v>
      </c>
      <c r="H284" s="1" t="b">
        <v>1</v>
      </c>
    </row>
    <row r="285">
      <c r="A285" s="1" t="s">
        <v>180</v>
      </c>
      <c r="B285" s="1">
        <v>7.462593238155E12</v>
      </c>
      <c r="C285" s="2" t="s">
        <v>181</v>
      </c>
      <c r="D285" s="1" t="s">
        <v>10</v>
      </c>
      <c r="E285" s="1" t="s">
        <v>24</v>
      </c>
      <c r="G285" s="1" t="s">
        <v>25</v>
      </c>
      <c r="H285" s="1" t="b">
        <v>1</v>
      </c>
    </row>
    <row r="286">
      <c r="A286" s="1" t="s">
        <v>180</v>
      </c>
      <c r="B286" s="1">
        <v>7.462593238155E12</v>
      </c>
      <c r="C286" s="2" t="s">
        <v>181</v>
      </c>
      <c r="D286" s="1" t="s">
        <v>10</v>
      </c>
      <c r="E286" s="1" t="s">
        <v>26</v>
      </c>
      <c r="G286" s="1" t="s">
        <v>27</v>
      </c>
      <c r="H286" s="1" t="b">
        <v>1</v>
      </c>
    </row>
    <row r="287">
      <c r="A287" s="1" t="s">
        <v>180</v>
      </c>
      <c r="B287" s="1">
        <v>7.462593238155E12</v>
      </c>
      <c r="C287" s="2" t="s">
        <v>181</v>
      </c>
      <c r="D287" s="1" t="s">
        <v>10</v>
      </c>
      <c r="E287" s="1" t="s">
        <v>28</v>
      </c>
      <c r="G287" s="1" t="s">
        <v>14</v>
      </c>
      <c r="H287" s="1" t="b">
        <v>1</v>
      </c>
    </row>
    <row r="288">
      <c r="A288" s="1" t="s">
        <v>187</v>
      </c>
      <c r="B288" s="1">
        <v>7.465267833366E12</v>
      </c>
      <c r="D288" s="1" t="s">
        <v>10</v>
      </c>
      <c r="E288" s="1" t="s">
        <v>11</v>
      </c>
      <c r="F288" s="1" t="s">
        <v>188</v>
      </c>
      <c r="G288" s="1" t="s">
        <v>189</v>
      </c>
      <c r="H288" s="1" t="b">
        <v>1</v>
      </c>
    </row>
    <row r="289">
      <c r="A289" s="1" t="s">
        <v>187</v>
      </c>
      <c r="B289" s="1">
        <v>7.465267833366E12</v>
      </c>
      <c r="D289" s="1" t="s">
        <v>10</v>
      </c>
      <c r="E289" s="1" t="s">
        <v>2</v>
      </c>
      <c r="G289" s="1" t="s">
        <v>14</v>
      </c>
      <c r="H289" s="1" t="b">
        <v>1</v>
      </c>
    </row>
    <row r="290">
      <c r="A290" s="1" t="s">
        <v>187</v>
      </c>
      <c r="B290" s="1">
        <v>7.465267833366E12</v>
      </c>
      <c r="D290" s="1" t="s">
        <v>10</v>
      </c>
      <c r="E290" s="1" t="s">
        <v>15</v>
      </c>
      <c r="F290" s="1" t="s">
        <v>190</v>
      </c>
      <c r="G290" s="1" t="s">
        <v>17</v>
      </c>
      <c r="H290" s="1" t="b">
        <v>1</v>
      </c>
    </row>
    <row r="291">
      <c r="A291" s="1" t="s">
        <v>187</v>
      </c>
      <c r="B291" s="1">
        <v>7.465267833366E12</v>
      </c>
      <c r="D291" s="1" t="s">
        <v>10</v>
      </c>
      <c r="E291" s="1" t="s">
        <v>18</v>
      </c>
      <c r="F291" s="1">
        <v>1.0</v>
      </c>
      <c r="G291" s="1" t="s">
        <v>17</v>
      </c>
      <c r="H291" s="1" t="b">
        <v>1</v>
      </c>
    </row>
    <row r="292">
      <c r="A292" s="1" t="s">
        <v>187</v>
      </c>
      <c r="B292" s="1">
        <v>7.465267833366E12</v>
      </c>
      <c r="D292" s="1" t="s">
        <v>10</v>
      </c>
      <c r="E292" s="1" t="s">
        <v>19</v>
      </c>
      <c r="F292" s="1" t="s">
        <v>45</v>
      </c>
      <c r="G292" s="1" t="s">
        <v>17</v>
      </c>
      <c r="H292" s="1" t="b">
        <v>1</v>
      </c>
    </row>
    <row r="293">
      <c r="A293" s="1" t="s">
        <v>187</v>
      </c>
      <c r="B293" s="1">
        <v>7.465267833366E12</v>
      </c>
      <c r="D293" s="1" t="s">
        <v>10</v>
      </c>
      <c r="E293" s="1" t="s">
        <v>21</v>
      </c>
      <c r="F293" s="1">
        <v>1.0</v>
      </c>
      <c r="G293" s="1" t="s">
        <v>17</v>
      </c>
      <c r="H293" s="1" t="b">
        <v>1</v>
      </c>
    </row>
    <row r="294">
      <c r="A294" s="1" t="s">
        <v>187</v>
      </c>
      <c r="B294" s="1">
        <v>7.465267833366E12</v>
      </c>
      <c r="D294" s="1" t="s">
        <v>10</v>
      </c>
      <c r="E294" s="1" t="s">
        <v>22</v>
      </c>
      <c r="G294" s="1" t="s">
        <v>14</v>
      </c>
      <c r="H294" s="1" t="b">
        <v>1</v>
      </c>
    </row>
    <row r="295">
      <c r="A295" s="1" t="s">
        <v>187</v>
      </c>
      <c r="B295" s="1">
        <v>7.465267833366E12</v>
      </c>
      <c r="D295" s="1" t="s">
        <v>10</v>
      </c>
      <c r="E295" s="1" t="s">
        <v>23</v>
      </c>
      <c r="G295" s="1" t="s">
        <v>14</v>
      </c>
      <c r="H295" s="1" t="b">
        <v>1</v>
      </c>
    </row>
    <row r="296">
      <c r="A296" s="1" t="s">
        <v>187</v>
      </c>
      <c r="B296" s="1">
        <v>7.465267833366E12</v>
      </c>
      <c r="D296" s="1" t="s">
        <v>10</v>
      </c>
      <c r="E296" s="1" t="s">
        <v>24</v>
      </c>
      <c r="G296" s="1" t="s">
        <v>25</v>
      </c>
      <c r="H296" s="1" t="b">
        <v>1</v>
      </c>
    </row>
    <row r="297">
      <c r="A297" s="1" t="s">
        <v>187</v>
      </c>
      <c r="B297" s="1">
        <v>7.465267833366E12</v>
      </c>
      <c r="D297" s="1" t="s">
        <v>10</v>
      </c>
      <c r="E297" s="1" t="s">
        <v>26</v>
      </c>
      <c r="G297" s="1" t="s">
        <v>191</v>
      </c>
      <c r="H297" s="1" t="b">
        <v>1</v>
      </c>
    </row>
    <row r="298">
      <c r="A298" s="1" t="s">
        <v>187</v>
      </c>
      <c r="B298" s="1">
        <v>7.465267833366E12</v>
      </c>
      <c r="D298" s="1" t="s">
        <v>10</v>
      </c>
      <c r="E298" s="1" t="s">
        <v>28</v>
      </c>
      <c r="G298" s="1" t="s">
        <v>17</v>
      </c>
      <c r="H298" s="1" t="b">
        <v>1</v>
      </c>
    </row>
    <row r="299">
      <c r="A299" s="1" t="s">
        <v>192</v>
      </c>
      <c r="B299" s="1">
        <v>7.730981310227E12</v>
      </c>
      <c r="C299" s="2" t="s">
        <v>193</v>
      </c>
      <c r="D299" s="1" t="s">
        <v>82</v>
      </c>
      <c r="E299" s="1" t="s">
        <v>11</v>
      </c>
      <c r="F299" s="1" t="s">
        <v>194</v>
      </c>
      <c r="G299" s="1" t="s">
        <v>195</v>
      </c>
      <c r="H299" s="1" t="b">
        <v>1</v>
      </c>
    </row>
    <row r="300">
      <c r="A300" s="1" t="s">
        <v>192</v>
      </c>
      <c r="B300" s="1">
        <v>7.730981310227E12</v>
      </c>
      <c r="C300" s="2" t="s">
        <v>193</v>
      </c>
      <c r="D300" s="1" t="s">
        <v>82</v>
      </c>
      <c r="E300" s="1" t="s">
        <v>2</v>
      </c>
      <c r="F300" s="2" t="s">
        <v>193</v>
      </c>
      <c r="G300" s="1" t="s">
        <v>14</v>
      </c>
      <c r="H300" s="1" t="b">
        <v>1</v>
      </c>
    </row>
    <row r="301">
      <c r="A301" s="1" t="s">
        <v>192</v>
      </c>
      <c r="B301" s="1">
        <v>7.730981310227E12</v>
      </c>
      <c r="C301" s="2" t="s">
        <v>193</v>
      </c>
      <c r="D301" s="1" t="s">
        <v>82</v>
      </c>
      <c r="E301" s="1" t="s">
        <v>15</v>
      </c>
      <c r="F301" s="1" t="s">
        <v>196</v>
      </c>
      <c r="G301" s="1" t="s">
        <v>17</v>
      </c>
      <c r="H301" s="1" t="b">
        <v>1</v>
      </c>
    </row>
    <row r="302">
      <c r="A302" s="1" t="s">
        <v>192</v>
      </c>
      <c r="B302" s="1">
        <v>7.730981310227E12</v>
      </c>
      <c r="C302" s="2" t="s">
        <v>193</v>
      </c>
      <c r="D302" s="1" t="s">
        <v>82</v>
      </c>
      <c r="E302" s="1" t="s">
        <v>18</v>
      </c>
      <c r="F302" s="1">
        <v>300.0</v>
      </c>
      <c r="G302" s="1" t="s">
        <v>17</v>
      </c>
      <c r="H302" s="1" t="b">
        <v>1</v>
      </c>
    </row>
    <row r="303">
      <c r="A303" s="1" t="s">
        <v>192</v>
      </c>
      <c r="B303" s="1">
        <v>7.730981310227E12</v>
      </c>
      <c r="C303" s="2" t="s">
        <v>193</v>
      </c>
      <c r="D303" s="1" t="s">
        <v>82</v>
      </c>
      <c r="E303" s="1" t="s">
        <v>19</v>
      </c>
      <c r="F303" s="1" t="s">
        <v>20</v>
      </c>
      <c r="G303" s="1" t="s">
        <v>17</v>
      </c>
      <c r="H303" s="1" t="b">
        <v>1</v>
      </c>
    </row>
    <row r="304">
      <c r="A304" s="1" t="s">
        <v>192</v>
      </c>
      <c r="B304" s="1">
        <v>7.730981310227E12</v>
      </c>
      <c r="C304" s="2" t="s">
        <v>193</v>
      </c>
      <c r="D304" s="1" t="s">
        <v>82</v>
      </c>
      <c r="E304" s="1" t="s">
        <v>21</v>
      </c>
      <c r="F304" s="1">
        <v>1.0</v>
      </c>
      <c r="G304" s="1" t="s">
        <v>17</v>
      </c>
      <c r="H304" s="1" t="b">
        <v>1</v>
      </c>
    </row>
    <row r="305">
      <c r="A305" s="1" t="s">
        <v>192</v>
      </c>
      <c r="B305" s="1">
        <v>7.730981310227E12</v>
      </c>
      <c r="C305" s="2" t="s">
        <v>193</v>
      </c>
      <c r="D305" s="1" t="s">
        <v>82</v>
      </c>
      <c r="E305" s="1" t="s">
        <v>22</v>
      </c>
      <c r="G305" s="1" t="s">
        <v>14</v>
      </c>
      <c r="H305" s="1" t="b">
        <v>1</v>
      </c>
    </row>
    <row r="306">
      <c r="A306" s="1" t="s">
        <v>192</v>
      </c>
      <c r="B306" s="1">
        <v>7.730981310227E12</v>
      </c>
      <c r="C306" s="2" t="s">
        <v>193</v>
      </c>
      <c r="D306" s="1" t="s">
        <v>82</v>
      </c>
      <c r="E306" s="1" t="s">
        <v>23</v>
      </c>
      <c r="G306" s="1" t="s">
        <v>14</v>
      </c>
      <c r="H306" s="1" t="b">
        <v>1</v>
      </c>
    </row>
    <row r="307">
      <c r="A307" s="1" t="s">
        <v>192</v>
      </c>
      <c r="B307" s="1">
        <v>7.730981310227E12</v>
      </c>
      <c r="C307" s="2" t="s">
        <v>193</v>
      </c>
      <c r="D307" s="1" t="s">
        <v>82</v>
      </c>
      <c r="E307" s="1" t="s">
        <v>24</v>
      </c>
      <c r="G307" s="1" t="s">
        <v>25</v>
      </c>
      <c r="H307" s="1" t="b">
        <v>1</v>
      </c>
    </row>
    <row r="308">
      <c r="A308" s="1" t="s">
        <v>192</v>
      </c>
      <c r="B308" s="1">
        <v>7.730981310227E12</v>
      </c>
      <c r="C308" s="2" t="s">
        <v>193</v>
      </c>
      <c r="D308" s="1" t="s">
        <v>82</v>
      </c>
      <c r="E308" s="1" t="s">
        <v>26</v>
      </c>
      <c r="G308" s="1" t="s">
        <v>27</v>
      </c>
      <c r="H308" s="1" t="b">
        <v>1</v>
      </c>
    </row>
    <row r="309">
      <c r="A309" s="1" t="s">
        <v>192</v>
      </c>
      <c r="B309" s="1">
        <v>7.730981310227E12</v>
      </c>
      <c r="C309" s="2" t="s">
        <v>193</v>
      </c>
      <c r="D309" s="1" t="s">
        <v>82</v>
      </c>
      <c r="E309" s="1" t="s">
        <v>28</v>
      </c>
      <c r="G309" s="1" t="s">
        <v>14</v>
      </c>
      <c r="H309" s="1" t="b">
        <v>1</v>
      </c>
    </row>
    <row r="310">
      <c r="A310" s="1" t="s">
        <v>197</v>
      </c>
      <c r="B310" s="1">
        <v>7.46082856736E12</v>
      </c>
      <c r="C310" s="2" t="s">
        <v>198</v>
      </c>
      <c r="D310" s="1" t="s">
        <v>10</v>
      </c>
      <c r="E310" s="1" t="s">
        <v>11</v>
      </c>
      <c r="F310" s="1" t="s">
        <v>199</v>
      </c>
      <c r="G310" s="1" t="s">
        <v>200</v>
      </c>
      <c r="H310" s="1" t="b">
        <v>1</v>
      </c>
    </row>
    <row r="311">
      <c r="A311" s="1" t="s">
        <v>197</v>
      </c>
      <c r="B311" s="1">
        <v>7.46082856736E12</v>
      </c>
      <c r="C311" s="2" t="s">
        <v>198</v>
      </c>
      <c r="D311" s="1" t="s">
        <v>10</v>
      </c>
      <c r="E311" s="1" t="s">
        <v>2</v>
      </c>
      <c r="F311" s="2" t="s">
        <v>198</v>
      </c>
      <c r="G311" s="1" t="s">
        <v>14</v>
      </c>
      <c r="H311" s="1" t="b">
        <v>1</v>
      </c>
    </row>
    <row r="312">
      <c r="A312" s="1" t="s">
        <v>197</v>
      </c>
      <c r="B312" s="1">
        <v>7.46082856736E12</v>
      </c>
      <c r="C312" s="2" t="s">
        <v>198</v>
      </c>
      <c r="D312" s="1" t="s">
        <v>10</v>
      </c>
      <c r="E312" s="1" t="s">
        <v>15</v>
      </c>
      <c r="F312" s="1" t="s">
        <v>201</v>
      </c>
      <c r="G312" s="1" t="s">
        <v>17</v>
      </c>
      <c r="H312" s="1" t="b">
        <v>1</v>
      </c>
    </row>
    <row r="313">
      <c r="A313" s="1" t="s">
        <v>197</v>
      </c>
      <c r="B313" s="1">
        <v>7.46082856736E12</v>
      </c>
      <c r="C313" s="2" t="s">
        <v>198</v>
      </c>
      <c r="D313" s="1" t="s">
        <v>10</v>
      </c>
      <c r="E313" s="1" t="s">
        <v>18</v>
      </c>
      <c r="F313" s="1">
        <v>1.0</v>
      </c>
      <c r="G313" s="1" t="s">
        <v>17</v>
      </c>
      <c r="H313" s="1" t="b">
        <v>1</v>
      </c>
    </row>
    <row r="314">
      <c r="A314" s="1" t="s">
        <v>197</v>
      </c>
      <c r="B314" s="1">
        <v>7.46082856736E12</v>
      </c>
      <c r="C314" s="2" t="s">
        <v>198</v>
      </c>
      <c r="D314" s="1" t="s">
        <v>10</v>
      </c>
      <c r="E314" s="1" t="s">
        <v>19</v>
      </c>
      <c r="F314" s="1" t="s">
        <v>45</v>
      </c>
      <c r="G314" s="1" t="s">
        <v>17</v>
      </c>
      <c r="H314" s="1" t="b">
        <v>1</v>
      </c>
    </row>
    <row r="315">
      <c r="A315" s="1" t="s">
        <v>197</v>
      </c>
      <c r="B315" s="1">
        <v>7.46082856736E12</v>
      </c>
      <c r="C315" s="2" t="s">
        <v>198</v>
      </c>
      <c r="D315" s="1" t="s">
        <v>10</v>
      </c>
      <c r="E315" s="1" t="s">
        <v>21</v>
      </c>
      <c r="F315" s="1">
        <v>1.0</v>
      </c>
      <c r="G315" s="1" t="s">
        <v>17</v>
      </c>
      <c r="H315" s="1" t="b">
        <v>1</v>
      </c>
    </row>
    <row r="316">
      <c r="A316" s="1" t="s">
        <v>197</v>
      </c>
      <c r="B316" s="1">
        <v>7.46082856736E12</v>
      </c>
      <c r="C316" s="2" t="s">
        <v>198</v>
      </c>
      <c r="D316" s="1" t="s">
        <v>10</v>
      </c>
      <c r="E316" s="1" t="s">
        <v>22</v>
      </c>
      <c r="G316" s="1" t="s">
        <v>14</v>
      </c>
      <c r="H316" s="1" t="b">
        <v>1</v>
      </c>
    </row>
    <row r="317">
      <c r="A317" s="1" t="s">
        <v>197</v>
      </c>
      <c r="B317" s="1">
        <v>7.46082856736E12</v>
      </c>
      <c r="C317" s="2" t="s">
        <v>198</v>
      </c>
      <c r="D317" s="1" t="s">
        <v>10</v>
      </c>
      <c r="E317" s="1" t="s">
        <v>23</v>
      </c>
      <c r="G317" s="1" t="s">
        <v>202</v>
      </c>
      <c r="H317" s="1" t="b">
        <v>1</v>
      </c>
    </row>
    <row r="318">
      <c r="A318" s="1" t="s">
        <v>197</v>
      </c>
      <c r="B318" s="1">
        <v>7.46082856736E12</v>
      </c>
      <c r="C318" s="2" t="s">
        <v>198</v>
      </c>
      <c r="D318" s="1" t="s">
        <v>10</v>
      </c>
      <c r="E318" s="1" t="s">
        <v>24</v>
      </c>
      <c r="G318" s="1" t="s">
        <v>25</v>
      </c>
      <c r="H318" s="1" t="b">
        <v>1</v>
      </c>
    </row>
    <row r="319">
      <c r="A319" s="1" t="s">
        <v>197</v>
      </c>
      <c r="B319" s="1">
        <v>7.46082856736E12</v>
      </c>
      <c r="C319" s="2" t="s">
        <v>198</v>
      </c>
      <c r="D319" s="1" t="s">
        <v>10</v>
      </c>
      <c r="E319" s="1" t="s">
        <v>26</v>
      </c>
      <c r="G319" s="1" t="s">
        <v>92</v>
      </c>
      <c r="H319" s="1" t="b">
        <v>1</v>
      </c>
    </row>
    <row r="320">
      <c r="A320" s="1" t="s">
        <v>197</v>
      </c>
      <c r="B320" s="1">
        <v>7.46082856736E12</v>
      </c>
      <c r="C320" s="2" t="s">
        <v>198</v>
      </c>
      <c r="D320" s="1" t="s">
        <v>10</v>
      </c>
      <c r="E320" s="1" t="s">
        <v>28</v>
      </c>
      <c r="G320" s="1" t="s">
        <v>17</v>
      </c>
      <c r="H320" s="1" t="b">
        <v>1</v>
      </c>
    </row>
    <row r="321">
      <c r="A321" s="1" t="s">
        <v>203</v>
      </c>
      <c r="B321" s="1">
        <v>5.000267191652E12</v>
      </c>
      <c r="C321" s="2" t="s">
        <v>204</v>
      </c>
      <c r="D321" s="1" t="s">
        <v>10</v>
      </c>
      <c r="E321" s="1" t="s">
        <v>11</v>
      </c>
      <c r="F321" s="1" t="s">
        <v>205</v>
      </c>
      <c r="G321" s="1" t="s">
        <v>206</v>
      </c>
      <c r="H321" s="1" t="b">
        <v>1</v>
      </c>
    </row>
    <row r="322">
      <c r="A322" s="1" t="s">
        <v>203</v>
      </c>
      <c r="B322" s="1">
        <v>5.000267191652E12</v>
      </c>
      <c r="C322" s="2" t="s">
        <v>204</v>
      </c>
      <c r="D322" s="1" t="s">
        <v>10</v>
      </c>
      <c r="E322" s="1" t="s">
        <v>2</v>
      </c>
      <c r="F322" s="2" t="s">
        <v>204</v>
      </c>
      <c r="G322" s="1" t="s">
        <v>14</v>
      </c>
      <c r="H322" s="1" t="b">
        <v>1</v>
      </c>
    </row>
    <row r="323">
      <c r="A323" s="1" t="s">
        <v>203</v>
      </c>
      <c r="B323" s="1">
        <v>5.000267191652E12</v>
      </c>
      <c r="C323" s="2" t="s">
        <v>204</v>
      </c>
      <c r="D323" s="1" t="s">
        <v>10</v>
      </c>
      <c r="E323" s="1" t="s">
        <v>15</v>
      </c>
      <c r="F323" s="1" t="s">
        <v>207</v>
      </c>
      <c r="G323" s="1" t="s">
        <v>17</v>
      </c>
      <c r="H323" s="1" t="b">
        <v>1</v>
      </c>
    </row>
    <row r="324">
      <c r="A324" s="1" t="s">
        <v>203</v>
      </c>
      <c r="B324" s="1">
        <v>5.000267191652E12</v>
      </c>
      <c r="C324" s="2" t="s">
        <v>204</v>
      </c>
      <c r="D324" s="1" t="s">
        <v>10</v>
      </c>
      <c r="E324" s="1" t="s">
        <v>18</v>
      </c>
      <c r="F324" s="1">
        <v>2.0</v>
      </c>
      <c r="G324" s="1">
        <v>1.0</v>
      </c>
      <c r="H324" s="1" t="b">
        <v>1</v>
      </c>
    </row>
    <row r="325">
      <c r="A325" s="1" t="s">
        <v>203</v>
      </c>
      <c r="B325" s="1">
        <v>5.000267191652E12</v>
      </c>
      <c r="C325" s="2" t="s">
        <v>204</v>
      </c>
      <c r="D325" s="1" t="s">
        <v>10</v>
      </c>
      <c r="E325" s="1" t="s">
        <v>19</v>
      </c>
      <c r="F325" s="1" t="s">
        <v>45</v>
      </c>
      <c r="G325" s="1" t="s">
        <v>17</v>
      </c>
      <c r="H325" s="1" t="b">
        <v>1</v>
      </c>
    </row>
    <row r="326">
      <c r="A326" s="1" t="s">
        <v>203</v>
      </c>
      <c r="B326" s="1">
        <v>5.000267191652E12</v>
      </c>
      <c r="C326" s="2" t="s">
        <v>204</v>
      </c>
      <c r="D326" s="1" t="s">
        <v>10</v>
      </c>
      <c r="E326" s="1" t="s">
        <v>21</v>
      </c>
      <c r="F326" s="1">
        <v>1.0</v>
      </c>
      <c r="G326" s="1" t="s">
        <v>17</v>
      </c>
      <c r="H326" s="1" t="b">
        <v>1</v>
      </c>
    </row>
    <row r="327">
      <c r="A327" s="1" t="s">
        <v>203</v>
      </c>
      <c r="B327" s="1">
        <v>5.000267191652E12</v>
      </c>
      <c r="C327" s="2" t="s">
        <v>204</v>
      </c>
      <c r="D327" s="1" t="s">
        <v>10</v>
      </c>
      <c r="E327" s="1" t="s">
        <v>22</v>
      </c>
      <c r="G327" s="1" t="s">
        <v>14</v>
      </c>
      <c r="H327" s="1" t="b">
        <v>1</v>
      </c>
    </row>
    <row r="328">
      <c r="A328" s="1" t="s">
        <v>203</v>
      </c>
      <c r="B328" s="1">
        <v>5.000267191652E12</v>
      </c>
      <c r="C328" s="2" t="s">
        <v>204</v>
      </c>
      <c r="D328" s="1" t="s">
        <v>10</v>
      </c>
      <c r="E328" s="1" t="s">
        <v>23</v>
      </c>
      <c r="G328" s="1" t="s">
        <v>208</v>
      </c>
      <c r="H328" s="1" t="b">
        <v>1</v>
      </c>
    </row>
    <row r="329">
      <c r="A329" s="1" t="s">
        <v>203</v>
      </c>
      <c r="B329" s="1">
        <v>5.000267191652E12</v>
      </c>
      <c r="C329" s="2" t="s">
        <v>204</v>
      </c>
      <c r="D329" s="1" t="s">
        <v>10</v>
      </c>
      <c r="E329" s="1" t="s">
        <v>24</v>
      </c>
      <c r="G329" s="1" t="s">
        <v>25</v>
      </c>
      <c r="H329" s="1" t="b">
        <v>1</v>
      </c>
    </row>
    <row r="330">
      <c r="A330" s="1" t="s">
        <v>203</v>
      </c>
      <c r="B330" s="1">
        <v>5.000267191652E12</v>
      </c>
      <c r="C330" s="2" t="s">
        <v>204</v>
      </c>
      <c r="D330" s="1" t="s">
        <v>10</v>
      </c>
      <c r="E330" s="1" t="s">
        <v>26</v>
      </c>
      <c r="G330" s="1" t="s">
        <v>92</v>
      </c>
      <c r="H330" s="1" t="b">
        <v>1</v>
      </c>
    </row>
    <row r="331">
      <c r="A331" s="1" t="s">
        <v>203</v>
      </c>
      <c r="B331" s="1">
        <v>5.000267191652E12</v>
      </c>
      <c r="C331" s="2" t="s">
        <v>204</v>
      </c>
      <c r="D331" s="1" t="s">
        <v>10</v>
      </c>
      <c r="E331" s="1" t="s">
        <v>28</v>
      </c>
      <c r="G331" s="1" t="s">
        <v>14</v>
      </c>
      <c r="H331" s="1" t="b">
        <v>1</v>
      </c>
    </row>
    <row r="332">
      <c r="A332" s="1" t="s">
        <v>209</v>
      </c>
      <c r="B332" s="1">
        <v>7.903300300128E12</v>
      </c>
      <c r="C332" s="2" t="s">
        <v>210</v>
      </c>
      <c r="D332" s="1" t="s">
        <v>10</v>
      </c>
      <c r="E332" s="1" t="s">
        <v>11</v>
      </c>
      <c r="F332" s="1" t="s">
        <v>211</v>
      </c>
      <c r="G332" s="1" t="s">
        <v>212</v>
      </c>
      <c r="H332" s="1" t="b">
        <v>1</v>
      </c>
    </row>
    <row r="333">
      <c r="A333" s="1" t="s">
        <v>209</v>
      </c>
      <c r="B333" s="1">
        <v>7.903300300128E12</v>
      </c>
      <c r="C333" s="2" t="s">
        <v>210</v>
      </c>
      <c r="D333" s="1" t="s">
        <v>10</v>
      </c>
      <c r="E333" s="1" t="s">
        <v>2</v>
      </c>
      <c r="F333" s="2" t="s">
        <v>210</v>
      </c>
      <c r="G333" s="1" t="s">
        <v>14</v>
      </c>
      <c r="H333" s="1" t="b">
        <v>1</v>
      </c>
    </row>
    <row r="334">
      <c r="A334" s="1" t="s">
        <v>209</v>
      </c>
      <c r="B334" s="1">
        <v>7.903300300128E12</v>
      </c>
      <c r="C334" s="2" t="s">
        <v>210</v>
      </c>
      <c r="D334" s="1" t="s">
        <v>10</v>
      </c>
      <c r="E334" s="1" t="s">
        <v>15</v>
      </c>
      <c r="F334" s="1" t="s">
        <v>213</v>
      </c>
      <c r="G334" s="1" t="s">
        <v>17</v>
      </c>
      <c r="H334" s="1" t="b">
        <v>1</v>
      </c>
    </row>
    <row r="335">
      <c r="A335" s="1" t="s">
        <v>209</v>
      </c>
      <c r="B335" s="1">
        <v>7.903300300128E12</v>
      </c>
      <c r="C335" s="2" t="s">
        <v>210</v>
      </c>
      <c r="D335" s="1" t="s">
        <v>10</v>
      </c>
      <c r="E335" s="1" t="s">
        <v>18</v>
      </c>
      <c r="F335" s="1">
        <v>1.89</v>
      </c>
      <c r="G335" s="1" t="s">
        <v>214</v>
      </c>
      <c r="H335" s="1" t="b">
        <v>1</v>
      </c>
    </row>
    <row r="336">
      <c r="A336" s="1" t="s">
        <v>209</v>
      </c>
      <c r="B336" s="1">
        <v>7.903300300128E12</v>
      </c>
      <c r="C336" s="2" t="s">
        <v>210</v>
      </c>
      <c r="D336" s="1" t="s">
        <v>10</v>
      </c>
      <c r="E336" s="1" t="s">
        <v>19</v>
      </c>
      <c r="F336" s="1" t="s">
        <v>40</v>
      </c>
      <c r="G336" s="1" t="s">
        <v>17</v>
      </c>
      <c r="H336" s="1" t="b">
        <v>1</v>
      </c>
    </row>
    <row r="337">
      <c r="A337" s="1" t="s">
        <v>209</v>
      </c>
      <c r="B337" s="1">
        <v>7.903300300128E12</v>
      </c>
      <c r="C337" s="2" t="s">
        <v>210</v>
      </c>
      <c r="D337" s="1" t="s">
        <v>10</v>
      </c>
      <c r="E337" s="1" t="s">
        <v>21</v>
      </c>
      <c r="F337" s="1">
        <v>1.0</v>
      </c>
      <c r="G337" s="1" t="s">
        <v>17</v>
      </c>
      <c r="H337" s="1" t="b">
        <v>1</v>
      </c>
    </row>
    <row r="338">
      <c r="A338" s="1" t="s">
        <v>209</v>
      </c>
      <c r="B338" s="1">
        <v>7.903300300128E12</v>
      </c>
      <c r="C338" s="2" t="s">
        <v>210</v>
      </c>
      <c r="D338" s="1" t="s">
        <v>10</v>
      </c>
      <c r="E338" s="1" t="s">
        <v>22</v>
      </c>
      <c r="G338" s="1" t="s">
        <v>14</v>
      </c>
      <c r="H338" s="1" t="b">
        <v>1</v>
      </c>
    </row>
    <row r="339">
      <c r="A339" s="1" t="s">
        <v>209</v>
      </c>
      <c r="B339" s="1">
        <v>7.903300300128E12</v>
      </c>
      <c r="C339" s="2" t="s">
        <v>210</v>
      </c>
      <c r="D339" s="1" t="s">
        <v>10</v>
      </c>
      <c r="E339" s="1" t="s">
        <v>23</v>
      </c>
      <c r="G339" s="1" t="s">
        <v>215</v>
      </c>
      <c r="H339" s="1" t="b">
        <v>1</v>
      </c>
    </row>
    <row r="340">
      <c r="A340" s="1" t="s">
        <v>209</v>
      </c>
      <c r="B340" s="1">
        <v>7.903300300128E12</v>
      </c>
      <c r="C340" s="2" t="s">
        <v>210</v>
      </c>
      <c r="D340" s="1" t="s">
        <v>10</v>
      </c>
      <c r="E340" s="1" t="s">
        <v>24</v>
      </c>
      <c r="G340" s="1" t="s">
        <v>25</v>
      </c>
      <c r="H340" s="1" t="b">
        <v>1</v>
      </c>
    </row>
    <row r="341">
      <c r="A341" s="1" t="s">
        <v>209</v>
      </c>
      <c r="B341" s="1">
        <v>7.903300300128E12</v>
      </c>
      <c r="C341" s="2" t="s">
        <v>210</v>
      </c>
      <c r="D341" s="1" t="s">
        <v>10</v>
      </c>
      <c r="E341" s="1" t="s">
        <v>26</v>
      </c>
      <c r="G341" s="1" t="s">
        <v>216</v>
      </c>
      <c r="H341" s="1" t="b">
        <v>1</v>
      </c>
    </row>
    <row r="342">
      <c r="A342" s="1" t="s">
        <v>209</v>
      </c>
      <c r="B342" s="1">
        <v>7.903300300128E12</v>
      </c>
      <c r="C342" s="2" t="s">
        <v>210</v>
      </c>
      <c r="D342" s="1" t="s">
        <v>10</v>
      </c>
      <c r="E342" s="1" t="s">
        <v>28</v>
      </c>
      <c r="G342" s="1" t="s">
        <v>14</v>
      </c>
      <c r="H342" s="1" t="b">
        <v>1</v>
      </c>
    </row>
    <row r="343">
      <c r="A343" s="1" t="s">
        <v>217</v>
      </c>
      <c r="B343" s="1">
        <v>7.592728500113E12</v>
      </c>
      <c r="C343" s="2" t="s">
        <v>218</v>
      </c>
      <c r="D343" s="1" t="s">
        <v>55</v>
      </c>
      <c r="E343" s="1" t="s">
        <v>11</v>
      </c>
      <c r="F343" s="1" t="s">
        <v>219</v>
      </c>
      <c r="G343" s="1" t="s">
        <v>220</v>
      </c>
      <c r="H343" s="1" t="b">
        <v>1</v>
      </c>
    </row>
    <row r="344">
      <c r="A344" s="1" t="s">
        <v>217</v>
      </c>
      <c r="B344" s="1">
        <v>7.592728500113E12</v>
      </c>
      <c r="C344" s="2" t="s">
        <v>218</v>
      </c>
      <c r="D344" s="1" t="s">
        <v>55</v>
      </c>
      <c r="E344" s="1" t="s">
        <v>2</v>
      </c>
      <c r="F344" s="2" t="s">
        <v>218</v>
      </c>
      <c r="G344" s="1" t="s">
        <v>14</v>
      </c>
      <c r="H344" s="1" t="b">
        <v>1</v>
      </c>
    </row>
    <row r="345">
      <c r="A345" s="1" t="s">
        <v>217</v>
      </c>
      <c r="B345" s="1">
        <v>7.592728500113E12</v>
      </c>
      <c r="C345" s="2" t="s">
        <v>218</v>
      </c>
      <c r="D345" s="1" t="s">
        <v>55</v>
      </c>
      <c r="E345" s="1" t="s">
        <v>15</v>
      </c>
      <c r="F345" s="1" t="s">
        <v>221</v>
      </c>
      <c r="G345" s="1" t="s">
        <v>222</v>
      </c>
      <c r="H345" s="1" t="b">
        <v>1</v>
      </c>
    </row>
    <row r="346">
      <c r="A346" s="1" t="s">
        <v>217</v>
      </c>
      <c r="B346" s="1">
        <v>7.592728500113E12</v>
      </c>
      <c r="C346" s="2" t="s">
        <v>218</v>
      </c>
      <c r="D346" s="1" t="s">
        <v>55</v>
      </c>
      <c r="E346" s="1" t="s">
        <v>18</v>
      </c>
      <c r="F346" s="1">
        <v>600.0</v>
      </c>
      <c r="G346" s="1" t="s">
        <v>17</v>
      </c>
      <c r="H346" s="1" t="b">
        <v>1</v>
      </c>
    </row>
    <row r="347">
      <c r="A347" s="1" t="s">
        <v>217</v>
      </c>
      <c r="B347" s="1">
        <v>7.592728500113E12</v>
      </c>
      <c r="C347" s="2" t="s">
        <v>218</v>
      </c>
      <c r="D347" s="1" t="s">
        <v>55</v>
      </c>
      <c r="E347" s="1" t="s">
        <v>19</v>
      </c>
      <c r="F347" s="1" t="s">
        <v>20</v>
      </c>
      <c r="G347" s="1" t="s">
        <v>17</v>
      </c>
      <c r="H347" s="1" t="b">
        <v>1</v>
      </c>
    </row>
    <row r="348">
      <c r="A348" s="1" t="s">
        <v>217</v>
      </c>
      <c r="B348" s="1">
        <v>7.592728500113E12</v>
      </c>
      <c r="C348" s="2" t="s">
        <v>218</v>
      </c>
      <c r="D348" s="1" t="s">
        <v>55</v>
      </c>
      <c r="E348" s="1" t="s">
        <v>21</v>
      </c>
      <c r="F348" s="1">
        <v>1.0</v>
      </c>
      <c r="G348" s="1" t="s">
        <v>17</v>
      </c>
      <c r="H348" s="1" t="b">
        <v>1</v>
      </c>
    </row>
    <row r="349">
      <c r="A349" s="1" t="s">
        <v>217</v>
      </c>
      <c r="B349" s="1">
        <v>7.592728500113E12</v>
      </c>
      <c r="C349" s="2" t="s">
        <v>218</v>
      </c>
      <c r="D349" s="1" t="s">
        <v>55</v>
      </c>
      <c r="E349" s="1" t="s">
        <v>22</v>
      </c>
      <c r="G349" s="1" t="s">
        <v>14</v>
      </c>
      <c r="H349" s="1" t="b">
        <v>1</v>
      </c>
    </row>
    <row r="350">
      <c r="A350" s="1" t="s">
        <v>217</v>
      </c>
      <c r="B350" s="1">
        <v>7.592728500113E12</v>
      </c>
      <c r="C350" s="2" t="s">
        <v>218</v>
      </c>
      <c r="D350" s="1" t="s">
        <v>55</v>
      </c>
      <c r="E350" s="1" t="s">
        <v>23</v>
      </c>
      <c r="G350" s="1" t="s">
        <v>14</v>
      </c>
      <c r="H350" s="1" t="b">
        <v>1</v>
      </c>
    </row>
    <row r="351">
      <c r="A351" s="1" t="s">
        <v>217</v>
      </c>
      <c r="B351" s="1">
        <v>7.592728500113E12</v>
      </c>
      <c r="C351" s="2" t="s">
        <v>218</v>
      </c>
      <c r="D351" s="1" t="s">
        <v>55</v>
      </c>
      <c r="E351" s="1" t="s">
        <v>24</v>
      </c>
      <c r="G351" s="1" t="s">
        <v>25</v>
      </c>
      <c r="H351" s="1" t="b">
        <v>1</v>
      </c>
    </row>
    <row r="352">
      <c r="A352" s="1" t="s">
        <v>217</v>
      </c>
      <c r="B352" s="1">
        <v>7.592728500113E12</v>
      </c>
      <c r="C352" s="2" t="s">
        <v>218</v>
      </c>
      <c r="D352" s="1" t="s">
        <v>55</v>
      </c>
      <c r="E352" s="1" t="s">
        <v>26</v>
      </c>
      <c r="G352" s="1" t="s">
        <v>27</v>
      </c>
      <c r="H352" s="1" t="b">
        <v>1</v>
      </c>
    </row>
    <row r="353">
      <c r="A353" s="1" t="s">
        <v>217</v>
      </c>
      <c r="B353" s="1">
        <v>7.592728500113E12</v>
      </c>
      <c r="C353" s="2" t="s">
        <v>218</v>
      </c>
      <c r="D353" s="1" t="s">
        <v>55</v>
      </c>
      <c r="E353" s="1" t="s">
        <v>28</v>
      </c>
      <c r="G353" s="1" t="s">
        <v>14</v>
      </c>
      <c r="H353" s="1" t="b">
        <v>1</v>
      </c>
    </row>
    <row r="354">
      <c r="A354" s="1" t="s">
        <v>223</v>
      </c>
      <c r="B354" s="1">
        <v>7.730117002323E12</v>
      </c>
      <c r="C354" s="2" t="s">
        <v>224</v>
      </c>
      <c r="D354" s="1" t="s">
        <v>82</v>
      </c>
      <c r="E354" s="1" t="s">
        <v>11</v>
      </c>
      <c r="F354" s="1" t="s">
        <v>225</v>
      </c>
      <c r="G354" s="1" t="s">
        <v>226</v>
      </c>
      <c r="H354" s="1" t="b">
        <v>1</v>
      </c>
    </row>
    <row r="355">
      <c r="A355" s="1" t="s">
        <v>223</v>
      </c>
      <c r="B355" s="1">
        <v>7.730117002323E12</v>
      </c>
      <c r="C355" s="2" t="s">
        <v>224</v>
      </c>
      <c r="D355" s="1" t="s">
        <v>82</v>
      </c>
      <c r="E355" s="1" t="s">
        <v>2</v>
      </c>
      <c r="F355" s="2" t="s">
        <v>224</v>
      </c>
      <c r="G355" s="2" t="s">
        <v>227</v>
      </c>
      <c r="H355" s="1" t="b">
        <v>1</v>
      </c>
    </row>
    <row r="356">
      <c r="A356" s="1" t="s">
        <v>223</v>
      </c>
      <c r="B356" s="1">
        <v>7.730117002323E12</v>
      </c>
      <c r="C356" s="2" t="s">
        <v>224</v>
      </c>
      <c r="D356" s="1" t="s">
        <v>82</v>
      </c>
      <c r="E356" s="1" t="s">
        <v>15</v>
      </c>
      <c r="F356" s="1" t="s">
        <v>228</v>
      </c>
      <c r="G356" s="1" t="s">
        <v>17</v>
      </c>
      <c r="H356" s="1" t="b">
        <v>1</v>
      </c>
    </row>
    <row r="357">
      <c r="A357" s="1" t="s">
        <v>223</v>
      </c>
      <c r="B357" s="1">
        <v>7.730117002323E12</v>
      </c>
      <c r="C357" s="2" t="s">
        <v>224</v>
      </c>
      <c r="D357" s="1" t="s">
        <v>82</v>
      </c>
      <c r="E357" s="1" t="s">
        <v>18</v>
      </c>
      <c r="F357" s="1">
        <v>300.0</v>
      </c>
      <c r="G357" s="1" t="s">
        <v>17</v>
      </c>
      <c r="H357" s="1" t="b">
        <v>1</v>
      </c>
    </row>
    <row r="358">
      <c r="A358" s="1" t="s">
        <v>223</v>
      </c>
      <c r="B358" s="1">
        <v>7.730117002323E12</v>
      </c>
      <c r="C358" s="2" t="s">
        <v>224</v>
      </c>
      <c r="D358" s="1" t="s">
        <v>82</v>
      </c>
      <c r="E358" s="1" t="s">
        <v>19</v>
      </c>
      <c r="F358" s="1" t="s">
        <v>20</v>
      </c>
      <c r="G358" s="1" t="s">
        <v>17</v>
      </c>
      <c r="H358" s="1" t="b">
        <v>1</v>
      </c>
    </row>
    <row r="359">
      <c r="A359" s="1" t="s">
        <v>223</v>
      </c>
      <c r="B359" s="1">
        <v>7.730117002323E12</v>
      </c>
      <c r="C359" s="2" t="s">
        <v>224</v>
      </c>
      <c r="D359" s="1" t="s">
        <v>82</v>
      </c>
      <c r="E359" s="1" t="s">
        <v>21</v>
      </c>
      <c r="F359" s="1">
        <v>6.0</v>
      </c>
      <c r="G359" s="1" t="s">
        <v>17</v>
      </c>
      <c r="H359" s="1" t="b">
        <v>1</v>
      </c>
    </row>
    <row r="360">
      <c r="A360" s="1" t="s">
        <v>223</v>
      </c>
      <c r="B360" s="1">
        <v>7.730117002323E12</v>
      </c>
      <c r="C360" s="2" t="s">
        <v>224</v>
      </c>
      <c r="D360" s="1" t="s">
        <v>82</v>
      </c>
      <c r="E360" s="1" t="s">
        <v>22</v>
      </c>
      <c r="G360" s="1" t="s">
        <v>14</v>
      </c>
      <c r="H360" s="1" t="b">
        <v>1</v>
      </c>
    </row>
    <row r="361">
      <c r="A361" s="1" t="s">
        <v>223</v>
      </c>
      <c r="B361" s="1">
        <v>7.730117002323E12</v>
      </c>
      <c r="C361" s="2" t="s">
        <v>224</v>
      </c>
      <c r="D361" s="1" t="s">
        <v>82</v>
      </c>
      <c r="E361" s="1" t="s">
        <v>23</v>
      </c>
      <c r="G361" s="1" t="s">
        <v>14</v>
      </c>
      <c r="H361" s="1" t="b">
        <v>1</v>
      </c>
    </row>
    <row r="362">
      <c r="A362" s="1" t="s">
        <v>223</v>
      </c>
      <c r="B362" s="1">
        <v>7.730117002323E12</v>
      </c>
      <c r="C362" s="2" t="s">
        <v>224</v>
      </c>
      <c r="D362" s="1" t="s">
        <v>82</v>
      </c>
      <c r="E362" s="1" t="s">
        <v>24</v>
      </c>
      <c r="G362" s="1" t="s">
        <v>25</v>
      </c>
      <c r="H362" s="1" t="b">
        <v>1</v>
      </c>
    </row>
    <row r="363">
      <c r="A363" s="1" t="s">
        <v>223</v>
      </c>
      <c r="B363" s="1">
        <v>7.730117002323E12</v>
      </c>
      <c r="C363" s="2" t="s">
        <v>224</v>
      </c>
      <c r="D363" s="1" t="s">
        <v>82</v>
      </c>
      <c r="E363" s="1" t="s">
        <v>26</v>
      </c>
      <c r="G363" s="1" t="s">
        <v>27</v>
      </c>
      <c r="H363" s="1" t="b">
        <v>1</v>
      </c>
    </row>
    <row r="364">
      <c r="A364" s="1" t="s">
        <v>223</v>
      </c>
      <c r="B364" s="1">
        <v>7.730117002323E12</v>
      </c>
      <c r="C364" s="2" t="s">
        <v>224</v>
      </c>
      <c r="D364" s="1" t="s">
        <v>82</v>
      </c>
      <c r="E364" s="1" t="s">
        <v>28</v>
      </c>
      <c r="G364" s="2" t="s">
        <v>229</v>
      </c>
      <c r="H364" s="1" t="b">
        <v>1</v>
      </c>
    </row>
    <row r="365">
      <c r="A365" s="1" t="s">
        <v>230</v>
      </c>
      <c r="B365" s="1">
        <v>7.645874087783E12</v>
      </c>
      <c r="C365" s="2" t="s">
        <v>231</v>
      </c>
      <c r="D365" s="1" t="s">
        <v>82</v>
      </c>
      <c r="E365" s="1" t="s">
        <v>11</v>
      </c>
      <c r="F365" s="1" t="s">
        <v>232</v>
      </c>
      <c r="G365" s="1" t="s">
        <v>233</v>
      </c>
      <c r="H365" s="1" t="b">
        <v>1</v>
      </c>
    </row>
    <row r="366">
      <c r="A366" s="1" t="s">
        <v>230</v>
      </c>
      <c r="B366" s="1">
        <v>7.645874087783E12</v>
      </c>
      <c r="C366" s="2" t="s">
        <v>231</v>
      </c>
      <c r="D366" s="1" t="s">
        <v>82</v>
      </c>
      <c r="E366" s="1" t="s">
        <v>2</v>
      </c>
      <c r="F366" s="2" t="s">
        <v>231</v>
      </c>
      <c r="G366" s="1" t="s">
        <v>14</v>
      </c>
      <c r="H366" s="1" t="b">
        <v>1</v>
      </c>
    </row>
    <row r="367">
      <c r="A367" s="1" t="s">
        <v>230</v>
      </c>
      <c r="B367" s="1">
        <v>7.645874087783E12</v>
      </c>
      <c r="C367" s="2" t="s">
        <v>231</v>
      </c>
      <c r="D367" s="1" t="s">
        <v>82</v>
      </c>
      <c r="E367" s="1" t="s">
        <v>15</v>
      </c>
      <c r="F367" s="1" t="s">
        <v>234</v>
      </c>
      <c r="G367" s="1" t="s">
        <v>17</v>
      </c>
      <c r="H367" s="1" t="b">
        <v>1</v>
      </c>
    </row>
    <row r="368">
      <c r="A368" s="1" t="s">
        <v>230</v>
      </c>
      <c r="B368" s="1">
        <v>7.645874087783E12</v>
      </c>
      <c r="C368" s="2" t="s">
        <v>231</v>
      </c>
      <c r="D368" s="1" t="s">
        <v>82</v>
      </c>
      <c r="E368" s="1" t="s">
        <v>18</v>
      </c>
      <c r="F368" s="1">
        <v>1.0</v>
      </c>
      <c r="G368" s="1" t="s">
        <v>17</v>
      </c>
      <c r="H368" s="1" t="b">
        <v>1</v>
      </c>
    </row>
    <row r="369">
      <c r="A369" s="1" t="s">
        <v>230</v>
      </c>
      <c r="B369" s="1">
        <v>7.645874087783E12</v>
      </c>
      <c r="C369" s="2" t="s">
        <v>231</v>
      </c>
      <c r="D369" s="1" t="s">
        <v>82</v>
      </c>
      <c r="E369" s="1" t="s">
        <v>19</v>
      </c>
      <c r="F369" s="1" t="s">
        <v>45</v>
      </c>
      <c r="G369" s="1" t="s">
        <v>17</v>
      </c>
      <c r="H369" s="1" t="b">
        <v>1</v>
      </c>
    </row>
    <row r="370">
      <c r="A370" s="1" t="s">
        <v>230</v>
      </c>
      <c r="B370" s="1">
        <v>7.645874087783E12</v>
      </c>
      <c r="C370" s="2" t="s">
        <v>231</v>
      </c>
      <c r="D370" s="1" t="s">
        <v>82</v>
      </c>
      <c r="E370" s="1" t="s">
        <v>21</v>
      </c>
      <c r="F370" s="1">
        <v>1.0</v>
      </c>
      <c r="G370" s="1" t="s">
        <v>17</v>
      </c>
      <c r="H370" s="1" t="b">
        <v>1</v>
      </c>
    </row>
    <row r="371">
      <c r="A371" s="1" t="s">
        <v>230</v>
      </c>
      <c r="B371" s="1">
        <v>7.645874087783E12</v>
      </c>
      <c r="C371" s="2" t="s">
        <v>231</v>
      </c>
      <c r="D371" s="1" t="s">
        <v>82</v>
      </c>
      <c r="E371" s="1" t="s">
        <v>22</v>
      </c>
      <c r="G371" s="1" t="s">
        <v>14</v>
      </c>
      <c r="H371" s="1" t="b">
        <v>1</v>
      </c>
    </row>
    <row r="372">
      <c r="A372" s="1" t="s">
        <v>230</v>
      </c>
      <c r="B372" s="1">
        <v>7.645874087783E12</v>
      </c>
      <c r="C372" s="2" t="s">
        <v>231</v>
      </c>
      <c r="D372" s="1" t="s">
        <v>82</v>
      </c>
      <c r="E372" s="1" t="s">
        <v>23</v>
      </c>
      <c r="G372" s="1" t="s">
        <v>14</v>
      </c>
      <c r="H372" s="1" t="b">
        <v>1</v>
      </c>
    </row>
    <row r="373">
      <c r="A373" s="1" t="s">
        <v>230</v>
      </c>
      <c r="B373" s="1">
        <v>7.645874087783E12</v>
      </c>
      <c r="C373" s="2" t="s">
        <v>231</v>
      </c>
      <c r="D373" s="1" t="s">
        <v>82</v>
      </c>
      <c r="E373" s="1" t="s">
        <v>24</v>
      </c>
      <c r="F373" s="1" t="s">
        <v>25</v>
      </c>
      <c r="G373" s="1" t="s">
        <v>17</v>
      </c>
      <c r="H373" s="1" t="b">
        <v>1</v>
      </c>
    </row>
    <row r="374">
      <c r="A374" s="1" t="s">
        <v>230</v>
      </c>
      <c r="B374" s="1">
        <v>7.645874087783E12</v>
      </c>
      <c r="C374" s="2" t="s">
        <v>231</v>
      </c>
      <c r="D374" s="1" t="s">
        <v>82</v>
      </c>
      <c r="E374" s="1" t="s">
        <v>26</v>
      </c>
      <c r="G374" s="1" t="s">
        <v>92</v>
      </c>
      <c r="H374" s="1" t="b">
        <v>1</v>
      </c>
    </row>
    <row r="375">
      <c r="A375" s="1" t="s">
        <v>230</v>
      </c>
      <c r="B375" s="1">
        <v>7.645874087783E12</v>
      </c>
      <c r="C375" s="2" t="s">
        <v>231</v>
      </c>
      <c r="D375" s="1" t="s">
        <v>82</v>
      </c>
      <c r="E375" s="1" t="s">
        <v>28</v>
      </c>
      <c r="G375" s="1" t="s">
        <v>17</v>
      </c>
      <c r="H375" s="1" t="b">
        <v>1</v>
      </c>
    </row>
    <row r="376">
      <c r="A376" s="1" t="s">
        <v>235</v>
      </c>
      <c r="B376" s="1">
        <v>7.591170081416E12</v>
      </c>
      <c r="C376" s="2" t="s">
        <v>236</v>
      </c>
      <c r="D376" s="1" t="s">
        <v>55</v>
      </c>
      <c r="E376" s="1" t="s">
        <v>11</v>
      </c>
      <c r="F376" s="1" t="s">
        <v>237</v>
      </c>
      <c r="G376" s="1" t="s">
        <v>238</v>
      </c>
      <c r="H376" s="1" t="b">
        <v>1</v>
      </c>
    </row>
    <row r="377">
      <c r="A377" s="1" t="s">
        <v>235</v>
      </c>
      <c r="B377" s="1">
        <v>7.591170081416E12</v>
      </c>
      <c r="C377" s="2" t="s">
        <v>236</v>
      </c>
      <c r="D377" s="1" t="s">
        <v>55</v>
      </c>
      <c r="E377" s="1" t="s">
        <v>2</v>
      </c>
      <c r="F377" s="2" t="s">
        <v>236</v>
      </c>
      <c r="G377" s="2" t="s">
        <v>239</v>
      </c>
      <c r="H377" s="1" t="b">
        <v>1</v>
      </c>
    </row>
    <row r="378">
      <c r="A378" s="1" t="s">
        <v>235</v>
      </c>
      <c r="B378" s="1">
        <v>7.591170081416E12</v>
      </c>
      <c r="C378" s="2" t="s">
        <v>236</v>
      </c>
      <c r="D378" s="1" t="s">
        <v>55</v>
      </c>
      <c r="E378" s="1" t="s">
        <v>15</v>
      </c>
      <c r="F378" s="1" t="s">
        <v>240</v>
      </c>
      <c r="G378" s="1" t="s">
        <v>17</v>
      </c>
      <c r="H378" s="1" t="b">
        <v>1</v>
      </c>
    </row>
    <row r="379">
      <c r="A379" s="1" t="s">
        <v>235</v>
      </c>
      <c r="B379" s="1">
        <v>7.591170081416E12</v>
      </c>
      <c r="C379" s="2" t="s">
        <v>236</v>
      </c>
      <c r="D379" s="1" t="s">
        <v>55</v>
      </c>
      <c r="E379" s="1" t="s">
        <v>18</v>
      </c>
      <c r="F379" s="1">
        <v>235.0</v>
      </c>
      <c r="G379" s="1" t="s">
        <v>17</v>
      </c>
      <c r="H379" s="1" t="b">
        <v>1</v>
      </c>
    </row>
    <row r="380">
      <c r="A380" s="1" t="s">
        <v>235</v>
      </c>
      <c r="B380" s="1">
        <v>7.591170081416E12</v>
      </c>
      <c r="C380" s="2" t="s">
        <v>236</v>
      </c>
      <c r="D380" s="1" t="s">
        <v>55</v>
      </c>
      <c r="E380" s="1" t="s">
        <v>19</v>
      </c>
      <c r="F380" s="1" t="s">
        <v>20</v>
      </c>
      <c r="G380" s="1" t="s">
        <v>17</v>
      </c>
      <c r="H380" s="1" t="b">
        <v>1</v>
      </c>
    </row>
    <row r="381">
      <c r="A381" s="1" t="s">
        <v>235</v>
      </c>
      <c r="B381" s="1">
        <v>7.591170081416E12</v>
      </c>
      <c r="C381" s="2" t="s">
        <v>236</v>
      </c>
      <c r="D381" s="1" t="s">
        <v>55</v>
      </c>
      <c r="E381" s="1" t="s">
        <v>21</v>
      </c>
      <c r="F381" s="1">
        <v>1.0</v>
      </c>
      <c r="G381" s="1" t="s">
        <v>17</v>
      </c>
      <c r="H381" s="1" t="b">
        <v>1</v>
      </c>
    </row>
    <row r="382">
      <c r="A382" s="1" t="s">
        <v>235</v>
      </c>
      <c r="B382" s="1">
        <v>7.591170081416E12</v>
      </c>
      <c r="C382" s="2" t="s">
        <v>236</v>
      </c>
      <c r="D382" s="1" t="s">
        <v>55</v>
      </c>
      <c r="E382" s="1" t="s">
        <v>22</v>
      </c>
      <c r="G382" s="1" t="s">
        <v>14</v>
      </c>
      <c r="H382" s="1" t="b">
        <v>1</v>
      </c>
    </row>
    <row r="383">
      <c r="A383" s="1" t="s">
        <v>235</v>
      </c>
      <c r="B383" s="1">
        <v>7.591170081416E12</v>
      </c>
      <c r="C383" s="2" t="s">
        <v>236</v>
      </c>
      <c r="D383" s="1" t="s">
        <v>55</v>
      </c>
      <c r="E383" s="1" t="s">
        <v>23</v>
      </c>
      <c r="G383" s="1" t="s">
        <v>14</v>
      </c>
      <c r="H383" s="1" t="b">
        <v>1</v>
      </c>
    </row>
    <row r="384">
      <c r="A384" s="1" t="s">
        <v>235</v>
      </c>
      <c r="B384" s="1">
        <v>7.591170081416E12</v>
      </c>
      <c r="C384" s="2" t="s">
        <v>236</v>
      </c>
      <c r="D384" s="1" t="s">
        <v>55</v>
      </c>
      <c r="E384" s="1" t="s">
        <v>24</v>
      </c>
      <c r="G384" s="1" t="s">
        <v>25</v>
      </c>
      <c r="H384" s="1" t="b">
        <v>1</v>
      </c>
    </row>
    <row r="385">
      <c r="A385" s="1" t="s">
        <v>235</v>
      </c>
      <c r="B385" s="1">
        <v>7.591170081416E12</v>
      </c>
      <c r="C385" s="2" t="s">
        <v>236</v>
      </c>
      <c r="D385" s="1" t="s">
        <v>55</v>
      </c>
      <c r="E385" s="1" t="s">
        <v>26</v>
      </c>
      <c r="G385" s="1" t="s">
        <v>52</v>
      </c>
      <c r="H385" s="1" t="b">
        <v>1</v>
      </c>
    </row>
    <row r="386">
      <c r="A386" s="1" t="s">
        <v>235</v>
      </c>
      <c r="B386" s="1">
        <v>7.591170081416E12</v>
      </c>
      <c r="C386" s="2" t="s">
        <v>236</v>
      </c>
      <c r="D386" s="1" t="s">
        <v>55</v>
      </c>
      <c r="E386" s="1" t="s">
        <v>28</v>
      </c>
      <c r="G386" s="1" t="s">
        <v>14</v>
      </c>
      <c r="H386" s="1" t="b">
        <v>1</v>
      </c>
    </row>
    <row r="387">
      <c r="A387" s="1" t="s">
        <v>241</v>
      </c>
      <c r="B387" s="1">
        <v>7.730153020503E12</v>
      </c>
      <c r="C387" s="2" t="s">
        <v>242</v>
      </c>
      <c r="D387" s="1" t="s">
        <v>82</v>
      </c>
      <c r="E387" s="1" t="s">
        <v>11</v>
      </c>
      <c r="F387" s="1" t="s">
        <v>243</v>
      </c>
      <c r="G387" s="1" t="s">
        <v>17</v>
      </c>
      <c r="H387" s="1" t="b">
        <v>1</v>
      </c>
    </row>
    <row r="388">
      <c r="A388" s="1" t="s">
        <v>241</v>
      </c>
      <c r="B388" s="1">
        <v>7.730153020503E12</v>
      </c>
      <c r="C388" s="2" t="s">
        <v>242</v>
      </c>
      <c r="D388" s="1" t="s">
        <v>82</v>
      </c>
      <c r="E388" s="1" t="s">
        <v>2</v>
      </c>
      <c r="F388" s="2" t="s">
        <v>242</v>
      </c>
      <c r="G388" s="1" t="s">
        <v>14</v>
      </c>
      <c r="H388" s="1" t="b">
        <v>1</v>
      </c>
    </row>
    <row r="389">
      <c r="A389" s="1" t="s">
        <v>241</v>
      </c>
      <c r="B389" s="1">
        <v>7.730153020503E12</v>
      </c>
      <c r="C389" s="2" t="s">
        <v>242</v>
      </c>
      <c r="D389" s="1" t="s">
        <v>82</v>
      </c>
      <c r="E389" s="1" t="s">
        <v>15</v>
      </c>
      <c r="F389" s="1" t="s">
        <v>244</v>
      </c>
      <c r="G389" s="1" t="s">
        <v>17</v>
      </c>
      <c r="H389" s="1" t="b">
        <v>1</v>
      </c>
    </row>
    <row r="390">
      <c r="A390" s="1" t="s">
        <v>241</v>
      </c>
      <c r="B390" s="1">
        <v>7.730153020503E12</v>
      </c>
      <c r="C390" s="2" t="s">
        <v>242</v>
      </c>
      <c r="D390" s="1" t="s">
        <v>82</v>
      </c>
      <c r="E390" s="1" t="s">
        <v>18</v>
      </c>
      <c r="F390" s="1">
        <v>230.0</v>
      </c>
      <c r="G390" s="1" t="s">
        <v>17</v>
      </c>
      <c r="H390" s="1" t="b">
        <v>1</v>
      </c>
    </row>
    <row r="391">
      <c r="A391" s="1" t="s">
        <v>241</v>
      </c>
      <c r="B391" s="1">
        <v>7.730153020503E12</v>
      </c>
      <c r="C391" s="2" t="s">
        <v>242</v>
      </c>
      <c r="D391" s="1" t="s">
        <v>82</v>
      </c>
      <c r="E391" s="1" t="s">
        <v>19</v>
      </c>
      <c r="F391" s="1" t="s">
        <v>20</v>
      </c>
      <c r="G391" s="1" t="s">
        <v>17</v>
      </c>
      <c r="H391" s="1" t="b">
        <v>1</v>
      </c>
    </row>
    <row r="392">
      <c r="A392" s="1" t="s">
        <v>241</v>
      </c>
      <c r="B392" s="1">
        <v>7.730153020503E12</v>
      </c>
      <c r="C392" s="2" t="s">
        <v>242</v>
      </c>
      <c r="D392" s="1" t="s">
        <v>82</v>
      </c>
      <c r="E392" s="1" t="s">
        <v>21</v>
      </c>
      <c r="F392" s="1">
        <v>1.0</v>
      </c>
      <c r="G392" s="1" t="s">
        <v>17</v>
      </c>
      <c r="H392" s="1" t="b">
        <v>1</v>
      </c>
    </row>
    <row r="393">
      <c r="A393" s="1" t="s">
        <v>241</v>
      </c>
      <c r="B393" s="1">
        <v>7.730153020503E12</v>
      </c>
      <c r="C393" s="2" t="s">
        <v>242</v>
      </c>
      <c r="D393" s="1" t="s">
        <v>82</v>
      </c>
      <c r="E393" s="1" t="s">
        <v>22</v>
      </c>
      <c r="G393" s="1" t="s">
        <v>14</v>
      </c>
      <c r="H393" s="1" t="b">
        <v>1</v>
      </c>
    </row>
    <row r="394">
      <c r="A394" s="1" t="s">
        <v>241</v>
      </c>
      <c r="B394" s="1">
        <v>7.730153020503E12</v>
      </c>
      <c r="C394" s="2" t="s">
        <v>242</v>
      </c>
      <c r="D394" s="1" t="s">
        <v>82</v>
      </c>
      <c r="E394" s="1" t="s">
        <v>23</v>
      </c>
      <c r="G394" s="1" t="s">
        <v>14</v>
      </c>
      <c r="H394" s="1" t="b">
        <v>1</v>
      </c>
    </row>
    <row r="395">
      <c r="A395" s="1" t="s">
        <v>241</v>
      </c>
      <c r="B395" s="1">
        <v>7.730153020503E12</v>
      </c>
      <c r="C395" s="2" t="s">
        <v>242</v>
      </c>
      <c r="D395" s="1" t="s">
        <v>82</v>
      </c>
      <c r="E395" s="1" t="s">
        <v>24</v>
      </c>
      <c r="F395" s="1" t="s">
        <v>79</v>
      </c>
      <c r="G395" s="1" t="s">
        <v>25</v>
      </c>
      <c r="H395" s="1" t="b">
        <v>1</v>
      </c>
    </row>
    <row r="396">
      <c r="A396" s="1" t="s">
        <v>241</v>
      </c>
      <c r="B396" s="1">
        <v>7.730153020503E12</v>
      </c>
      <c r="C396" s="2" t="s">
        <v>242</v>
      </c>
      <c r="D396" s="1" t="s">
        <v>82</v>
      </c>
      <c r="E396" s="1" t="s">
        <v>26</v>
      </c>
      <c r="G396" s="1" t="s">
        <v>27</v>
      </c>
      <c r="H396" s="1" t="b">
        <v>1</v>
      </c>
    </row>
    <row r="397">
      <c r="A397" s="1" t="s">
        <v>241</v>
      </c>
      <c r="B397" s="1">
        <v>7.730153020503E12</v>
      </c>
      <c r="C397" s="2" t="s">
        <v>242</v>
      </c>
      <c r="D397" s="1" t="s">
        <v>82</v>
      </c>
      <c r="E397" s="1" t="s">
        <v>28</v>
      </c>
      <c r="G397" s="1" t="s">
        <v>14</v>
      </c>
      <c r="H397" s="1" t="b">
        <v>1</v>
      </c>
    </row>
    <row r="398">
      <c r="A398" s="1" t="s">
        <v>245</v>
      </c>
      <c r="B398" s="1">
        <v>1.041838924778E12</v>
      </c>
      <c r="C398" s="2" t="s">
        <v>246</v>
      </c>
      <c r="D398" s="1" t="s">
        <v>82</v>
      </c>
      <c r="E398" s="1" t="s">
        <v>11</v>
      </c>
      <c r="F398" s="1" t="s">
        <v>247</v>
      </c>
      <c r="G398" s="1" t="s">
        <v>248</v>
      </c>
      <c r="H398" s="1" t="b">
        <v>1</v>
      </c>
    </row>
    <row r="399">
      <c r="A399" s="1" t="s">
        <v>245</v>
      </c>
      <c r="B399" s="1">
        <v>1.041838924778E12</v>
      </c>
      <c r="C399" s="2" t="s">
        <v>246</v>
      </c>
      <c r="D399" s="1" t="s">
        <v>82</v>
      </c>
      <c r="E399" s="1" t="s">
        <v>2</v>
      </c>
      <c r="F399" s="2" t="s">
        <v>246</v>
      </c>
      <c r="G399" s="1" t="s">
        <v>14</v>
      </c>
      <c r="H399" s="1" t="b">
        <v>1</v>
      </c>
    </row>
    <row r="400">
      <c r="A400" s="1" t="s">
        <v>245</v>
      </c>
      <c r="B400" s="1">
        <v>1.041838924778E12</v>
      </c>
      <c r="C400" s="2" t="s">
        <v>246</v>
      </c>
      <c r="D400" s="1" t="s">
        <v>82</v>
      </c>
      <c r="E400" s="1" t="s">
        <v>15</v>
      </c>
      <c r="F400" s="1" t="s">
        <v>249</v>
      </c>
      <c r="G400" s="1" t="s">
        <v>17</v>
      </c>
      <c r="H400" s="1" t="b">
        <v>1</v>
      </c>
    </row>
    <row r="401">
      <c r="A401" s="1" t="s">
        <v>245</v>
      </c>
      <c r="B401" s="1">
        <v>1.041838924778E12</v>
      </c>
      <c r="C401" s="2" t="s">
        <v>246</v>
      </c>
      <c r="D401" s="1" t="s">
        <v>82</v>
      </c>
      <c r="E401" s="1" t="s">
        <v>18</v>
      </c>
      <c r="F401" s="1">
        <v>1.0</v>
      </c>
      <c r="G401" s="1" t="s">
        <v>17</v>
      </c>
      <c r="H401" s="1" t="b">
        <v>1</v>
      </c>
    </row>
    <row r="402">
      <c r="A402" s="1" t="s">
        <v>245</v>
      </c>
      <c r="B402" s="1">
        <v>1.041838924778E12</v>
      </c>
      <c r="C402" s="2" t="s">
        <v>246</v>
      </c>
      <c r="D402" s="1" t="s">
        <v>82</v>
      </c>
      <c r="E402" s="1" t="s">
        <v>19</v>
      </c>
      <c r="F402" s="1" t="s">
        <v>45</v>
      </c>
      <c r="G402" s="1" t="s">
        <v>17</v>
      </c>
      <c r="H402" s="1" t="b">
        <v>1</v>
      </c>
    </row>
    <row r="403">
      <c r="A403" s="1" t="s">
        <v>245</v>
      </c>
      <c r="B403" s="1">
        <v>1.041838924778E12</v>
      </c>
      <c r="C403" s="2" t="s">
        <v>246</v>
      </c>
      <c r="D403" s="1" t="s">
        <v>82</v>
      </c>
      <c r="E403" s="1" t="s">
        <v>21</v>
      </c>
      <c r="F403" s="1">
        <v>1.0</v>
      </c>
      <c r="G403" s="1" t="s">
        <v>17</v>
      </c>
      <c r="H403" s="1" t="b">
        <v>1</v>
      </c>
    </row>
    <row r="404">
      <c r="A404" s="1" t="s">
        <v>245</v>
      </c>
      <c r="B404" s="1">
        <v>1.041838924778E12</v>
      </c>
      <c r="C404" s="2" t="s">
        <v>246</v>
      </c>
      <c r="D404" s="1" t="s">
        <v>82</v>
      </c>
      <c r="E404" s="1" t="s">
        <v>22</v>
      </c>
      <c r="G404" s="1" t="s">
        <v>14</v>
      </c>
      <c r="H404" s="1" t="b">
        <v>1</v>
      </c>
    </row>
    <row r="405">
      <c r="A405" s="1" t="s">
        <v>245</v>
      </c>
      <c r="B405" s="1">
        <v>1.041838924778E12</v>
      </c>
      <c r="C405" s="2" t="s">
        <v>246</v>
      </c>
      <c r="D405" s="1" t="s">
        <v>82</v>
      </c>
      <c r="E405" s="1" t="s">
        <v>23</v>
      </c>
      <c r="G405" s="1" t="s">
        <v>250</v>
      </c>
      <c r="H405" s="1" t="b">
        <v>1</v>
      </c>
    </row>
    <row r="406">
      <c r="A406" s="1" t="s">
        <v>245</v>
      </c>
      <c r="B406" s="1">
        <v>1.041838924778E12</v>
      </c>
      <c r="C406" s="2" t="s">
        <v>246</v>
      </c>
      <c r="D406" s="1" t="s">
        <v>82</v>
      </c>
      <c r="E406" s="1" t="s">
        <v>24</v>
      </c>
      <c r="G406" s="1" t="s">
        <v>25</v>
      </c>
      <c r="H406" s="1" t="b">
        <v>1</v>
      </c>
    </row>
    <row r="407">
      <c r="A407" s="1" t="s">
        <v>245</v>
      </c>
      <c r="B407" s="1">
        <v>1.041838924778E12</v>
      </c>
      <c r="C407" s="2" t="s">
        <v>246</v>
      </c>
      <c r="D407" s="1" t="s">
        <v>82</v>
      </c>
      <c r="E407" s="1" t="s">
        <v>26</v>
      </c>
      <c r="G407" s="1" t="s">
        <v>27</v>
      </c>
      <c r="H407" s="1" t="b">
        <v>1</v>
      </c>
    </row>
    <row r="408">
      <c r="A408" s="1" t="s">
        <v>245</v>
      </c>
      <c r="B408" s="1">
        <v>1.041838924778E12</v>
      </c>
      <c r="C408" s="2" t="s">
        <v>246</v>
      </c>
      <c r="D408" s="1" t="s">
        <v>82</v>
      </c>
      <c r="E408" s="1" t="s">
        <v>28</v>
      </c>
      <c r="G408" s="1" t="s">
        <v>17</v>
      </c>
      <c r="H408" s="1" t="b">
        <v>1</v>
      </c>
    </row>
    <row r="409">
      <c r="A409" s="1" t="s">
        <v>251</v>
      </c>
      <c r="B409" s="1">
        <v>7.73091769142E12</v>
      </c>
      <c r="C409" s="2" t="s">
        <v>252</v>
      </c>
      <c r="D409" s="1" t="s">
        <v>82</v>
      </c>
      <c r="E409" s="1" t="s">
        <v>11</v>
      </c>
      <c r="F409" s="1" t="s">
        <v>253</v>
      </c>
      <c r="G409" s="1" t="s">
        <v>254</v>
      </c>
      <c r="H409" s="1" t="b">
        <v>1</v>
      </c>
    </row>
    <row r="410">
      <c r="A410" s="1" t="s">
        <v>251</v>
      </c>
      <c r="B410" s="1">
        <v>7.73091769142E12</v>
      </c>
      <c r="C410" s="2" t="s">
        <v>252</v>
      </c>
      <c r="D410" s="1" t="s">
        <v>82</v>
      </c>
      <c r="E410" s="1" t="s">
        <v>2</v>
      </c>
      <c r="F410" s="2" t="s">
        <v>252</v>
      </c>
      <c r="G410" s="1" t="s">
        <v>14</v>
      </c>
      <c r="H410" s="1" t="b">
        <v>1</v>
      </c>
    </row>
    <row r="411">
      <c r="A411" s="1" t="s">
        <v>251</v>
      </c>
      <c r="B411" s="1">
        <v>7.73091769142E12</v>
      </c>
      <c r="C411" s="2" t="s">
        <v>252</v>
      </c>
      <c r="D411" s="1" t="s">
        <v>82</v>
      </c>
      <c r="E411" s="1" t="s">
        <v>15</v>
      </c>
      <c r="F411" s="1" t="s">
        <v>255</v>
      </c>
      <c r="G411" s="1" t="s">
        <v>17</v>
      </c>
      <c r="H411" s="1" t="b">
        <v>1</v>
      </c>
    </row>
    <row r="412">
      <c r="A412" s="1" t="s">
        <v>251</v>
      </c>
      <c r="B412" s="1">
        <v>7.73091769142E12</v>
      </c>
      <c r="C412" s="2" t="s">
        <v>252</v>
      </c>
      <c r="D412" s="1" t="s">
        <v>82</v>
      </c>
      <c r="E412" s="1" t="s">
        <v>18</v>
      </c>
      <c r="F412" s="1">
        <v>55.0</v>
      </c>
      <c r="G412" s="1" t="s">
        <v>17</v>
      </c>
      <c r="H412" s="1" t="b">
        <v>1</v>
      </c>
    </row>
    <row r="413">
      <c r="A413" s="1" t="s">
        <v>251</v>
      </c>
      <c r="B413" s="1">
        <v>7.73091769142E12</v>
      </c>
      <c r="C413" s="2" t="s">
        <v>252</v>
      </c>
      <c r="D413" s="1" t="s">
        <v>82</v>
      </c>
      <c r="E413" s="1" t="s">
        <v>19</v>
      </c>
      <c r="F413" s="1" t="s">
        <v>20</v>
      </c>
      <c r="G413" s="1" t="s">
        <v>17</v>
      </c>
      <c r="H413" s="1" t="b">
        <v>1</v>
      </c>
    </row>
    <row r="414">
      <c r="A414" s="1" t="s">
        <v>251</v>
      </c>
      <c r="B414" s="1">
        <v>7.73091769142E12</v>
      </c>
      <c r="C414" s="2" t="s">
        <v>252</v>
      </c>
      <c r="D414" s="1" t="s">
        <v>82</v>
      </c>
      <c r="E414" s="1" t="s">
        <v>21</v>
      </c>
      <c r="F414" s="1">
        <v>1.0</v>
      </c>
      <c r="G414" s="1" t="s">
        <v>17</v>
      </c>
      <c r="H414" s="1" t="b">
        <v>1</v>
      </c>
    </row>
    <row r="415">
      <c r="A415" s="1" t="s">
        <v>251</v>
      </c>
      <c r="B415" s="1">
        <v>7.73091769142E12</v>
      </c>
      <c r="C415" s="2" t="s">
        <v>252</v>
      </c>
      <c r="D415" s="1" t="s">
        <v>82</v>
      </c>
      <c r="E415" s="1" t="s">
        <v>22</v>
      </c>
      <c r="G415" s="1" t="s">
        <v>14</v>
      </c>
      <c r="H415" s="1" t="b">
        <v>1</v>
      </c>
    </row>
    <row r="416">
      <c r="A416" s="1" t="s">
        <v>251</v>
      </c>
      <c r="B416" s="1">
        <v>7.73091769142E12</v>
      </c>
      <c r="C416" s="2" t="s">
        <v>252</v>
      </c>
      <c r="D416" s="1" t="s">
        <v>82</v>
      </c>
      <c r="E416" s="1" t="s">
        <v>23</v>
      </c>
      <c r="G416" s="1" t="s">
        <v>14</v>
      </c>
      <c r="H416" s="1" t="b">
        <v>1</v>
      </c>
    </row>
    <row r="417">
      <c r="A417" s="1" t="s">
        <v>251</v>
      </c>
      <c r="B417" s="1">
        <v>7.73091769142E12</v>
      </c>
      <c r="C417" s="2" t="s">
        <v>252</v>
      </c>
      <c r="D417" s="1" t="s">
        <v>82</v>
      </c>
      <c r="E417" s="1" t="s">
        <v>24</v>
      </c>
      <c r="G417" s="1" t="s">
        <v>25</v>
      </c>
      <c r="H417" s="1" t="b">
        <v>1</v>
      </c>
    </row>
    <row r="418">
      <c r="A418" s="1" t="s">
        <v>251</v>
      </c>
      <c r="B418" s="1">
        <v>7.73091769142E12</v>
      </c>
      <c r="C418" s="2" t="s">
        <v>252</v>
      </c>
      <c r="D418" s="1" t="s">
        <v>82</v>
      </c>
      <c r="E418" s="1" t="s">
        <v>26</v>
      </c>
      <c r="G418" s="1" t="s">
        <v>92</v>
      </c>
      <c r="H418" s="1" t="b">
        <v>1</v>
      </c>
    </row>
    <row r="419">
      <c r="A419" s="1" t="s">
        <v>251</v>
      </c>
      <c r="B419" s="1">
        <v>7.73091769142E12</v>
      </c>
      <c r="C419" s="2" t="s">
        <v>252</v>
      </c>
      <c r="D419" s="1" t="s">
        <v>82</v>
      </c>
      <c r="E419" s="1" t="s">
        <v>28</v>
      </c>
      <c r="G419" s="1" t="s">
        <v>14</v>
      </c>
      <c r="H419" s="1" t="b">
        <v>1</v>
      </c>
    </row>
    <row r="420">
      <c r="A420" s="1" t="s">
        <v>256</v>
      </c>
      <c r="B420" s="1">
        <v>4.897028989815E12</v>
      </c>
      <c r="C420" s="2" t="s">
        <v>257</v>
      </c>
      <c r="D420" s="1" t="s">
        <v>55</v>
      </c>
      <c r="E420" s="1" t="s">
        <v>11</v>
      </c>
      <c r="F420" s="1" t="s">
        <v>258</v>
      </c>
      <c r="G420" s="1" t="s">
        <v>259</v>
      </c>
      <c r="H420" s="1" t="b">
        <v>1</v>
      </c>
    </row>
    <row r="421">
      <c r="A421" s="1" t="s">
        <v>256</v>
      </c>
      <c r="B421" s="1">
        <v>4.897028989815E12</v>
      </c>
      <c r="C421" s="2" t="s">
        <v>257</v>
      </c>
      <c r="D421" s="1" t="s">
        <v>55</v>
      </c>
      <c r="E421" s="1" t="s">
        <v>2</v>
      </c>
      <c r="F421" s="2" t="s">
        <v>257</v>
      </c>
      <c r="G421" s="1" t="s">
        <v>14</v>
      </c>
      <c r="H421" s="1" t="b">
        <v>1</v>
      </c>
    </row>
    <row r="422">
      <c r="A422" s="1" t="s">
        <v>256</v>
      </c>
      <c r="B422" s="1">
        <v>4.897028989815E12</v>
      </c>
      <c r="C422" s="2" t="s">
        <v>257</v>
      </c>
      <c r="D422" s="1" t="s">
        <v>55</v>
      </c>
      <c r="E422" s="1" t="s">
        <v>15</v>
      </c>
      <c r="F422" s="1" t="s">
        <v>260</v>
      </c>
      <c r="G422" s="1" t="s">
        <v>261</v>
      </c>
      <c r="H422" s="1" t="b">
        <v>1</v>
      </c>
    </row>
    <row r="423">
      <c r="A423" s="1" t="s">
        <v>256</v>
      </c>
      <c r="B423" s="1">
        <v>4.897028989815E12</v>
      </c>
      <c r="C423" s="2" t="s">
        <v>257</v>
      </c>
      <c r="D423" s="1" t="s">
        <v>55</v>
      </c>
      <c r="E423" s="1" t="s">
        <v>18</v>
      </c>
      <c r="F423" s="1">
        <v>20.0</v>
      </c>
      <c r="G423" s="1" t="s">
        <v>17</v>
      </c>
      <c r="H423" s="1" t="b">
        <v>1</v>
      </c>
    </row>
    <row r="424">
      <c r="A424" s="1" t="s">
        <v>256</v>
      </c>
      <c r="B424" s="1">
        <v>4.897028989815E12</v>
      </c>
      <c r="C424" s="2" t="s">
        <v>257</v>
      </c>
      <c r="D424" s="1" t="s">
        <v>55</v>
      </c>
      <c r="E424" s="1" t="s">
        <v>19</v>
      </c>
      <c r="F424" s="1" t="s">
        <v>45</v>
      </c>
      <c r="G424" s="1" t="s">
        <v>17</v>
      </c>
      <c r="H424" s="1" t="b">
        <v>1</v>
      </c>
    </row>
    <row r="425">
      <c r="A425" s="1" t="s">
        <v>256</v>
      </c>
      <c r="B425" s="1">
        <v>4.897028989815E12</v>
      </c>
      <c r="C425" s="2" t="s">
        <v>257</v>
      </c>
      <c r="D425" s="1" t="s">
        <v>55</v>
      </c>
      <c r="E425" s="1" t="s">
        <v>21</v>
      </c>
      <c r="F425" s="1">
        <v>2.0</v>
      </c>
      <c r="G425" s="1">
        <v>1.0</v>
      </c>
      <c r="H425" s="1" t="b">
        <v>1</v>
      </c>
    </row>
    <row r="426">
      <c r="A426" s="1" t="s">
        <v>256</v>
      </c>
      <c r="B426" s="1">
        <v>4.897028989815E12</v>
      </c>
      <c r="C426" s="2" t="s">
        <v>257</v>
      </c>
      <c r="D426" s="1" t="s">
        <v>55</v>
      </c>
      <c r="E426" s="1" t="s">
        <v>22</v>
      </c>
      <c r="G426" s="1" t="s">
        <v>14</v>
      </c>
      <c r="H426" s="1" t="b">
        <v>1</v>
      </c>
    </row>
    <row r="427">
      <c r="A427" s="1" t="s">
        <v>256</v>
      </c>
      <c r="B427" s="1">
        <v>4.897028989815E12</v>
      </c>
      <c r="C427" s="2" t="s">
        <v>257</v>
      </c>
      <c r="D427" s="1" t="s">
        <v>55</v>
      </c>
      <c r="E427" s="1" t="s">
        <v>23</v>
      </c>
      <c r="G427" s="1" t="s">
        <v>14</v>
      </c>
      <c r="H427" s="1" t="b">
        <v>1</v>
      </c>
    </row>
    <row r="428">
      <c r="A428" s="1" t="s">
        <v>256</v>
      </c>
      <c r="B428" s="1">
        <v>4.897028989815E12</v>
      </c>
      <c r="C428" s="2" t="s">
        <v>257</v>
      </c>
      <c r="D428" s="1" t="s">
        <v>55</v>
      </c>
      <c r="E428" s="1" t="s">
        <v>24</v>
      </c>
      <c r="G428" s="1" t="s">
        <v>25</v>
      </c>
      <c r="H428" s="1" t="b">
        <v>1</v>
      </c>
    </row>
    <row r="429">
      <c r="A429" s="1" t="s">
        <v>256</v>
      </c>
      <c r="B429" s="1">
        <v>4.897028989815E12</v>
      </c>
      <c r="C429" s="2" t="s">
        <v>257</v>
      </c>
      <c r="D429" s="1" t="s">
        <v>55</v>
      </c>
      <c r="E429" s="1" t="s">
        <v>26</v>
      </c>
      <c r="G429" s="1" t="s">
        <v>92</v>
      </c>
      <c r="H429" s="1" t="b">
        <v>1</v>
      </c>
    </row>
    <row r="430">
      <c r="A430" s="1" t="s">
        <v>256</v>
      </c>
      <c r="B430" s="1">
        <v>4.897028989815E12</v>
      </c>
      <c r="C430" s="2" t="s">
        <v>257</v>
      </c>
      <c r="D430" s="1" t="s">
        <v>55</v>
      </c>
      <c r="E430" s="1" t="s">
        <v>28</v>
      </c>
      <c r="G430" s="1" t="s">
        <v>17</v>
      </c>
      <c r="H430" s="1" t="b">
        <v>1</v>
      </c>
    </row>
    <row r="431">
      <c r="A431" s="1" t="s">
        <v>262</v>
      </c>
      <c r="B431" s="1">
        <v>7.730903163658E12</v>
      </c>
      <c r="C431" s="2" t="s">
        <v>263</v>
      </c>
      <c r="D431" s="1" t="s">
        <v>82</v>
      </c>
      <c r="E431" s="1" t="s">
        <v>11</v>
      </c>
      <c r="F431" s="1" t="s">
        <v>264</v>
      </c>
      <c r="G431" s="1" t="s">
        <v>265</v>
      </c>
      <c r="H431" s="1" t="b">
        <v>1</v>
      </c>
    </row>
    <row r="432">
      <c r="A432" s="1" t="s">
        <v>262</v>
      </c>
      <c r="B432" s="1">
        <v>7.730903163658E12</v>
      </c>
      <c r="C432" s="2" t="s">
        <v>263</v>
      </c>
      <c r="D432" s="1" t="s">
        <v>82</v>
      </c>
      <c r="E432" s="1" t="s">
        <v>2</v>
      </c>
      <c r="F432" s="2" t="s">
        <v>263</v>
      </c>
      <c r="G432" s="1" t="s">
        <v>14</v>
      </c>
      <c r="H432" s="1" t="b">
        <v>1</v>
      </c>
    </row>
    <row r="433">
      <c r="A433" s="1" t="s">
        <v>262</v>
      </c>
      <c r="B433" s="1">
        <v>7.730903163658E12</v>
      </c>
      <c r="C433" s="2" t="s">
        <v>263</v>
      </c>
      <c r="D433" s="1" t="s">
        <v>82</v>
      </c>
      <c r="E433" s="1" t="s">
        <v>15</v>
      </c>
      <c r="F433" s="1" t="s">
        <v>266</v>
      </c>
      <c r="G433" s="1" t="s">
        <v>17</v>
      </c>
      <c r="H433" s="1" t="b">
        <v>1</v>
      </c>
    </row>
    <row r="434">
      <c r="A434" s="1" t="s">
        <v>262</v>
      </c>
      <c r="B434" s="1">
        <v>7.730903163658E12</v>
      </c>
      <c r="C434" s="2" t="s">
        <v>263</v>
      </c>
      <c r="D434" s="1" t="s">
        <v>82</v>
      </c>
      <c r="E434" s="1" t="s">
        <v>18</v>
      </c>
      <c r="F434" s="1">
        <v>200.0</v>
      </c>
      <c r="G434" s="1" t="s">
        <v>17</v>
      </c>
      <c r="H434" s="1" t="b">
        <v>1</v>
      </c>
    </row>
    <row r="435">
      <c r="A435" s="1" t="s">
        <v>262</v>
      </c>
      <c r="B435" s="1">
        <v>7.730903163658E12</v>
      </c>
      <c r="C435" s="2" t="s">
        <v>263</v>
      </c>
      <c r="D435" s="1" t="s">
        <v>82</v>
      </c>
      <c r="E435" s="1" t="s">
        <v>19</v>
      </c>
      <c r="F435" s="1" t="s">
        <v>20</v>
      </c>
      <c r="G435" s="1" t="s">
        <v>17</v>
      </c>
      <c r="H435" s="1" t="b">
        <v>1</v>
      </c>
    </row>
    <row r="436">
      <c r="A436" s="1" t="s">
        <v>262</v>
      </c>
      <c r="B436" s="1">
        <v>7.730903163658E12</v>
      </c>
      <c r="C436" s="2" t="s">
        <v>263</v>
      </c>
      <c r="D436" s="1" t="s">
        <v>82</v>
      </c>
      <c r="E436" s="1" t="s">
        <v>21</v>
      </c>
      <c r="F436" s="1">
        <v>1.0</v>
      </c>
      <c r="G436" s="1" t="s">
        <v>17</v>
      </c>
      <c r="H436" s="1" t="b">
        <v>1</v>
      </c>
    </row>
    <row r="437">
      <c r="A437" s="1" t="s">
        <v>262</v>
      </c>
      <c r="B437" s="1">
        <v>7.730903163658E12</v>
      </c>
      <c r="C437" s="2" t="s">
        <v>263</v>
      </c>
      <c r="D437" s="1" t="s">
        <v>82</v>
      </c>
      <c r="E437" s="1" t="s">
        <v>22</v>
      </c>
      <c r="G437" s="1" t="s">
        <v>14</v>
      </c>
      <c r="H437" s="1" t="b">
        <v>1</v>
      </c>
    </row>
    <row r="438">
      <c r="A438" s="1" t="s">
        <v>262</v>
      </c>
      <c r="B438" s="1">
        <v>7.730903163658E12</v>
      </c>
      <c r="C438" s="2" t="s">
        <v>263</v>
      </c>
      <c r="D438" s="1" t="s">
        <v>82</v>
      </c>
      <c r="E438" s="1" t="s">
        <v>23</v>
      </c>
      <c r="G438" s="1" t="s">
        <v>14</v>
      </c>
      <c r="H438" s="1" t="b">
        <v>1</v>
      </c>
    </row>
    <row r="439">
      <c r="A439" s="1" t="s">
        <v>262</v>
      </c>
      <c r="B439" s="1">
        <v>7.730903163658E12</v>
      </c>
      <c r="C439" s="2" t="s">
        <v>263</v>
      </c>
      <c r="D439" s="1" t="s">
        <v>82</v>
      </c>
      <c r="E439" s="1" t="s">
        <v>24</v>
      </c>
      <c r="F439" s="1" t="s">
        <v>25</v>
      </c>
      <c r="G439" s="1" t="s">
        <v>17</v>
      </c>
      <c r="H439" s="1" t="b">
        <v>1</v>
      </c>
    </row>
    <row r="440">
      <c r="A440" s="1" t="s">
        <v>262</v>
      </c>
      <c r="B440" s="1">
        <v>7.730903163658E12</v>
      </c>
      <c r="C440" s="2" t="s">
        <v>263</v>
      </c>
      <c r="D440" s="1" t="s">
        <v>82</v>
      </c>
      <c r="E440" s="1" t="s">
        <v>26</v>
      </c>
      <c r="G440" s="1" t="s">
        <v>27</v>
      </c>
      <c r="H440" s="1" t="b">
        <v>1</v>
      </c>
    </row>
    <row r="441">
      <c r="A441" s="1" t="s">
        <v>262</v>
      </c>
      <c r="B441" s="1">
        <v>7.730903163658E12</v>
      </c>
      <c r="C441" s="2" t="s">
        <v>263</v>
      </c>
      <c r="D441" s="1" t="s">
        <v>82</v>
      </c>
      <c r="E441" s="1" t="s">
        <v>28</v>
      </c>
      <c r="G441" s="1" t="s">
        <v>14</v>
      </c>
      <c r="H441" s="1" t="b">
        <v>1</v>
      </c>
    </row>
    <row r="442">
      <c r="A442" s="1" t="s">
        <v>267</v>
      </c>
      <c r="B442" s="1">
        <v>1.114127118322E12</v>
      </c>
      <c r="C442" s="2" t="s">
        <v>268</v>
      </c>
      <c r="D442" s="1" t="s">
        <v>55</v>
      </c>
      <c r="E442" s="1" t="s">
        <v>11</v>
      </c>
      <c r="F442" s="1" t="s">
        <v>269</v>
      </c>
      <c r="G442" s="1" t="s">
        <v>270</v>
      </c>
      <c r="H442" s="1" t="b">
        <v>1</v>
      </c>
    </row>
    <row r="443">
      <c r="A443" s="1" t="s">
        <v>267</v>
      </c>
      <c r="B443" s="1">
        <v>1.114127118322E12</v>
      </c>
      <c r="C443" s="2" t="s">
        <v>268</v>
      </c>
      <c r="D443" s="1" t="s">
        <v>55</v>
      </c>
      <c r="E443" s="1" t="s">
        <v>2</v>
      </c>
      <c r="F443" s="2" t="s">
        <v>268</v>
      </c>
      <c r="G443" s="1" t="s">
        <v>14</v>
      </c>
      <c r="H443" s="1" t="b">
        <v>1</v>
      </c>
    </row>
    <row r="444">
      <c r="A444" s="1" t="s">
        <v>267</v>
      </c>
      <c r="B444" s="1">
        <v>1.114127118322E12</v>
      </c>
      <c r="C444" s="2" t="s">
        <v>268</v>
      </c>
      <c r="D444" s="1" t="s">
        <v>55</v>
      </c>
      <c r="E444" s="1" t="s">
        <v>15</v>
      </c>
      <c r="F444" s="1" t="s">
        <v>271</v>
      </c>
      <c r="G444" s="1" t="s">
        <v>17</v>
      </c>
      <c r="H444" s="1" t="b">
        <v>1</v>
      </c>
    </row>
    <row r="445">
      <c r="A445" s="1" t="s">
        <v>267</v>
      </c>
      <c r="B445" s="1">
        <v>1.114127118322E12</v>
      </c>
      <c r="C445" s="2" t="s">
        <v>268</v>
      </c>
      <c r="D445" s="1" t="s">
        <v>55</v>
      </c>
      <c r="E445" s="1" t="s">
        <v>18</v>
      </c>
      <c r="F445" s="1">
        <v>210.0</v>
      </c>
      <c r="G445" s="1" t="s">
        <v>17</v>
      </c>
      <c r="H445" s="1" t="b">
        <v>1</v>
      </c>
    </row>
    <row r="446">
      <c r="A446" s="1" t="s">
        <v>267</v>
      </c>
      <c r="B446" s="1">
        <v>1.114127118322E12</v>
      </c>
      <c r="C446" s="2" t="s">
        <v>268</v>
      </c>
      <c r="D446" s="1" t="s">
        <v>55</v>
      </c>
      <c r="E446" s="1" t="s">
        <v>19</v>
      </c>
      <c r="F446" s="1" t="s">
        <v>20</v>
      </c>
      <c r="G446" s="1" t="s">
        <v>17</v>
      </c>
      <c r="H446" s="1" t="b">
        <v>1</v>
      </c>
    </row>
    <row r="447">
      <c r="A447" s="1" t="s">
        <v>267</v>
      </c>
      <c r="B447" s="1">
        <v>1.114127118322E12</v>
      </c>
      <c r="C447" s="2" t="s">
        <v>268</v>
      </c>
      <c r="D447" s="1" t="s">
        <v>55</v>
      </c>
      <c r="E447" s="1" t="s">
        <v>21</v>
      </c>
      <c r="F447" s="1">
        <v>1.0</v>
      </c>
      <c r="G447" s="1" t="s">
        <v>17</v>
      </c>
      <c r="H447" s="1" t="b">
        <v>1</v>
      </c>
    </row>
    <row r="448">
      <c r="A448" s="1" t="s">
        <v>267</v>
      </c>
      <c r="B448" s="1">
        <v>1.114127118322E12</v>
      </c>
      <c r="C448" s="2" t="s">
        <v>268</v>
      </c>
      <c r="D448" s="1" t="s">
        <v>55</v>
      </c>
      <c r="E448" s="1" t="s">
        <v>22</v>
      </c>
      <c r="G448" s="1" t="s">
        <v>14</v>
      </c>
      <c r="H448" s="1" t="b">
        <v>1</v>
      </c>
    </row>
    <row r="449">
      <c r="A449" s="1" t="s">
        <v>267</v>
      </c>
      <c r="B449" s="1">
        <v>1.114127118322E12</v>
      </c>
      <c r="C449" s="2" t="s">
        <v>268</v>
      </c>
      <c r="D449" s="1" t="s">
        <v>55</v>
      </c>
      <c r="E449" s="1" t="s">
        <v>23</v>
      </c>
      <c r="G449" s="1" t="s">
        <v>14</v>
      </c>
      <c r="H449" s="1" t="b">
        <v>1</v>
      </c>
    </row>
    <row r="450">
      <c r="A450" s="1" t="s">
        <v>267</v>
      </c>
      <c r="B450" s="1">
        <v>1.114127118322E12</v>
      </c>
      <c r="C450" s="2" t="s">
        <v>268</v>
      </c>
      <c r="D450" s="1" t="s">
        <v>55</v>
      </c>
      <c r="E450" s="1" t="s">
        <v>24</v>
      </c>
      <c r="G450" s="1" t="s">
        <v>25</v>
      </c>
      <c r="H450" s="1" t="b">
        <v>1</v>
      </c>
    </row>
    <row r="451">
      <c r="A451" s="1" t="s">
        <v>267</v>
      </c>
      <c r="B451" s="1">
        <v>1.114127118322E12</v>
      </c>
      <c r="C451" s="2" t="s">
        <v>268</v>
      </c>
      <c r="D451" s="1" t="s">
        <v>55</v>
      </c>
      <c r="E451" s="1" t="s">
        <v>26</v>
      </c>
      <c r="G451" s="1" t="s">
        <v>52</v>
      </c>
      <c r="H451" s="1" t="b">
        <v>1</v>
      </c>
    </row>
    <row r="452">
      <c r="A452" s="1" t="s">
        <v>267</v>
      </c>
      <c r="B452" s="1">
        <v>1.114127118322E12</v>
      </c>
      <c r="C452" s="2" t="s">
        <v>268</v>
      </c>
      <c r="D452" s="1" t="s">
        <v>55</v>
      </c>
      <c r="E452" s="1" t="s">
        <v>28</v>
      </c>
      <c r="G452" s="1" t="s">
        <v>14</v>
      </c>
      <c r="H452" s="1" t="b">
        <v>1</v>
      </c>
    </row>
    <row r="453">
      <c r="A453" s="1" t="s">
        <v>272</v>
      </c>
      <c r="B453" s="1">
        <v>7.802940045058E12</v>
      </c>
      <c r="C453" s="2" t="s">
        <v>273</v>
      </c>
      <c r="D453" s="1" t="s">
        <v>10</v>
      </c>
      <c r="E453" s="1" t="s">
        <v>11</v>
      </c>
      <c r="F453" s="1" t="s">
        <v>274</v>
      </c>
      <c r="G453" s="1" t="s">
        <v>275</v>
      </c>
      <c r="H453" s="1" t="b">
        <v>1</v>
      </c>
    </row>
    <row r="454">
      <c r="A454" s="1" t="s">
        <v>272</v>
      </c>
      <c r="B454" s="1">
        <v>7.802940045058E12</v>
      </c>
      <c r="C454" s="2" t="s">
        <v>273</v>
      </c>
      <c r="D454" s="1" t="s">
        <v>10</v>
      </c>
      <c r="E454" s="1" t="s">
        <v>2</v>
      </c>
      <c r="F454" s="2" t="s">
        <v>273</v>
      </c>
      <c r="G454" s="2" t="s">
        <v>276</v>
      </c>
      <c r="H454" s="1" t="b">
        <v>1</v>
      </c>
    </row>
    <row r="455">
      <c r="A455" s="1" t="s">
        <v>272</v>
      </c>
      <c r="B455" s="1">
        <v>7.802940045058E12</v>
      </c>
      <c r="C455" s="2" t="s">
        <v>273</v>
      </c>
      <c r="D455" s="1" t="s">
        <v>10</v>
      </c>
      <c r="E455" s="1" t="s">
        <v>15</v>
      </c>
      <c r="F455" s="1" t="s">
        <v>277</v>
      </c>
      <c r="G455" s="1" t="s">
        <v>17</v>
      </c>
      <c r="H455" s="1" t="b">
        <v>1</v>
      </c>
    </row>
    <row r="456">
      <c r="A456" s="1" t="s">
        <v>272</v>
      </c>
      <c r="B456" s="1">
        <v>7.802940045058E12</v>
      </c>
      <c r="C456" s="2" t="s">
        <v>273</v>
      </c>
      <c r="D456" s="1" t="s">
        <v>10</v>
      </c>
      <c r="E456" s="1" t="s">
        <v>18</v>
      </c>
      <c r="F456" s="1">
        <v>0.7</v>
      </c>
      <c r="G456" s="1" t="s">
        <v>278</v>
      </c>
      <c r="H456" s="1" t="b">
        <v>1</v>
      </c>
    </row>
    <row r="457">
      <c r="A457" s="1" t="s">
        <v>272</v>
      </c>
      <c r="B457" s="1">
        <v>7.802940045058E12</v>
      </c>
      <c r="C457" s="2" t="s">
        <v>273</v>
      </c>
      <c r="D457" s="1" t="s">
        <v>10</v>
      </c>
      <c r="E457" s="1" t="s">
        <v>19</v>
      </c>
      <c r="F457" s="1" t="s">
        <v>40</v>
      </c>
      <c r="G457" s="1" t="s">
        <v>17</v>
      </c>
      <c r="H457" s="1" t="b">
        <v>1</v>
      </c>
    </row>
    <row r="458">
      <c r="A458" s="1" t="s">
        <v>272</v>
      </c>
      <c r="B458" s="1">
        <v>7.802940045058E12</v>
      </c>
      <c r="C458" s="2" t="s">
        <v>273</v>
      </c>
      <c r="D458" s="1" t="s">
        <v>10</v>
      </c>
      <c r="E458" s="1" t="s">
        <v>21</v>
      </c>
      <c r="F458" s="1">
        <v>1.0</v>
      </c>
      <c r="G458" s="1" t="s">
        <v>17</v>
      </c>
      <c r="H458" s="1" t="b">
        <v>1</v>
      </c>
    </row>
    <row r="459">
      <c r="A459" s="1" t="s">
        <v>272</v>
      </c>
      <c r="B459" s="1">
        <v>7.802940045058E12</v>
      </c>
      <c r="C459" s="2" t="s">
        <v>273</v>
      </c>
      <c r="D459" s="1" t="s">
        <v>10</v>
      </c>
      <c r="E459" s="1" t="s">
        <v>22</v>
      </c>
      <c r="G459" s="1" t="s">
        <v>14</v>
      </c>
      <c r="H459" s="1" t="b">
        <v>1</v>
      </c>
    </row>
    <row r="460">
      <c r="A460" s="1" t="s">
        <v>272</v>
      </c>
      <c r="B460" s="1">
        <v>7.802940045058E12</v>
      </c>
      <c r="C460" s="2" t="s">
        <v>273</v>
      </c>
      <c r="D460" s="1" t="s">
        <v>10</v>
      </c>
      <c r="E460" s="1" t="s">
        <v>23</v>
      </c>
      <c r="G460" s="1" t="s">
        <v>14</v>
      </c>
      <c r="H460" s="1" t="b">
        <v>1</v>
      </c>
    </row>
    <row r="461">
      <c r="A461" s="1" t="s">
        <v>272</v>
      </c>
      <c r="B461" s="1">
        <v>7.802940045058E12</v>
      </c>
      <c r="C461" s="2" t="s">
        <v>273</v>
      </c>
      <c r="D461" s="1" t="s">
        <v>10</v>
      </c>
      <c r="E461" s="1" t="s">
        <v>24</v>
      </c>
      <c r="G461" s="1" t="s">
        <v>25</v>
      </c>
      <c r="H461" s="1" t="b">
        <v>1</v>
      </c>
    </row>
    <row r="462">
      <c r="A462" s="1" t="s">
        <v>272</v>
      </c>
      <c r="B462" s="1">
        <v>7.802940045058E12</v>
      </c>
      <c r="C462" s="2" t="s">
        <v>273</v>
      </c>
      <c r="D462" s="1" t="s">
        <v>10</v>
      </c>
      <c r="E462" s="1" t="s">
        <v>26</v>
      </c>
      <c r="G462" s="1" t="s">
        <v>52</v>
      </c>
      <c r="H462" s="1" t="b">
        <v>1</v>
      </c>
    </row>
    <row r="463">
      <c r="A463" s="1" t="s">
        <v>272</v>
      </c>
      <c r="B463" s="1">
        <v>7.802940045058E12</v>
      </c>
      <c r="C463" s="2" t="s">
        <v>273</v>
      </c>
      <c r="D463" s="1" t="s">
        <v>10</v>
      </c>
      <c r="E463" s="1" t="s">
        <v>28</v>
      </c>
      <c r="G463" s="1" t="s">
        <v>14</v>
      </c>
      <c r="H463" s="1" t="b">
        <v>1</v>
      </c>
    </row>
    <row r="464">
      <c r="A464" s="1" t="s">
        <v>279</v>
      </c>
      <c r="B464" s="1">
        <v>8.697893211273E12</v>
      </c>
      <c r="C464" s="2" t="s">
        <v>280</v>
      </c>
      <c r="D464" s="1" t="s">
        <v>10</v>
      </c>
      <c r="E464" s="1" t="s">
        <v>11</v>
      </c>
      <c r="F464" s="1" t="s">
        <v>281</v>
      </c>
      <c r="G464" s="1" t="s">
        <v>282</v>
      </c>
      <c r="H464" s="1" t="b">
        <v>1</v>
      </c>
    </row>
    <row r="465">
      <c r="A465" s="1" t="s">
        <v>279</v>
      </c>
      <c r="B465" s="1">
        <v>8.697893211273E12</v>
      </c>
      <c r="C465" s="2" t="s">
        <v>280</v>
      </c>
      <c r="D465" s="1" t="s">
        <v>10</v>
      </c>
      <c r="E465" s="1" t="s">
        <v>2</v>
      </c>
      <c r="F465" s="2" t="s">
        <v>280</v>
      </c>
      <c r="G465" s="1" t="s">
        <v>14</v>
      </c>
      <c r="H465" s="1" t="b">
        <v>1</v>
      </c>
    </row>
    <row r="466">
      <c r="A466" s="1" t="s">
        <v>279</v>
      </c>
      <c r="B466" s="1">
        <v>8.697893211273E12</v>
      </c>
      <c r="C466" s="2" t="s">
        <v>280</v>
      </c>
      <c r="D466" s="1" t="s">
        <v>10</v>
      </c>
      <c r="E466" s="1" t="s">
        <v>15</v>
      </c>
      <c r="F466" s="1" t="s">
        <v>283</v>
      </c>
      <c r="G466" s="1" t="s">
        <v>17</v>
      </c>
      <c r="H466" s="1" t="b">
        <v>1</v>
      </c>
    </row>
    <row r="467">
      <c r="A467" s="1" t="s">
        <v>279</v>
      </c>
      <c r="B467" s="1">
        <v>8.697893211273E12</v>
      </c>
      <c r="C467" s="2" t="s">
        <v>280</v>
      </c>
      <c r="D467" s="1" t="s">
        <v>10</v>
      </c>
      <c r="E467" s="1" t="s">
        <v>18</v>
      </c>
      <c r="F467" s="1">
        <v>500.0</v>
      </c>
      <c r="G467" s="1" t="s">
        <v>17</v>
      </c>
      <c r="H467" s="1" t="b">
        <v>1</v>
      </c>
    </row>
    <row r="468">
      <c r="A468" s="1" t="s">
        <v>279</v>
      </c>
      <c r="B468" s="1">
        <v>8.697893211273E12</v>
      </c>
      <c r="C468" s="2" t="s">
        <v>280</v>
      </c>
      <c r="D468" s="1" t="s">
        <v>10</v>
      </c>
      <c r="E468" s="1" t="s">
        <v>19</v>
      </c>
      <c r="F468" s="1" t="s">
        <v>20</v>
      </c>
      <c r="G468" s="1" t="s">
        <v>17</v>
      </c>
      <c r="H468" s="1" t="b">
        <v>1</v>
      </c>
    </row>
    <row r="469">
      <c r="A469" s="1" t="s">
        <v>279</v>
      </c>
      <c r="B469" s="1">
        <v>8.697893211273E12</v>
      </c>
      <c r="C469" s="2" t="s">
        <v>280</v>
      </c>
      <c r="D469" s="1" t="s">
        <v>10</v>
      </c>
      <c r="E469" s="1" t="s">
        <v>21</v>
      </c>
      <c r="F469" s="1">
        <v>1.0</v>
      </c>
      <c r="G469" s="1" t="s">
        <v>17</v>
      </c>
      <c r="H469" s="1" t="b">
        <v>1</v>
      </c>
    </row>
    <row r="470">
      <c r="A470" s="1" t="s">
        <v>279</v>
      </c>
      <c r="B470" s="1">
        <v>8.697893211273E12</v>
      </c>
      <c r="C470" s="2" t="s">
        <v>280</v>
      </c>
      <c r="D470" s="1" t="s">
        <v>10</v>
      </c>
      <c r="E470" s="1" t="s">
        <v>22</v>
      </c>
      <c r="G470" s="1" t="s">
        <v>14</v>
      </c>
      <c r="H470" s="1" t="b">
        <v>1</v>
      </c>
    </row>
    <row r="471">
      <c r="A471" s="1" t="s">
        <v>279</v>
      </c>
      <c r="B471" s="1">
        <v>8.697893211273E12</v>
      </c>
      <c r="C471" s="2" t="s">
        <v>280</v>
      </c>
      <c r="D471" s="1" t="s">
        <v>10</v>
      </c>
      <c r="E471" s="1" t="s">
        <v>23</v>
      </c>
      <c r="G471" s="1" t="s">
        <v>284</v>
      </c>
      <c r="H471" s="1" t="b">
        <v>1</v>
      </c>
    </row>
    <row r="472">
      <c r="A472" s="1" t="s">
        <v>279</v>
      </c>
      <c r="B472" s="1">
        <v>8.697893211273E12</v>
      </c>
      <c r="C472" s="2" t="s">
        <v>280</v>
      </c>
      <c r="D472" s="1" t="s">
        <v>10</v>
      </c>
      <c r="E472" s="1" t="s">
        <v>24</v>
      </c>
      <c r="G472" s="1" t="s">
        <v>25</v>
      </c>
      <c r="H472" s="1" t="b">
        <v>1</v>
      </c>
    </row>
    <row r="473">
      <c r="A473" s="1" t="s">
        <v>279</v>
      </c>
      <c r="B473" s="1">
        <v>8.697893211273E12</v>
      </c>
      <c r="C473" s="2" t="s">
        <v>280</v>
      </c>
      <c r="D473" s="1" t="s">
        <v>10</v>
      </c>
      <c r="E473" s="1" t="s">
        <v>26</v>
      </c>
      <c r="G473" s="1" t="s">
        <v>27</v>
      </c>
      <c r="H473" s="1" t="b">
        <v>1</v>
      </c>
    </row>
    <row r="474">
      <c r="A474" s="1" t="s">
        <v>279</v>
      </c>
      <c r="B474" s="1">
        <v>8.697893211273E12</v>
      </c>
      <c r="C474" s="2" t="s">
        <v>280</v>
      </c>
      <c r="D474" s="1" t="s">
        <v>10</v>
      </c>
      <c r="E474" s="1" t="s">
        <v>28</v>
      </c>
      <c r="G474" s="1" t="s">
        <v>14</v>
      </c>
      <c r="H474" s="1" t="b">
        <v>1</v>
      </c>
    </row>
    <row r="475">
      <c r="A475" s="1" t="s">
        <v>285</v>
      </c>
      <c r="B475" s="1">
        <v>7.463516172655E12</v>
      </c>
      <c r="C475" s="2" t="s">
        <v>286</v>
      </c>
      <c r="D475" s="1" t="s">
        <v>10</v>
      </c>
      <c r="E475" s="1" t="s">
        <v>11</v>
      </c>
      <c r="F475" s="1" t="s">
        <v>287</v>
      </c>
      <c r="G475" s="1" t="s">
        <v>288</v>
      </c>
      <c r="H475" s="1" t="b">
        <v>1</v>
      </c>
    </row>
    <row r="476">
      <c r="A476" s="1" t="s">
        <v>285</v>
      </c>
      <c r="B476" s="1">
        <v>7.463516172655E12</v>
      </c>
      <c r="C476" s="2" t="s">
        <v>286</v>
      </c>
      <c r="D476" s="1" t="s">
        <v>10</v>
      </c>
      <c r="E476" s="1" t="s">
        <v>2</v>
      </c>
      <c r="F476" s="2" t="s">
        <v>286</v>
      </c>
      <c r="G476" s="1" t="s">
        <v>14</v>
      </c>
      <c r="H476" s="1" t="b">
        <v>1</v>
      </c>
    </row>
    <row r="477">
      <c r="A477" s="1" t="s">
        <v>285</v>
      </c>
      <c r="B477" s="1">
        <v>7.463516172655E12</v>
      </c>
      <c r="C477" s="2" t="s">
        <v>286</v>
      </c>
      <c r="D477" s="1" t="s">
        <v>10</v>
      </c>
      <c r="E477" s="1" t="s">
        <v>15</v>
      </c>
      <c r="F477" s="1" t="s">
        <v>289</v>
      </c>
      <c r="G477" s="1" t="s">
        <v>17</v>
      </c>
      <c r="H477" s="1" t="b">
        <v>1</v>
      </c>
    </row>
    <row r="478">
      <c r="A478" s="1" t="s">
        <v>285</v>
      </c>
      <c r="B478" s="1">
        <v>7.463516172655E12</v>
      </c>
      <c r="C478" s="2" t="s">
        <v>286</v>
      </c>
      <c r="D478" s="1" t="s">
        <v>10</v>
      </c>
      <c r="E478" s="1" t="s">
        <v>18</v>
      </c>
      <c r="F478" s="1">
        <v>8.0</v>
      </c>
      <c r="G478" s="1" t="s">
        <v>17</v>
      </c>
      <c r="H478" s="1" t="b">
        <v>1</v>
      </c>
    </row>
    <row r="479">
      <c r="A479" s="1" t="s">
        <v>285</v>
      </c>
      <c r="B479" s="1">
        <v>7.463516172655E12</v>
      </c>
      <c r="C479" s="2" t="s">
        <v>286</v>
      </c>
      <c r="D479" s="1" t="s">
        <v>10</v>
      </c>
      <c r="E479" s="1" t="s">
        <v>19</v>
      </c>
      <c r="F479" s="1" t="s">
        <v>34</v>
      </c>
      <c r="G479" s="1" t="s">
        <v>17</v>
      </c>
      <c r="H479" s="1" t="b">
        <v>1</v>
      </c>
    </row>
    <row r="480">
      <c r="A480" s="1" t="s">
        <v>285</v>
      </c>
      <c r="B480" s="1">
        <v>7.463516172655E12</v>
      </c>
      <c r="C480" s="2" t="s">
        <v>286</v>
      </c>
      <c r="D480" s="1" t="s">
        <v>10</v>
      </c>
      <c r="E480" s="1" t="s">
        <v>21</v>
      </c>
      <c r="F480" s="1">
        <v>1.0</v>
      </c>
      <c r="G480" s="1" t="s">
        <v>17</v>
      </c>
      <c r="H480" s="1" t="b">
        <v>1</v>
      </c>
    </row>
    <row r="481">
      <c r="A481" s="1" t="s">
        <v>285</v>
      </c>
      <c r="B481" s="1">
        <v>7.463516172655E12</v>
      </c>
      <c r="C481" s="2" t="s">
        <v>286</v>
      </c>
      <c r="D481" s="1" t="s">
        <v>10</v>
      </c>
      <c r="E481" s="1" t="s">
        <v>22</v>
      </c>
      <c r="G481" s="1" t="s">
        <v>14</v>
      </c>
      <c r="H481" s="1" t="b">
        <v>1</v>
      </c>
    </row>
    <row r="482">
      <c r="A482" s="1" t="s">
        <v>285</v>
      </c>
      <c r="B482" s="1">
        <v>7.463516172655E12</v>
      </c>
      <c r="C482" s="2" t="s">
        <v>286</v>
      </c>
      <c r="D482" s="1" t="s">
        <v>10</v>
      </c>
      <c r="E482" s="1" t="s">
        <v>23</v>
      </c>
      <c r="G482" s="1" t="s">
        <v>14</v>
      </c>
      <c r="H482" s="1" t="b">
        <v>1</v>
      </c>
    </row>
    <row r="483">
      <c r="A483" s="1" t="s">
        <v>285</v>
      </c>
      <c r="B483" s="1">
        <v>7.463516172655E12</v>
      </c>
      <c r="C483" s="2" t="s">
        <v>286</v>
      </c>
      <c r="D483" s="1" t="s">
        <v>10</v>
      </c>
      <c r="E483" s="1" t="s">
        <v>24</v>
      </c>
      <c r="G483" s="1" t="s">
        <v>25</v>
      </c>
      <c r="H483" s="1" t="b">
        <v>1</v>
      </c>
    </row>
    <row r="484">
      <c r="A484" s="1" t="s">
        <v>285</v>
      </c>
      <c r="B484" s="1">
        <v>7.463516172655E12</v>
      </c>
      <c r="C484" s="2" t="s">
        <v>286</v>
      </c>
      <c r="D484" s="1" t="s">
        <v>10</v>
      </c>
      <c r="E484" s="1" t="s">
        <v>26</v>
      </c>
      <c r="G484" s="1" t="s">
        <v>27</v>
      </c>
      <c r="H484" s="1" t="b">
        <v>1</v>
      </c>
    </row>
    <row r="485">
      <c r="A485" s="1" t="s">
        <v>285</v>
      </c>
      <c r="B485" s="1">
        <v>7.463516172655E12</v>
      </c>
      <c r="C485" s="2" t="s">
        <v>286</v>
      </c>
      <c r="D485" s="1" t="s">
        <v>10</v>
      </c>
      <c r="E485" s="1" t="s">
        <v>28</v>
      </c>
      <c r="G485" s="2" t="s">
        <v>290</v>
      </c>
      <c r="H485" s="1" t="b">
        <v>1</v>
      </c>
    </row>
    <row r="486">
      <c r="A486" s="1" t="s">
        <v>291</v>
      </c>
      <c r="B486" s="1">
        <v>7.592688000166E12</v>
      </c>
      <c r="C486" s="2" t="s">
        <v>292</v>
      </c>
      <c r="D486" s="1" t="s">
        <v>55</v>
      </c>
      <c r="E486" s="1" t="s">
        <v>11</v>
      </c>
      <c r="F486" s="1" t="s">
        <v>293</v>
      </c>
      <c r="G486" s="1" t="s">
        <v>294</v>
      </c>
      <c r="H486" s="1" t="b">
        <v>1</v>
      </c>
    </row>
    <row r="487">
      <c r="A487" s="1" t="s">
        <v>291</v>
      </c>
      <c r="B487" s="1">
        <v>7.592688000166E12</v>
      </c>
      <c r="C487" s="2" t="s">
        <v>292</v>
      </c>
      <c r="D487" s="1" t="s">
        <v>55</v>
      </c>
      <c r="E487" s="1" t="s">
        <v>2</v>
      </c>
      <c r="F487" s="2" t="s">
        <v>292</v>
      </c>
      <c r="G487" s="1" t="s">
        <v>14</v>
      </c>
      <c r="H487" s="1" t="b">
        <v>1</v>
      </c>
    </row>
    <row r="488">
      <c r="A488" s="1" t="s">
        <v>291</v>
      </c>
      <c r="B488" s="1">
        <v>7.592688000166E12</v>
      </c>
      <c r="C488" s="2" t="s">
        <v>292</v>
      </c>
      <c r="D488" s="1" t="s">
        <v>55</v>
      </c>
      <c r="E488" s="1" t="s">
        <v>15</v>
      </c>
      <c r="F488" s="1" t="s">
        <v>295</v>
      </c>
      <c r="G488" s="1" t="s">
        <v>296</v>
      </c>
      <c r="H488" s="1" t="b">
        <v>1</v>
      </c>
    </row>
    <row r="489">
      <c r="A489" s="1" t="s">
        <v>291</v>
      </c>
      <c r="B489" s="1">
        <v>7.592688000166E12</v>
      </c>
      <c r="C489" s="2" t="s">
        <v>292</v>
      </c>
      <c r="D489" s="1" t="s">
        <v>55</v>
      </c>
      <c r="E489" s="1" t="s">
        <v>18</v>
      </c>
      <c r="F489" s="1">
        <v>800.0</v>
      </c>
      <c r="G489" s="1" t="s">
        <v>17</v>
      </c>
      <c r="H489" s="1" t="b">
        <v>1</v>
      </c>
    </row>
    <row r="490">
      <c r="A490" s="1" t="s">
        <v>291</v>
      </c>
      <c r="B490" s="1">
        <v>7.592688000166E12</v>
      </c>
      <c r="C490" s="2" t="s">
        <v>292</v>
      </c>
      <c r="D490" s="1" t="s">
        <v>55</v>
      </c>
      <c r="E490" s="1" t="s">
        <v>19</v>
      </c>
      <c r="F490" s="1" t="s">
        <v>20</v>
      </c>
      <c r="G490" s="1" t="s">
        <v>17</v>
      </c>
      <c r="H490" s="1" t="b">
        <v>1</v>
      </c>
    </row>
    <row r="491">
      <c r="A491" s="1" t="s">
        <v>291</v>
      </c>
      <c r="B491" s="1">
        <v>7.592688000166E12</v>
      </c>
      <c r="C491" s="2" t="s">
        <v>292</v>
      </c>
      <c r="D491" s="1" t="s">
        <v>55</v>
      </c>
      <c r="E491" s="1" t="s">
        <v>21</v>
      </c>
      <c r="F491" s="1">
        <v>1.0</v>
      </c>
      <c r="G491" s="1" t="s">
        <v>17</v>
      </c>
      <c r="H491" s="1" t="b">
        <v>1</v>
      </c>
    </row>
    <row r="492">
      <c r="A492" s="1" t="s">
        <v>291</v>
      </c>
      <c r="B492" s="1">
        <v>7.592688000166E12</v>
      </c>
      <c r="C492" s="2" t="s">
        <v>292</v>
      </c>
      <c r="D492" s="1" t="s">
        <v>55</v>
      </c>
      <c r="E492" s="1" t="s">
        <v>22</v>
      </c>
      <c r="G492" s="1" t="s">
        <v>14</v>
      </c>
      <c r="H492" s="1" t="b">
        <v>1</v>
      </c>
    </row>
    <row r="493">
      <c r="A493" s="1" t="s">
        <v>291</v>
      </c>
      <c r="B493" s="1">
        <v>7.592688000166E12</v>
      </c>
      <c r="C493" s="2" t="s">
        <v>292</v>
      </c>
      <c r="D493" s="1" t="s">
        <v>55</v>
      </c>
      <c r="E493" s="1" t="s">
        <v>23</v>
      </c>
      <c r="G493" s="1" t="s">
        <v>14</v>
      </c>
      <c r="H493" s="1" t="b">
        <v>1</v>
      </c>
    </row>
    <row r="494">
      <c r="A494" s="1" t="s">
        <v>291</v>
      </c>
      <c r="B494" s="1">
        <v>7.592688000166E12</v>
      </c>
      <c r="C494" s="2" t="s">
        <v>292</v>
      </c>
      <c r="D494" s="1" t="s">
        <v>55</v>
      </c>
      <c r="E494" s="1" t="s">
        <v>24</v>
      </c>
      <c r="G494" s="1" t="s">
        <v>25</v>
      </c>
      <c r="H494" s="1" t="b">
        <v>1</v>
      </c>
    </row>
    <row r="495">
      <c r="A495" s="1" t="s">
        <v>291</v>
      </c>
      <c r="B495" s="1">
        <v>7.592688000166E12</v>
      </c>
      <c r="C495" s="2" t="s">
        <v>292</v>
      </c>
      <c r="D495" s="1" t="s">
        <v>55</v>
      </c>
      <c r="E495" s="1" t="s">
        <v>26</v>
      </c>
      <c r="G495" s="1" t="s">
        <v>27</v>
      </c>
      <c r="H495" s="1" t="b">
        <v>1</v>
      </c>
    </row>
    <row r="496">
      <c r="A496" s="1" t="s">
        <v>291</v>
      </c>
      <c r="B496" s="1">
        <v>7.592688000166E12</v>
      </c>
      <c r="C496" s="2" t="s">
        <v>292</v>
      </c>
      <c r="D496" s="1" t="s">
        <v>55</v>
      </c>
      <c r="E496" s="1" t="s">
        <v>28</v>
      </c>
      <c r="G496" s="1" t="s">
        <v>14</v>
      </c>
      <c r="H496" s="1" t="b">
        <v>1</v>
      </c>
    </row>
    <row r="497">
      <c r="A497" s="1" t="s">
        <v>297</v>
      </c>
      <c r="B497" s="1">
        <v>7.730594026027E12</v>
      </c>
      <c r="C497" s="2" t="s">
        <v>298</v>
      </c>
      <c r="D497" s="1" t="s">
        <v>82</v>
      </c>
      <c r="E497" s="1" t="s">
        <v>11</v>
      </c>
      <c r="F497" s="1" t="s">
        <v>299</v>
      </c>
      <c r="G497" s="1" t="s">
        <v>300</v>
      </c>
      <c r="H497" s="1" t="b">
        <v>1</v>
      </c>
    </row>
    <row r="498">
      <c r="A498" s="1" t="s">
        <v>297</v>
      </c>
      <c r="B498" s="1">
        <v>7.730594026027E12</v>
      </c>
      <c r="C498" s="2" t="s">
        <v>298</v>
      </c>
      <c r="D498" s="1" t="s">
        <v>82</v>
      </c>
      <c r="E498" s="1" t="s">
        <v>2</v>
      </c>
      <c r="F498" s="2" t="s">
        <v>298</v>
      </c>
      <c r="G498" s="1" t="s">
        <v>14</v>
      </c>
      <c r="H498" s="1" t="b">
        <v>1</v>
      </c>
    </row>
    <row r="499">
      <c r="A499" s="1" t="s">
        <v>297</v>
      </c>
      <c r="B499" s="1">
        <v>7.730594026027E12</v>
      </c>
      <c r="C499" s="2" t="s">
        <v>298</v>
      </c>
      <c r="D499" s="1" t="s">
        <v>82</v>
      </c>
      <c r="E499" s="1" t="s">
        <v>15</v>
      </c>
      <c r="F499" s="1" t="s">
        <v>301</v>
      </c>
      <c r="G499" s="1" t="s">
        <v>17</v>
      </c>
      <c r="H499" s="1" t="b">
        <v>1</v>
      </c>
    </row>
    <row r="500">
      <c r="A500" s="1" t="s">
        <v>297</v>
      </c>
      <c r="B500" s="1">
        <v>7.730594026027E12</v>
      </c>
      <c r="C500" s="2" t="s">
        <v>298</v>
      </c>
      <c r="D500" s="1" t="s">
        <v>82</v>
      </c>
      <c r="E500" s="1" t="s">
        <v>18</v>
      </c>
      <c r="F500" s="1">
        <v>500.0</v>
      </c>
      <c r="G500" s="1" t="s">
        <v>17</v>
      </c>
      <c r="H500" s="1" t="b">
        <v>1</v>
      </c>
    </row>
    <row r="501">
      <c r="A501" s="1" t="s">
        <v>297</v>
      </c>
      <c r="B501" s="1">
        <v>7.730594026027E12</v>
      </c>
      <c r="C501" s="2" t="s">
        <v>298</v>
      </c>
      <c r="D501" s="1" t="s">
        <v>82</v>
      </c>
      <c r="E501" s="1" t="s">
        <v>19</v>
      </c>
      <c r="F501" s="1" t="s">
        <v>20</v>
      </c>
      <c r="G501" s="1" t="s">
        <v>17</v>
      </c>
      <c r="H501" s="1" t="b">
        <v>1</v>
      </c>
    </row>
    <row r="502">
      <c r="A502" s="1" t="s">
        <v>297</v>
      </c>
      <c r="B502" s="1">
        <v>7.730594026027E12</v>
      </c>
      <c r="C502" s="2" t="s">
        <v>298</v>
      </c>
      <c r="D502" s="1" t="s">
        <v>82</v>
      </c>
      <c r="E502" s="1" t="s">
        <v>21</v>
      </c>
      <c r="F502" s="1">
        <v>1.0</v>
      </c>
      <c r="G502" s="1" t="s">
        <v>17</v>
      </c>
      <c r="H502" s="1" t="b">
        <v>1</v>
      </c>
    </row>
    <row r="503">
      <c r="A503" s="1" t="s">
        <v>297</v>
      </c>
      <c r="B503" s="1">
        <v>7.730594026027E12</v>
      </c>
      <c r="C503" s="2" t="s">
        <v>298</v>
      </c>
      <c r="D503" s="1" t="s">
        <v>82</v>
      </c>
      <c r="E503" s="1" t="s">
        <v>22</v>
      </c>
      <c r="G503" s="1" t="s">
        <v>14</v>
      </c>
      <c r="H503" s="1" t="b">
        <v>1</v>
      </c>
    </row>
    <row r="504">
      <c r="A504" s="1" t="s">
        <v>297</v>
      </c>
      <c r="B504" s="1">
        <v>7.730594026027E12</v>
      </c>
      <c r="C504" s="2" t="s">
        <v>298</v>
      </c>
      <c r="D504" s="1" t="s">
        <v>82</v>
      </c>
      <c r="E504" s="1" t="s">
        <v>23</v>
      </c>
      <c r="G504" s="1" t="s">
        <v>302</v>
      </c>
      <c r="H504" s="1" t="b">
        <v>1</v>
      </c>
    </row>
    <row r="505">
      <c r="A505" s="1" t="s">
        <v>297</v>
      </c>
      <c r="B505" s="1">
        <v>7.730594026027E12</v>
      </c>
      <c r="C505" s="2" t="s">
        <v>298</v>
      </c>
      <c r="D505" s="1" t="s">
        <v>82</v>
      </c>
      <c r="E505" s="1" t="s">
        <v>24</v>
      </c>
      <c r="G505" s="1" t="s">
        <v>25</v>
      </c>
      <c r="H505" s="1" t="b">
        <v>1</v>
      </c>
    </row>
    <row r="506">
      <c r="A506" s="1" t="s">
        <v>297</v>
      </c>
      <c r="B506" s="1">
        <v>7.730594026027E12</v>
      </c>
      <c r="C506" s="2" t="s">
        <v>298</v>
      </c>
      <c r="D506" s="1" t="s">
        <v>82</v>
      </c>
      <c r="E506" s="1" t="s">
        <v>26</v>
      </c>
      <c r="G506" s="1" t="s">
        <v>27</v>
      </c>
      <c r="H506" s="1" t="b">
        <v>1</v>
      </c>
    </row>
    <row r="507">
      <c r="A507" s="1" t="s">
        <v>297</v>
      </c>
      <c r="B507" s="1">
        <v>7.730594026027E12</v>
      </c>
      <c r="C507" s="2" t="s">
        <v>298</v>
      </c>
      <c r="D507" s="1" t="s">
        <v>82</v>
      </c>
      <c r="E507" s="1" t="s">
        <v>28</v>
      </c>
      <c r="G507" s="1" t="s">
        <v>17</v>
      </c>
      <c r="H507" s="1" t="b">
        <v>1</v>
      </c>
    </row>
    <row r="508">
      <c r="A508" s="1" t="s">
        <v>303</v>
      </c>
      <c r="B508" s="1">
        <v>7.730917690157E12</v>
      </c>
      <c r="C508" s="2" t="s">
        <v>304</v>
      </c>
      <c r="D508" s="1" t="s">
        <v>82</v>
      </c>
      <c r="E508" s="1" t="s">
        <v>11</v>
      </c>
      <c r="F508" s="1" t="s">
        <v>305</v>
      </c>
      <c r="G508" s="1" t="s">
        <v>306</v>
      </c>
      <c r="H508" s="1" t="b">
        <v>1</v>
      </c>
    </row>
    <row r="509">
      <c r="A509" s="1" t="s">
        <v>303</v>
      </c>
      <c r="B509" s="1">
        <v>7.730917690157E12</v>
      </c>
      <c r="C509" s="2" t="s">
        <v>304</v>
      </c>
      <c r="D509" s="1" t="s">
        <v>82</v>
      </c>
      <c r="E509" s="1" t="s">
        <v>2</v>
      </c>
      <c r="F509" s="2" t="s">
        <v>304</v>
      </c>
      <c r="G509" s="2" t="s">
        <v>307</v>
      </c>
      <c r="H509" s="1" t="b">
        <v>1</v>
      </c>
    </row>
    <row r="510">
      <c r="A510" s="1" t="s">
        <v>303</v>
      </c>
      <c r="B510" s="1">
        <v>7.730917690157E12</v>
      </c>
      <c r="C510" s="2" t="s">
        <v>304</v>
      </c>
      <c r="D510" s="1" t="s">
        <v>82</v>
      </c>
      <c r="E510" s="1" t="s">
        <v>15</v>
      </c>
      <c r="F510" s="1" t="s">
        <v>255</v>
      </c>
      <c r="G510" s="1" t="s">
        <v>17</v>
      </c>
      <c r="H510" s="1" t="b">
        <v>1</v>
      </c>
    </row>
    <row r="511">
      <c r="A511" s="1" t="s">
        <v>303</v>
      </c>
      <c r="B511" s="1">
        <v>7.730917690157E12</v>
      </c>
      <c r="C511" s="2" t="s">
        <v>304</v>
      </c>
      <c r="D511" s="1" t="s">
        <v>82</v>
      </c>
      <c r="E511" s="1" t="s">
        <v>18</v>
      </c>
      <c r="F511" s="1">
        <v>100.0</v>
      </c>
      <c r="G511" s="1" t="s">
        <v>17</v>
      </c>
      <c r="H511" s="1" t="b">
        <v>1</v>
      </c>
    </row>
    <row r="512">
      <c r="A512" s="1" t="s">
        <v>303</v>
      </c>
      <c r="B512" s="1">
        <v>7.730917690157E12</v>
      </c>
      <c r="C512" s="2" t="s">
        <v>304</v>
      </c>
      <c r="D512" s="1" t="s">
        <v>82</v>
      </c>
      <c r="E512" s="1" t="s">
        <v>19</v>
      </c>
      <c r="F512" s="1" t="s">
        <v>20</v>
      </c>
      <c r="G512" s="1" t="s">
        <v>17</v>
      </c>
      <c r="H512" s="1" t="b">
        <v>1</v>
      </c>
    </row>
    <row r="513">
      <c r="A513" s="1" t="s">
        <v>303</v>
      </c>
      <c r="B513" s="1">
        <v>7.730917690157E12</v>
      </c>
      <c r="C513" s="2" t="s">
        <v>304</v>
      </c>
      <c r="D513" s="1" t="s">
        <v>82</v>
      </c>
      <c r="E513" s="1" t="s">
        <v>21</v>
      </c>
      <c r="F513" s="1">
        <v>1.0</v>
      </c>
      <c r="G513" s="1" t="s">
        <v>17</v>
      </c>
      <c r="H513" s="1" t="b">
        <v>1</v>
      </c>
    </row>
    <row r="514">
      <c r="A514" s="1" t="s">
        <v>303</v>
      </c>
      <c r="B514" s="1">
        <v>7.730917690157E12</v>
      </c>
      <c r="C514" s="2" t="s">
        <v>304</v>
      </c>
      <c r="D514" s="1" t="s">
        <v>82</v>
      </c>
      <c r="E514" s="1" t="s">
        <v>22</v>
      </c>
      <c r="G514" s="2" t="s">
        <v>308</v>
      </c>
      <c r="H514" s="1" t="b">
        <v>1</v>
      </c>
    </row>
    <row r="515">
      <c r="A515" s="1" t="s">
        <v>303</v>
      </c>
      <c r="B515" s="1">
        <v>7.730917690157E12</v>
      </c>
      <c r="C515" s="2" t="s">
        <v>304</v>
      </c>
      <c r="D515" s="1" t="s">
        <v>82</v>
      </c>
      <c r="E515" s="1" t="s">
        <v>23</v>
      </c>
      <c r="G515" s="1" t="s">
        <v>14</v>
      </c>
      <c r="H515" s="1" t="b">
        <v>1</v>
      </c>
    </row>
    <row r="516">
      <c r="A516" s="1" t="s">
        <v>303</v>
      </c>
      <c r="B516" s="1">
        <v>7.730917690157E12</v>
      </c>
      <c r="C516" s="2" t="s">
        <v>304</v>
      </c>
      <c r="D516" s="1" t="s">
        <v>82</v>
      </c>
      <c r="E516" s="1" t="s">
        <v>24</v>
      </c>
      <c r="G516" s="1" t="s">
        <v>25</v>
      </c>
      <c r="H516" s="1" t="b">
        <v>1</v>
      </c>
    </row>
    <row r="517">
      <c r="A517" s="1" t="s">
        <v>303</v>
      </c>
      <c r="B517" s="1">
        <v>7.730917690157E12</v>
      </c>
      <c r="C517" s="2" t="s">
        <v>304</v>
      </c>
      <c r="D517" s="1" t="s">
        <v>82</v>
      </c>
      <c r="E517" s="1" t="s">
        <v>26</v>
      </c>
      <c r="G517" s="1" t="s">
        <v>92</v>
      </c>
      <c r="H517" s="1" t="b">
        <v>1</v>
      </c>
    </row>
    <row r="518">
      <c r="A518" s="1" t="s">
        <v>303</v>
      </c>
      <c r="B518" s="1">
        <v>7.730917690157E12</v>
      </c>
      <c r="C518" s="2" t="s">
        <v>304</v>
      </c>
      <c r="D518" s="1" t="s">
        <v>82</v>
      </c>
      <c r="E518" s="1" t="s">
        <v>28</v>
      </c>
      <c r="G518" s="1" t="s">
        <v>14</v>
      </c>
      <c r="H518" s="1" t="b">
        <v>1</v>
      </c>
    </row>
    <row r="519">
      <c r="A519" s="1" t="s">
        <v>309</v>
      </c>
      <c r="B519" s="1">
        <v>7.730978110403E12</v>
      </c>
      <c r="C519" s="2" t="s">
        <v>310</v>
      </c>
      <c r="D519" s="1" t="s">
        <v>82</v>
      </c>
      <c r="E519" s="1" t="s">
        <v>11</v>
      </c>
      <c r="F519" s="1" t="s">
        <v>311</v>
      </c>
      <c r="G519" s="1" t="s">
        <v>312</v>
      </c>
      <c r="H519" s="1" t="b">
        <v>1</v>
      </c>
    </row>
    <row r="520">
      <c r="A520" s="1" t="s">
        <v>309</v>
      </c>
      <c r="B520" s="1">
        <v>7.730978110403E12</v>
      </c>
      <c r="C520" s="2" t="s">
        <v>310</v>
      </c>
      <c r="D520" s="1" t="s">
        <v>82</v>
      </c>
      <c r="E520" s="1" t="s">
        <v>2</v>
      </c>
      <c r="F520" s="2" t="s">
        <v>310</v>
      </c>
      <c r="G520" s="1" t="s">
        <v>14</v>
      </c>
      <c r="H520" s="1" t="b">
        <v>1</v>
      </c>
    </row>
    <row r="521">
      <c r="A521" s="1" t="s">
        <v>309</v>
      </c>
      <c r="B521" s="1">
        <v>7.730978110403E12</v>
      </c>
      <c r="C521" s="2" t="s">
        <v>310</v>
      </c>
      <c r="D521" s="1" t="s">
        <v>82</v>
      </c>
      <c r="E521" s="1" t="s">
        <v>15</v>
      </c>
      <c r="F521" s="1" t="s">
        <v>313</v>
      </c>
      <c r="G521" s="1" t="s">
        <v>17</v>
      </c>
      <c r="H521" s="1" t="b">
        <v>1</v>
      </c>
    </row>
    <row r="522">
      <c r="A522" s="1" t="s">
        <v>309</v>
      </c>
      <c r="B522" s="1">
        <v>7.730978110403E12</v>
      </c>
      <c r="C522" s="2" t="s">
        <v>310</v>
      </c>
      <c r="D522" s="1" t="s">
        <v>82</v>
      </c>
      <c r="E522" s="1" t="s">
        <v>18</v>
      </c>
      <c r="F522" s="1">
        <v>1.0</v>
      </c>
      <c r="G522" s="1">
        <v>2.0</v>
      </c>
      <c r="H522" s="1" t="b">
        <v>1</v>
      </c>
    </row>
    <row r="523">
      <c r="A523" s="1" t="s">
        <v>309</v>
      </c>
      <c r="B523" s="1">
        <v>7.730978110403E12</v>
      </c>
      <c r="C523" s="2" t="s">
        <v>310</v>
      </c>
      <c r="D523" s="1" t="s">
        <v>82</v>
      </c>
      <c r="E523" s="1" t="s">
        <v>19</v>
      </c>
      <c r="F523" s="1" t="s">
        <v>45</v>
      </c>
      <c r="G523" s="1" t="s">
        <v>17</v>
      </c>
      <c r="H523" s="1" t="b">
        <v>1</v>
      </c>
    </row>
    <row r="524">
      <c r="A524" s="1" t="s">
        <v>309</v>
      </c>
      <c r="B524" s="1">
        <v>7.730978110403E12</v>
      </c>
      <c r="C524" s="2" t="s">
        <v>310</v>
      </c>
      <c r="D524" s="1" t="s">
        <v>82</v>
      </c>
      <c r="E524" s="1" t="s">
        <v>21</v>
      </c>
      <c r="F524" s="1">
        <v>1.0</v>
      </c>
      <c r="G524" s="1" t="s">
        <v>17</v>
      </c>
      <c r="H524" s="1" t="b">
        <v>1</v>
      </c>
    </row>
    <row r="525">
      <c r="A525" s="1" t="s">
        <v>309</v>
      </c>
      <c r="B525" s="1">
        <v>7.730978110403E12</v>
      </c>
      <c r="C525" s="2" t="s">
        <v>310</v>
      </c>
      <c r="D525" s="1" t="s">
        <v>82</v>
      </c>
      <c r="E525" s="1" t="s">
        <v>22</v>
      </c>
      <c r="G525" s="1" t="s">
        <v>14</v>
      </c>
      <c r="H525" s="1" t="b">
        <v>1</v>
      </c>
    </row>
    <row r="526">
      <c r="A526" s="1" t="s">
        <v>309</v>
      </c>
      <c r="B526" s="1">
        <v>7.730978110403E12</v>
      </c>
      <c r="C526" s="2" t="s">
        <v>310</v>
      </c>
      <c r="D526" s="1" t="s">
        <v>82</v>
      </c>
      <c r="E526" s="1" t="s">
        <v>23</v>
      </c>
      <c r="G526" s="1" t="s">
        <v>14</v>
      </c>
      <c r="H526" s="1" t="b">
        <v>1</v>
      </c>
    </row>
    <row r="527">
      <c r="A527" s="1" t="s">
        <v>309</v>
      </c>
      <c r="B527" s="1">
        <v>7.730978110403E12</v>
      </c>
      <c r="C527" s="2" t="s">
        <v>310</v>
      </c>
      <c r="D527" s="1" t="s">
        <v>82</v>
      </c>
      <c r="E527" s="1" t="s">
        <v>24</v>
      </c>
      <c r="G527" s="1" t="s">
        <v>86</v>
      </c>
      <c r="H527" s="1" t="b">
        <v>1</v>
      </c>
    </row>
    <row r="528">
      <c r="A528" s="1" t="s">
        <v>309</v>
      </c>
      <c r="B528" s="1">
        <v>7.730978110403E12</v>
      </c>
      <c r="C528" s="2" t="s">
        <v>310</v>
      </c>
      <c r="D528" s="1" t="s">
        <v>82</v>
      </c>
      <c r="E528" s="1" t="s">
        <v>26</v>
      </c>
      <c r="G528" s="1" t="s">
        <v>27</v>
      </c>
      <c r="H528" s="1" t="b">
        <v>1</v>
      </c>
    </row>
    <row r="529">
      <c r="A529" s="1" t="s">
        <v>309</v>
      </c>
      <c r="B529" s="1">
        <v>7.730978110403E12</v>
      </c>
      <c r="C529" s="2" t="s">
        <v>310</v>
      </c>
      <c r="D529" s="1" t="s">
        <v>82</v>
      </c>
      <c r="E529" s="1" t="s">
        <v>28</v>
      </c>
      <c r="G529" s="1" t="s">
        <v>14</v>
      </c>
      <c r="H529" s="1" t="b">
        <v>1</v>
      </c>
    </row>
    <row r="530">
      <c r="A530" s="1" t="s">
        <v>314</v>
      </c>
      <c r="B530" s="1">
        <v>7.462955107839E12</v>
      </c>
      <c r="C530" s="2" t="s">
        <v>315</v>
      </c>
      <c r="D530" s="1" t="s">
        <v>10</v>
      </c>
      <c r="E530" s="1" t="s">
        <v>11</v>
      </c>
      <c r="F530" s="1" t="s">
        <v>316</v>
      </c>
      <c r="G530" s="1" t="s">
        <v>317</v>
      </c>
      <c r="H530" s="1" t="b">
        <v>1</v>
      </c>
    </row>
    <row r="531">
      <c r="A531" s="1" t="s">
        <v>314</v>
      </c>
      <c r="B531" s="1">
        <v>7.462955107839E12</v>
      </c>
      <c r="C531" s="2" t="s">
        <v>315</v>
      </c>
      <c r="D531" s="1" t="s">
        <v>10</v>
      </c>
      <c r="E531" s="1" t="s">
        <v>2</v>
      </c>
      <c r="F531" s="2" t="s">
        <v>315</v>
      </c>
      <c r="G531" s="1" t="s">
        <v>14</v>
      </c>
      <c r="H531" s="1" t="b">
        <v>1</v>
      </c>
    </row>
    <row r="532">
      <c r="A532" s="1" t="s">
        <v>314</v>
      </c>
      <c r="B532" s="1">
        <v>7.462955107839E12</v>
      </c>
      <c r="C532" s="2" t="s">
        <v>315</v>
      </c>
      <c r="D532" s="1" t="s">
        <v>10</v>
      </c>
      <c r="E532" s="1" t="s">
        <v>15</v>
      </c>
      <c r="F532" s="1" t="s">
        <v>318</v>
      </c>
      <c r="G532" s="1" t="s">
        <v>17</v>
      </c>
      <c r="H532" s="1" t="b">
        <v>1</v>
      </c>
    </row>
    <row r="533">
      <c r="A533" s="1" t="s">
        <v>314</v>
      </c>
      <c r="B533" s="1">
        <v>7.462955107839E12</v>
      </c>
      <c r="C533" s="2" t="s">
        <v>315</v>
      </c>
      <c r="D533" s="1" t="s">
        <v>10</v>
      </c>
      <c r="E533" s="1" t="s">
        <v>18</v>
      </c>
      <c r="F533" s="1">
        <v>4.0</v>
      </c>
      <c r="G533" s="1" t="s">
        <v>17</v>
      </c>
      <c r="H533" s="1" t="b">
        <v>1</v>
      </c>
    </row>
    <row r="534">
      <c r="A534" s="1" t="s">
        <v>314</v>
      </c>
      <c r="B534" s="1">
        <v>7.462955107839E12</v>
      </c>
      <c r="C534" s="2" t="s">
        <v>315</v>
      </c>
      <c r="D534" s="1" t="s">
        <v>10</v>
      </c>
      <c r="E534" s="1" t="s">
        <v>19</v>
      </c>
      <c r="F534" s="1" t="s">
        <v>45</v>
      </c>
      <c r="G534" s="1" t="s">
        <v>17</v>
      </c>
      <c r="H534" s="1" t="b">
        <v>1</v>
      </c>
    </row>
    <row r="535">
      <c r="A535" s="1" t="s">
        <v>314</v>
      </c>
      <c r="B535" s="1">
        <v>7.462955107839E12</v>
      </c>
      <c r="C535" s="2" t="s">
        <v>315</v>
      </c>
      <c r="D535" s="1" t="s">
        <v>10</v>
      </c>
      <c r="E535" s="1" t="s">
        <v>21</v>
      </c>
      <c r="F535" s="1">
        <v>1.0</v>
      </c>
      <c r="G535" s="1" t="s">
        <v>17</v>
      </c>
      <c r="H535" s="1" t="b">
        <v>1</v>
      </c>
    </row>
    <row r="536">
      <c r="A536" s="1" t="s">
        <v>314</v>
      </c>
      <c r="B536" s="1">
        <v>7.462955107839E12</v>
      </c>
      <c r="C536" s="2" t="s">
        <v>315</v>
      </c>
      <c r="D536" s="1" t="s">
        <v>10</v>
      </c>
      <c r="E536" s="1" t="s">
        <v>22</v>
      </c>
      <c r="G536" s="1" t="s">
        <v>14</v>
      </c>
      <c r="H536" s="1" t="b">
        <v>1</v>
      </c>
    </row>
    <row r="537">
      <c r="A537" s="1" t="s">
        <v>314</v>
      </c>
      <c r="B537" s="1">
        <v>7.462955107839E12</v>
      </c>
      <c r="C537" s="2" t="s">
        <v>315</v>
      </c>
      <c r="D537" s="1" t="s">
        <v>10</v>
      </c>
      <c r="E537" s="1" t="s">
        <v>23</v>
      </c>
      <c r="G537" s="1" t="s">
        <v>14</v>
      </c>
      <c r="H537" s="1" t="b">
        <v>1</v>
      </c>
    </row>
    <row r="538">
      <c r="A538" s="1" t="s">
        <v>314</v>
      </c>
      <c r="B538" s="1">
        <v>7.462955107839E12</v>
      </c>
      <c r="C538" s="2" t="s">
        <v>315</v>
      </c>
      <c r="D538" s="1" t="s">
        <v>10</v>
      </c>
      <c r="E538" s="1" t="s">
        <v>24</v>
      </c>
      <c r="G538" s="1" t="s">
        <v>25</v>
      </c>
      <c r="H538" s="1" t="b">
        <v>1</v>
      </c>
    </row>
    <row r="539">
      <c r="A539" s="1" t="s">
        <v>314</v>
      </c>
      <c r="B539" s="1">
        <v>7.462955107839E12</v>
      </c>
      <c r="C539" s="2" t="s">
        <v>315</v>
      </c>
      <c r="D539" s="1" t="s">
        <v>10</v>
      </c>
      <c r="E539" s="1" t="s">
        <v>26</v>
      </c>
      <c r="G539" s="1" t="s">
        <v>27</v>
      </c>
      <c r="H539" s="1" t="b">
        <v>1</v>
      </c>
    </row>
    <row r="540">
      <c r="A540" s="1" t="s">
        <v>314</v>
      </c>
      <c r="B540" s="1">
        <v>7.462955107839E12</v>
      </c>
      <c r="C540" s="2" t="s">
        <v>315</v>
      </c>
      <c r="D540" s="1" t="s">
        <v>10</v>
      </c>
      <c r="E540" s="1" t="s">
        <v>28</v>
      </c>
      <c r="G540" s="1" t="s">
        <v>17</v>
      </c>
      <c r="H540" s="1" t="b">
        <v>1</v>
      </c>
    </row>
    <row r="541">
      <c r="A541" s="1" t="s">
        <v>319</v>
      </c>
      <c r="B541" s="1">
        <v>7.592723105283E12</v>
      </c>
      <c r="C541" s="2" t="s">
        <v>320</v>
      </c>
      <c r="D541" s="1" t="s">
        <v>55</v>
      </c>
      <c r="E541" s="1" t="s">
        <v>11</v>
      </c>
      <c r="F541" s="1" t="s">
        <v>321</v>
      </c>
      <c r="G541" s="1" t="s">
        <v>322</v>
      </c>
      <c r="H541" s="1" t="b">
        <v>1</v>
      </c>
    </row>
    <row r="542">
      <c r="A542" s="1" t="s">
        <v>319</v>
      </c>
      <c r="B542" s="1">
        <v>7.592723105283E12</v>
      </c>
      <c r="C542" s="2" t="s">
        <v>320</v>
      </c>
      <c r="D542" s="1" t="s">
        <v>55</v>
      </c>
      <c r="E542" s="1" t="s">
        <v>2</v>
      </c>
      <c r="F542" s="2" t="s">
        <v>320</v>
      </c>
      <c r="G542" s="1" t="s">
        <v>14</v>
      </c>
      <c r="H542" s="1" t="b">
        <v>1</v>
      </c>
    </row>
    <row r="543">
      <c r="A543" s="1" t="s">
        <v>319</v>
      </c>
      <c r="B543" s="1">
        <v>7.592723105283E12</v>
      </c>
      <c r="C543" s="2" t="s">
        <v>320</v>
      </c>
      <c r="D543" s="1" t="s">
        <v>55</v>
      </c>
      <c r="E543" s="1" t="s">
        <v>15</v>
      </c>
      <c r="F543" s="1" t="s">
        <v>323</v>
      </c>
      <c r="G543" s="1" t="s">
        <v>17</v>
      </c>
      <c r="H543" s="1" t="b">
        <v>1</v>
      </c>
    </row>
    <row r="544">
      <c r="A544" s="1" t="s">
        <v>319</v>
      </c>
      <c r="B544" s="1">
        <v>7.592723105283E12</v>
      </c>
      <c r="C544" s="2" t="s">
        <v>320</v>
      </c>
      <c r="D544" s="1" t="s">
        <v>55</v>
      </c>
      <c r="E544" s="1" t="s">
        <v>18</v>
      </c>
      <c r="F544" s="1">
        <v>600.0</v>
      </c>
      <c r="G544" s="1" t="s">
        <v>17</v>
      </c>
      <c r="H544" s="1" t="b">
        <v>1</v>
      </c>
    </row>
    <row r="545">
      <c r="A545" s="1" t="s">
        <v>319</v>
      </c>
      <c r="B545" s="1">
        <v>7.592723105283E12</v>
      </c>
      <c r="C545" s="2" t="s">
        <v>320</v>
      </c>
      <c r="D545" s="1" t="s">
        <v>55</v>
      </c>
      <c r="E545" s="1" t="s">
        <v>19</v>
      </c>
      <c r="F545" s="1" t="s">
        <v>20</v>
      </c>
      <c r="G545" s="1" t="s">
        <v>17</v>
      </c>
      <c r="H545" s="1" t="b">
        <v>1</v>
      </c>
    </row>
    <row r="546">
      <c r="A546" s="1" t="s">
        <v>319</v>
      </c>
      <c r="B546" s="1">
        <v>7.592723105283E12</v>
      </c>
      <c r="C546" s="2" t="s">
        <v>320</v>
      </c>
      <c r="D546" s="1" t="s">
        <v>55</v>
      </c>
      <c r="E546" s="1" t="s">
        <v>21</v>
      </c>
      <c r="F546" s="1">
        <v>1.0</v>
      </c>
      <c r="G546" s="1" t="s">
        <v>17</v>
      </c>
      <c r="H546" s="1" t="b">
        <v>1</v>
      </c>
    </row>
    <row r="547">
      <c r="A547" s="1" t="s">
        <v>319</v>
      </c>
      <c r="B547" s="1">
        <v>7.592723105283E12</v>
      </c>
      <c r="C547" s="2" t="s">
        <v>320</v>
      </c>
      <c r="D547" s="1" t="s">
        <v>55</v>
      </c>
      <c r="E547" s="1" t="s">
        <v>22</v>
      </c>
      <c r="G547" s="1" t="s">
        <v>14</v>
      </c>
      <c r="H547" s="1" t="b">
        <v>1</v>
      </c>
    </row>
    <row r="548">
      <c r="A548" s="1" t="s">
        <v>319</v>
      </c>
      <c r="B548" s="1">
        <v>7.592723105283E12</v>
      </c>
      <c r="C548" s="2" t="s">
        <v>320</v>
      </c>
      <c r="D548" s="1" t="s">
        <v>55</v>
      </c>
      <c r="E548" s="1" t="s">
        <v>23</v>
      </c>
      <c r="G548" s="1" t="s">
        <v>14</v>
      </c>
      <c r="H548" s="1" t="b">
        <v>1</v>
      </c>
    </row>
    <row r="549">
      <c r="A549" s="1" t="s">
        <v>319</v>
      </c>
      <c r="B549" s="1">
        <v>7.592723105283E12</v>
      </c>
      <c r="C549" s="2" t="s">
        <v>320</v>
      </c>
      <c r="D549" s="1" t="s">
        <v>55</v>
      </c>
      <c r="E549" s="1" t="s">
        <v>24</v>
      </c>
      <c r="G549" s="1" t="s">
        <v>25</v>
      </c>
      <c r="H549" s="1" t="b">
        <v>1</v>
      </c>
    </row>
    <row r="550">
      <c r="A550" s="1" t="s">
        <v>319</v>
      </c>
      <c r="B550" s="1">
        <v>7.592723105283E12</v>
      </c>
      <c r="C550" s="2" t="s">
        <v>320</v>
      </c>
      <c r="D550" s="1" t="s">
        <v>55</v>
      </c>
      <c r="E550" s="1" t="s">
        <v>26</v>
      </c>
      <c r="G550" s="1" t="s">
        <v>27</v>
      </c>
      <c r="H550" s="1" t="b">
        <v>1</v>
      </c>
    </row>
    <row r="551">
      <c r="A551" s="1" t="s">
        <v>319</v>
      </c>
      <c r="B551" s="1">
        <v>7.592723105283E12</v>
      </c>
      <c r="C551" s="2" t="s">
        <v>320</v>
      </c>
      <c r="D551" s="1" t="s">
        <v>55</v>
      </c>
      <c r="E551" s="1" t="s">
        <v>28</v>
      </c>
      <c r="G551" s="1" t="s">
        <v>302</v>
      </c>
      <c r="H551" s="1" t="b">
        <v>1</v>
      </c>
    </row>
    <row r="552">
      <c r="A552" s="1" t="s">
        <v>324</v>
      </c>
      <c r="B552" s="1">
        <v>7.903300215156E12</v>
      </c>
      <c r="C552" s="2" t="s">
        <v>325</v>
      </c>
      <c r="D552" s="1" t="s">
        <v>10</v>
      </c>
      <c r="E552" s="1" t="s">
        <v>11</v>
      </c>
      <c r="F552" s="1" t="s">
        <v>326</v>
      </c>
      <c r="G552" s="1" t="s">
        <v>327</v>
      </c>
      <c r="H552" s="1" t="b">
        <v>1</v>
      </c>
    </row>
    <row r="553">
      <c r="A553" s="1" t="s">
        <v>324</v>
      </c>
      <c r="B553" s="1">
        <v>7.903300215156E12</v>
      </c>
      <c r="C553" s="2" t="s">
        <v>325</v>
      </c>
      <c r="D553" s="1" t="s">
        <v>10</v>
      </c>
      <c r="E553" s="1" t="s">
        <v>2</v>
      </c>
      <c r="F553" s="2" t="s">
        <v>325</v>
      </c>
      <c r="G553" s="1" t="s">
        <v>14</v>
      </c>
      <c r="H553" s="1" t="b">
        <v>1</v>
      </c>
    </row>
    <row r="554">
      <c r="A554" s="1" t="s">
        <v>324</v>
      </c>
      <c r="B554" s="1">
        <v>7.903300215156E12</v>
      </c>
      <c r="C554" s="2" t="s">
        <v>325</v>
      </c>
      <c r="D554" s="1" t="s">
        <v>10</v>
      </c>
      <c r="E554" s="1" t="s">
        <v>15</v>
      </c>
      <c r="F554" s="1" t="s">
        <v>213</v>
      </c>
      <c r="G554" s="1" t="s">
        <v>17</v>
      </c>
      <c r="H554" s="1" t="b">
        <v>1</v>
      </c>
    </row>
    <row r="555">
      <c r="A555" s="1" t="s">
        <v>324</v>
      </c>
      <c r="B555" s="1">
        <v>7.903300215156E12</v>
      </c>
      <c r="C555" s="2" t="s">
        <v>325</v>
      </c>
      <c r="D555" s="1" t="s">
        <v>10</v>
      </c>
      <c r="E555" s="1" t="s">
        <v>18</v>
      </c>
      <c r="F555" s="1">
        <v>62.0</v>
      </c>
      <c r="G555" s="1" t="s">
        <v>17</v>
      </c>
      <c r="H555" s="1" t="b">
        <v>1</v>
      </c>
    </row>
    <row r="556">
      <c r="A556" s="1" t="s">
        <v>324</v>
      </c>
      <c r="B556" s="1">
        <v>7.903300215156E12</v>
      </c>
      <c r="C556" s="2" t="s">
        <v>325</v>
      </c>
      <c r="D556" s="1" t="s">
        <v>10</v>
      </c>
      <c r="E556" s="1" t="s">
        <v>19</v>
      </c>
      <c r="F556" s="1" t="s">
        <v>34</v>
      </c>
      <c r="G556" s="1" t="s">
        <v>17</v>
      </c>
      <c r="H556" s="1" t="b">
        <v>1</v>
      </c>
    </row>
    <row r="557">
      <c r="A557" s="1" t="s">
        <v>324</v>
      </c>
      <c r="B557" s="1">
        <v>7.903300215156E12</v>
      </c>
      <c r="C557" s="2" t="s">
        <v>325</v>
      </c>
      <c r="D557" s="1" t="s">
        <v>10</v>
      </c>
      <c r="E557" s="1" t="s">
        <v>21</v>
      </c>
      <c r="F557" s="1">
        <v>1.0</v>
      </c>
      <c r="G557" s="1" t="s">
        <v>17</v>
      </c>
      <c r="H557" s="1" t="b">
        <v>1</v>
      </c>
    </row>
    <row r="558">
      <c r="A558" s="1" t="s">
        <v>324</v>
      </c>
      <c r="B558" s="1">
        <v>7.903300215156E12</v>
      </c>
      <c r="C558" s="2" t="s">
        <v>325</v>
      </c>
      <c r="D558" s="1" t="s">
        <v>10</v>
      </c>
      <c r="E558" s="1" t="s">
        <v>22</v>
      </c>
      <c r="G558" s="1" t="s">
        <v>14</v>
      </c>
      <c r="H558" s="1" t="b">
        <v>1</v>
      </c>
    </row>
    <row r="559">
      <c r="A559" s="1" t="s">
        <v>324</v>
      </c>
      <c r="B559" s="1">
        <v>7.903300215156E12</v>
      </c>
      <c r="C559" s="2" t="s">
        <v>325</v>
      </c>
      <c r="D559" s="1" t="s">
        <v>10</v>
      </c>
      <c r="E559" s="1" t="s">
        <v>23</v>
      </c>
      <c r="G559" s="1" t="s">
        <v>328</v>
      </c>
      <c r="H559" s="1" t="b">
        <v>1</v>
      </c>
    </row>
    <row r="560">
      <c r="A560" s="1" t="s">
        <v>324</v>
      </c>
      <c r="B560" s="1">
        <v>7.903300215156E12</v>
      </c>
      <c r="C560" s="2" t="s">
        <v>325</v>
      </c>
      <c r="D560" s="1" t="s">
        <v>10</v>
      </c>
      <c r="E560" s="1" t="s">
        <v>24</v>
      </c>
      <c r="G560" s="1" t="s">
        <v>25</v>
      </c>
      <c r="H560" s="1" t="b">
        <v>1</v>
      </c>
    </row>
    <row r="561">
      <c r="A561" s="1" t="s">
        <v>324</v>
      </c>
      <c r="B561" s="1">
        <v>7.903300215156E12</v>
      </c>
      <c r="C561" s="2" t="s">
        <v>325</v>
      </c>
      <c r="D561" s="1" t="s">
        <v>10</v>
      </c>
      <c r="E561" s="1" t="s">
        <v>26</v>
      </c>
      <c r="G561" s="1" t="s">
        <v>216</v>
      </c>
      <c r="H561" s="1" t="b">
        <v>1</v>
      </c>
    </row>
    <row r="562">
      <c r="A562" s="1" t="s">
        <v>324</v>
      </c>
      <c r="B562" s="1">
        <v>7.903300215156E12</v>
      </c>
      <c r="C562" s="2" t="s">
        <v>325</v>
      </c>
      <c r="D562" s="1" t="s">
        <v>10</v>
      </c>
      <c r="E562" s="1" t="s">
        <v>28</v>
      </c>
      <c r="G562" s="1" t="s">
        <v>14</v>
      </c>
      <c r="H562" s="1" t="b">
        <v>1</v>
      </c>
    </row>
    <row r="563">
      <c r="A563" s="1" t="s">
        <v>329</v>
      </c>
      <c r="B563" s="1">
        <v>7.461382601132E12</v>
      </c>
      <c r="C563" s="2" t="s">
        <v>330</v>
      </c>
      <c r="D563" s="1" t="s">
        <v>10</v>
      </c>
      <c r="E563" s="1" t="s">
        <v>11</v>
      </c>
      <c r="F563" s="1" t="s">
        <v>331</v>
      </c>
      <c r="G563" s="1" t="s">
        <v>332</v>
      </c>
      <c r="H563" s="1" t="b">
        <v>1</v>
      </c>
    </row>
    <row r="564">
      <c r="A564" s="1" t="s">
        <v>329</v>
      </c>
      <c r="B564" s="1">
        <v>7.461382601132E12</v>
      </c>
      <c r="C564" s="2" t="s">
        <v>330</v>
      </c>
      <c r="D564" s="1" t="s">
        <v>10</v>
      </c>
      <c r="E564" s="1" t="s">
        <v>2</v>
      </c>
      <c r="F564" s="2" t="s">
        <v>330</v>
      </c>
      <c r="G564" s="1" t="s">
        <v>14</v>
      </c>
      <c r="H564" s="1" t="b">
        <v>1</v>
      </c>
    </row>
    <row r="565">
      <c r="A565" s="1" t="s">
        <v>329</v>
      </c>
      <c r="B565" s="1">
        <v>7.461382601132E12</v>
      </c>
      <c r="C565" s="2" t="s">
        <v>330</v>
      </c>
      <c r="D565" s="1" t="s">
        <v>10</v>
      </c>
      <c r="E565" s="1" t="s">
        <v>15</v>
      </c>
      <c r="F565" s="1" t="s">
        <v>333</v>
      </c>
      <c r="G565" s="1" t="s">
        <v>17</v>
      </c>
      <c r="H565" s="1" t="b">
        <v>1</v>
      </c>
    </row>
    <row r="566">
      <c r="A566" s="1" t="s">
        <v>329</v>
      </c>
      <c r="B566" s="1">
        <v>7.461382601132E12</v>
      </c>
      <c r="C566" s="2" t="s">
        <v>330</v>
      </c>
      <c r="D566" s="1" t="s">
        <v>10</v>
      </c>
      <c r="E566" s="1" t="s">
        <v>18</v>
      </c>
      <c r="F566" s="1">
        <v>510.0</v>
      </c>
      <c r="G566" s="1" t="s">
        <v>17</v>
      </c>
      <c r="H566" s="1" t="b">
        <v>1</v>
      </c>
    </row>
    <row r="567">
      <c r="A567" s="1" t="s">
        <v>329</v>
      </c>
      <c r="B567" s="1">
        <v>7.461382601132E12</v>
      </c>
      <c r="C567" s="2" t="s">
        <v>330</v>
      </c>
      <c r="D567" s="1" t="s">
        <v>10</v>
      </c>
      <c r="E567" s="1" t="s">
        <v>19</v>
      </c>
      <c r="F567" s="1" t="s">
        <v>20</v>
      </c>
      <c r="G567" s="1" t="s">
        <v>17</v>
      </c>
      <c r="H567" s="1" t="b">
        <v>1</v>
      </c>
    </row>
    <row r="568">
      <c r="A568" s="1" t="s">
        <v>329</v>
      </c>
      <c r="B568" s="1">
        <v>7.461382601132E12</v>
      </c>
      <c r="C568" s="2" t="s">
        <v>330</v>
      </c>
      <c r="D568" s="1" t="s">
        <v>10</v>
      </c>
      <c r="E568" s="1" t="s">
        <v>21</v>
      </c>
      <c r="F568" s="1">
        <v>1.0</v>
      </c>
      <c r="G568" s="1" t="s">
        <v>17</v>
      </c>
      <c r="H568" s="1" t="b">
        <v>1</v>
      </c>
    </row>
    <row r="569">
      <c r="A569" s="1" t="s">
        <v>329</v>
      </c>
      <c r="B569" s="1">
        <v>7.461382601132E12</v>
      </c>
      <c r="C569" s="2" t="s">
        <v>330</v>
      </c>
      <c r="D569" s="1" t="s">
        <v>10</v>
      </c>
      <c r="E569" s="1" t="s">
        <v>22</v>
      </c>
      <c r="G569" s="1" t="s">
        <v>14</v>
      </c>
      <c r="H569" s="1" t="b">
        <v>1</v>
      </c>
    </row>
    <row r="570">
      <c r="A570" s="1" t="s">
        <v>329</v>
      </c>
      <c r="B570" s="1">
        <v>7.461382601132E12</v>
      </c>
      <c r="C570" s="2" t="s">
        <v>330</v>
      </c>
      <c r="D570" s="1" t="s">
        <v>10</v>
      </c>
      <c r="E570" s="1" t="s">
        <v>23</v>
      </c>
      <c r="G570" s="1" t="s">
        <v>14</v>
      </c>
      <c r="H570" s="1" t="b">
        <v>1</v>
      </c>
    </row>
    <row r="571">
      <c r="A571" s="1" t="s">
        <v>329</v>
      </c>
      <c r="B571" s="1">
        <v>7.461382601132E12</v>
      </c>
      <c r="C571" s="2" t="s">
        <v>330</v>
      </c>
      <c r="D571" s="1" t="s">
        <v>10</v>
      </c>
      <c r="E571" s="1" t="s">
        <v>24</v>
      </c>
      <c r="G571" s="1" t="s">
        <v>25</v>
      </c>
      <c r="H571" s="1" t="b">
        <v>1</v>
      </c>
    </row>
    <row r="572">
      <c r="A572" s="1" t="s">
        <v>329</v>
      </c>
      <c r="B572" s="1">
        <v>7.461382601132E12</v>
      </c>
      <c r="C572" s="2" t="s">
        <v>330</v>
      </c>
      <c r="D572" s="1" t="s">
        <v>10</v>
      </c>
      <c r="E572" s="1" t="s">
        <v>26</v>
      </c>
      <c r="G572" s="1" t="s">
        <v>27</v>
      </c>
      <c r="H572" s="1" t="b">
        <v>1</v>
      </c>
    </row>
    <row r="573">
      <c r="A573" s="1" t="s">
        <v>329</v>
      </c>
      <c r="B573" s="1">
        <v>7.461382601132E12</v>
      </c>
      <c r="C573" s="2" t="s">
        <v>330</v>
      </c>
      <c r="D573" s="1" t="s">
        <v>10</v>
      </c>
      <c r="E573" s="1" t="s">
        <v>28</v>
      </c>
      <c r="G573" s="1" t="s">
        <v>14</v>
      </c>
      <c r="H573" s="1" t="b">
        <v>1</v>
      </c>
    </row>
    <row r="574">
      <c r="A574" s="1" t="s">
        <v>334</v>
      </c>
      <c r="B574" s="1">
        <v>6.224000236861E12</v>
      </c>
      <c r="C574" s="2" t="s">
        <v>335</v>
      </c>
      <c r="D574" s="1" t="s">
        <v>55</v>
      </c>
      <c r="E574" s="1" t="s">
        <v>11</v>
      </c>
      <c r="F574" s="1" t="s">
        <v>336</v>
      </c>
      <c r="G574" s="1" t="s">
        <v>337</v>
      </c>
      <c r="H574" s="1" t="b">
        <v>1</v>
      </c>
    </row>
    <row r="575">
      <c r="A575" s="1" t="s">
        <v>334</v>
      </c>
      <c r="B575" s="1">
        <v>6.224000236861E12</v>
      </c>
      <c r="C575" s="2" t="s">
        <v>335</v>
      </c>
      <c r="D575" s="1" t="s">
        <v>55</v>
      </c>
      <c r="E575" s="1" t="s">
        <v>2</v>
      </c>
      <c r="F575" s="2" t="s">
        <v>335</v>
      </c>
      <c r="G575" s="1" t="s">
        <v>14</v>
      </c>
      <c r="H575" s="1" t="b">
        <v>1</v>
      </c>
    </row>
    <row r="576">
      <c r="A576" s="1" t="s">
        <v>334</v>
      </c>
      <c r="B576" s="1">
        <v>6.224000236861E12</v>
      </c>
      <c r="C576" s="2" t="s">
        <v>335</v>
      </c>
      <c r="D576" s="1" t="s">
        <v>55</v>
      </c>
      <c r="E576" s="1" t="s">
        <v>15</v>
      </c>
      <c r="F576" s="1" t="s">
        <v>338</v>
      </c>
      <c r="G576" s="1" t="s">
        <v>17</v>
      </c>
      <c r="H576" s="1" t="b">
        <v>1</v>
      </c>
    </row>
    <row r="577">
      <c r="A577" s="1" t="s">
        <v>334</v>
      </c>
      <c r="B577" s="1">
        <v>6.224000236861E12</v>
      </c>
      <c r="C577" s="2" t="s">
        <v>335</v>
      </c>
      <c r="D577" s="1" t="s">
        <v>55</v>
      </c>
      <c r="E577" s="1" t="s">
        <v>18</v>
      </c>
      <c r="F577" s="1">
        <v>1.0</v>
      </c>
      <c r="G577" s="1" t="s">
        <v>17</v>
      </c>
      <c r="H577" s="1" t="b">
        <v>1</v>
      </c>
    </row>
    <row r="578">
      <c r="A578" s="1" t="s">
        <v>334</v>
      </c>
      <c r="B578" s="1">
        <v>6.224000236861E12</v>
      </c>
      <c r="C578" s="2" t="s">
        <v>335</v>
      </c>
      <c r="D578" s="1" t="s">
        <v>55</v>
      </c>
      <c r="E578" s="1" t="s">
        <v>19</v>
      </c>
      <c r="F578" s="1" t="s">
        <v>40</v>
      </c>
      <c r="G578" s="1" t="s">
        <v>17</v>
      </c>
      <c r="H578" s="1" t="b">
        <v>1</v>
      </c>
    </row>
    <row r="579">
      <c r="A579" s="1" t="s">
        <v>334</v>
      </c>
      <c r="B579" s="1">
        <v>6.224000236861E12</v>
      </c>
      <c r="C579" s="2" t="s">
        <v>335</v>
      </c>
      <c r="D579" s="1" t="s">
        <v>55</v>
      </c>
      <c r="E579" s="1" t="s">
        <v>21</v>
      </c>
      <c r="F579" s="1">
        <v>1.0</v>
      </c>
      <c r="G579" s="1" t="s">
        <v>17</v>
      </c>
      <c r="H579" s="1" t="b">
        <v>1</v>
      </c>
    </row>
    <row r="580">
      <c r="A580" s="1" t="s">
        <v>334</v>
      </c>
      <c r="B580" s="1">
        <v>6.224000236861E12</v>
      </c>
      <c r="C580" s="2" t="s">
        <v>335</v>
      </c>
      <c r="D580" s="1" t="s">
        <v>55</v>
      </c>
      <c r="E580" s="1" t="s">
        <v>22</v>
      </c>
      <c r="G580" s="1" t="s">
        <v>14</v>
      </c>
      <c r="H580" s="1" t="b">
        <v>1</v>
      </c>
    </row>
    <row r="581">
      <c r="A581" s="1" t="s">
        <v>334</v>
      </c>
      <c r="B581" s="1">
        <v>6.224000236861E12</v>
      </c>
      <c r="C581" s="2" t="s">
        <v>335</v>
      </c>
      <c r="D581" s="1" t="s">
        <v>55</v>
      </c>
      <c r="E581" s="1" t="s">
        <v>23</v>
      </c>
      <c r="G581" s="1" t="s">
        <v>14</v>
      </c>
      <c r="H581" s="1" t="b">
        <v>1</v>
      </c>
    </row>
    <row r="582">
      <c r="A582" s="1" t="s">
        <v>334</v>
      </c>
      <c r="B582" s="1">
        <v>6.224000236861E12</v>
      </c>
      <c r="C582" s="2" t="s">
        <v>335</v>
      </c>
      <c r="D582" s="1" t="s">
        <v>55</v>
      </c>
      <c r="E582" s="1" t="s">
        <v>24</v>
      </c>
      <c r="G582" s="1" t="s">
        <v>25</v>
      </c>
      <c r="H582" s="1" t="b">
        <v>1</v>
      </c>
    </row>
    <row r="583">
      <c r="A583" s="1" t="s">
        <v>334</v>
      </c>
      <c r="B583" s="1">
        <v>6.224000236861E12</v>
      </c>
      <c r="C583" s="2" t="s">
        <v>335</v>
      </c>
      <c r="D583" s="1" t="s">
        <v>55</v>
      </c>
      <c r="E583" s="1" t="s">
        <v>26</v>
      </c>
      <c r="G583" s="1" t="s">
        <v>27</v>
      </c>
      <c r="H583" s="1" t="b">
        <v>1</v>
      </c>
    </row>
    <row r="584">
      <c r="A584" s="1" t="s">
        <v>334</v>
      </c>
      <c r="B584" s="1">
        <v>6.224000236861E12</v>
      </c>
      <c r="C584" s="2" t="s">
        <v>335</v>
      </c>
      <c r="D584" s="1" t="s">
        <v>55</v>
      </c>
      <c r="E584" s="1" t="s">
        <v>28</v>
      </c>
      <c r="G584" s="1" t="s">
        <v>14</v>
      </c>
      <c r="H584" s="1" t="b">
        <v>1</v>
      </c>
    </row>
    <row r="585">
      <c r="A585" s="1" t="s">
        <v>339</v>
      </c>
      <c r="B585" s="1">
        <v>7.53079000432E11</v>
      </c>
      <c r="C585" s="2" t="s">
        <v>340</v>
      </c>
      <c r="D585" s="1" t="s">
        <v>10</v>
      </c>
      <c r="E585" s="1" t="s">
        <v>11</v>
      </c>
      <c r="F585" s="1" t="s">
        <v>341</v>
      </c>
      <c r="G585" s="1" t="s">
        <v>342</v>
      </c>
      <c r="H585" s="1" t="b">
        <v>1</v>
      </c>
    </row>
    <row r="586">
      <c r="A586" s="1" t="s">
        <v>339</v>
      </c>
      <c r="B586" s="1">
        <v>7.53079000432E11</v>
      </c>
      <c r="C586" s="2" t="s">
        <v>340</v>
      </c>
      <c r="D586" s="1" t="s">
        <v>10</v>
      </c>
      <c r="E586" s="1" t="s">
        <v>2</v>
      </c>
      <c r="F586" s="2" t="s">
        <v>340</v>
      </c>
      <c r="G586" s="2" t="s">
        <v>343</v>
      </c>
      <c r="H586" s="1" t="b">
        <v>1</v>
      </c>
    </row>
    <row r="587">
      <c r="A587" s="1" t="s">
        <v>339</v>
      </c>
      <c r="B587" s="1">
        <v>7.53079000432E11</v>
      </c>
      <c r="C587" s="2" t="s">
        <v>340</v>
      </c>
      <c r="D587" s="1" t="s">
        <v>10</v>
      </c>
      <c r="E587" s="1" t="s">
        <v>15</v>
      </c>
      <c r="F587" s="1" t="s">
        <v>344</v>
      </c>
      <c r="G587" s="1" t="s">
        <v>17</v>
      </c>
      <c r="H587" s="1" t="b">
        <v>1</v>
      </c>
    </row>
    <row r="588">
      <c r="A588" s="1" t="s">
        <v>339</v>
      </c>
      <c r="B588" s="1">
        <v>7.53079000432E11</v>
      </c>
      <c r="C588" s="2" t="s">
        <v>340</v>
      </c>
      <c r="D588" s="1" t="s">
        <v>10</v>
      </c>
      <c r="E588" s="1" t="s">
        <v>18</v>
      </c>
      <c r="F588" s="1">
        <v>6.0</v>
      </c>
      <c r="G588" s="1" t="s">
        <v>17</v>
      </c>
      <c r="H588" s="1" t="b">
        <v>1</v>
      </c>
    </row>
    <row r="589">
      <c r="A589" s="1" t="s">
        <v>339</v>
      </c>
      <c r="B589" s="1">
        <v>7.53079000432E11</v>
      </c>
      <c r="C589" s="2" t="s">
        <v>340</v>
      </c>
      <c r="D589" s="1" t="s">
        <v>10</v>
      </c>
      <c r="E589" s="1" t="s">
        <v>19</v>
      </c>
      <c r="F589" s="1" t="s">
        <v>45</v>
      </c>
      <c r="G589" s="1" t="s">
        <v>17</v>
      </c>
      <c r="H589" s="1" t="b">
        <v>1</v>
      </c>
    </row>
    <row r="590">
      <c r="A590" s="1" t="s">
        <v>339</v>
      </c>
      <c r="B590" s="1">
        <v>7.53079000432E11</v>
      </c>
      <c r="C590" s="2" t="s">
        <v>340</v>
      </c>
      <c r="D590" s="1" t="s">
        <v>10</v>
      </c>
      <c r="E590" s="1" t="s">
        <v>21</v>
      </c>
      <c r="F590" s="1">
        <v>1.0</v>
      </c>
      <c r="G590" s="1" t="s">
        <v>17</v>
      </c>
      <c r="H590" s="1" t="b">
        <v>1</v>
      </c>
    </row>
    <row r="591">
      <c r="A591" s="1" t="s">
        <v>339</v>
      </c>
      <c r="B591" s="1">
        <v>7.53079000432E11</v>
      </c>
      <c r="C591" s="2" t="s">
        <v>340</v>
      </c>
      <c r="D591" s="1" t="s">
        <v>10</v>
      </c>
      <c r="E591" s="1" t="s">
        <v>22</v>
      </c>
      <c r="G591" s="1" t="s">
        <v>14</v>
      </c>
      <c r="H591" s="1" t="b">
        <v>1</v>
      </c>
    </row>
    <row r="592">
      <c r="A592" s="1" t="s">
        <v>339</v>
      </c>
      <c r="B592" s="1">
        <v>7.53079000432E11</v>
      </c>
      <c r="C592" s="2" t="s">
        <v>340</v>
      </c>
      <c r="D592" s="1" t="s">
        <v>10</v>
      </c>
      <c r="E592" s="1" t="s">
        <v>23</v>
      </c>
      <c r="G592" s="1" t="s">
        <v>345</v>
      </c>
      <c r="H592" s="1" t="b">
        <v>1</v>
      </c>
    </row>
    <row r="593">
      <c r="A593" s="1" t="s">
        <v>339</v>
      </c>
      <c r="B593" s="1">
        <v>7.53079000432E11</v>
      </c>
      <c r="C593" s="2" t="s">
        <v>340</v>
      </c>
      <c r="D593" s="1" t="s">
        <v>10</v>
      </c>
      <c r="E593" s="1" t="s">
        <v>24</v>
      </c>
      <c r="G593" s="1" t="s">
        <v>25</v>
      </c>
      <c r="H593" s="1" t="b">
        <v>1</v>
      </c>
    </row>
    <row r="594">
      <c r="A594" s="1" t="s">
        <v>339</v>
      </c>
      <c r="B594" s="1">
        <v>7.53079000432E11</v>
      </c>
      <c r="C594" s="2" t="s">
        <v>340</v>
      </c>
      <c r="D594" s="1" t="s">
        <v>10</v>
      </c>
      <c r="E594" s="1" t="s">
        <v>26</v>
      </c>
      <c r="G594" s="1" t="s">
        <v>27</v>
      </c>
      <c r="H594" s="1" t="b">
        <v>1</v>
      </c>
    </row>
    <row r="595">
      <c r="A595" s="1" t="s">
        <v>339</v>
      </c>
      <c r="B595" s="1">
        <v>7.53079000432E11</v>
      </c>
      <c r="C595" s="2" t="s">
        <v>340</v>
      </c>
      <c r="D595" s="1" t="s">
        <v>10</v>
      </c>
      <c r="E595" s="1" t="s">
        <v>28</v>
      </c>
      <c r="G595" s="2" t="s">
        <v>346</v>
      </c>
      <c r="H595" s="1" t="b">
        <v>1</v>
      </c>
    </row>
    <row r="596">
      <c r="A596" s="1" t="s">
        <v>347</v>
      </c>
      <c r="B596" s="1">
        <v>8.410297606601E12</v>
      </c>
      <c r="C596" s="2" t="s">
        <v>348</v>
      </c>
      <c r="D596" s="1" t="s">
        <v>10</v>
      </c>
      <c r="E596" s="1" t="s">
        <v>11</v>
      </c>
      <c r="F596" s="1" t="s">
        <v>349</v>
      </c>
      <c r="G596" s="1" t="s">
        <v>350</v>
      </c>
      <c r="H596" s="1" t="b">
        <v>1</v>
      </c>
    </row>
    <row r="597">
      <c r="A597" s="1" t="s">
        <v>347</v>
      </c>
      <c r="B597" s="1">
        <v>8.410297606601E12</v>
      </c>
      <c r="C597" s="2" t="s">
        <v>348</v>
      </c>
      <c r="D597" s="1" t="s">
        <v>10</v>
      </c>
      <c r="E597" s="1" t="s">
        <v>2</v>
      </c>
      <c r="F597" s="2" t="s">
        <v>348</v>
      </c>
      <c r="G597" s="1" t="s">
        <v>14</v>
      </c>
      <c r="H597" s="1" t="b">
        <v>1</v>
      </c>
    </row>
    <row r="598">
      <c r="A598" s="1" t="s">
        <v>347</v>
      </c>
      <c r="B598" s="1">
        <v>8.410297606601E12</v>
      </c>
      <c r="C598" s="2" t="s">
        <v>348</v>
      </c>
      <c r="D598" s="1" t="s">
        <v>10</v>
      </c>
      <c r="E598" s="1" t="s">
        <v>15</v>
      </c>
      <c r="F598" s="1" t="s">
        <v>351</v>
      </c>
      <c r="G598" s="1" t="s">
        <v>17</v>
      </c>
      <c r="H598" s="1" t="b">
        <v>1</v>
      </c>
    </row>
    <row r="599">
      <c r="A599" s="1" t="s">
        <v>347</v>
      </c>
      <c r="B599" s="1">
        <v>8.410297606601E12</v>
      </c>
      <c r="C599" s="2" t="s">
        <v>348</v>
      </c>
      <c r="D599" s="1" t="s">
        <v>10</v>
      </c>
      <c r="E599" s="1" t="s">
        <v>18</v>
      </c>
      <c r="F599" s="1">
        <v>1.0</v>
      </c>
      <c r="G599" s="1" t="s">
        <v>17</v>
      </c>
      <c r="H599" s="1" t="b">
        <v>1</v>
      </c>
    </row>
    <row r="600">
      <c r="A600" s="1" t="s">
        <v>347</v>
      </c>
      <c r="B600" s="1">
        <v>8.410297606601E12</v>
      </c>
      <c r="C600" s="2" t="s">
        <v>348</v>
      </c>
      <c r="D600" s="1" t="s">
        <v>10</v>
      </c>
      <c r="E600" s="1" t="s">
        <v>19</v>
      </c>
      <c r="F600" s="1" t="s">
        <v>40</v>
      </c>
      <c r="G600" s="1" t="s">
        <v>17</v>
      </c>
      <c r="H600" s="1" t="b">
        <v>1</v>
      </c>
    </row>
    <row r="601">
      <c r="A601" s="1" t="s">
        <v>347</v>
      </c>
      <c r="B601" s="1">
        <v>8.410297606601E12</v>
      </c>
      <c r="C601" s="2" t="s">
        <v>348</v>
      </c>
      <c r="D601" s="1" t="s">
        <v>10</v>
      </c>
      <c r="E601" s="1" t="s">
        <v>21</v>
      </c>
      <c r="F601" s="1">
        <v>1.0</v>
      </c>
      <c r="G601" s="1" t="s">
        <v>17</v>
      </c>
      <c r="H601" s="1" t="b">
        <v>1</v>
      </c>
    </row>
    <row r="602">
      <c r="A602" s="1" t="s">
        <v>347</v>
      </c>
      <c r="B602" s="1">
        <v>8.410297606601E12</v>
      </c>
      <c r="C602" s="2" t="s">
        <v>348</v>
      </c>
      <c r="D602" s="1" t="s">
        <v>10</v>
      </c>
      <c r="E602" s="1" t="s">
        <v>22</v>
      </c>
      <c r="G602" s="1" t="s">
        <v>14</v>
      </c>
      <c r="H602" s="1" t="b">
        <v>1</v>
      </c>
    </row>
    <row r="603">
      <c r="A603" s="1" t="s">
        <v>347</v>
      </c>
      <c r="B603" s="1">
        <v>8.410297606601E12</v>
      </c>
      <c r="C603" s="2" t="s">
        <v>348</v>
      </c>
      <c r="D603" s="1" t="s">
        <v>10</v>
      </c>
      <c r="E603" s="1" t="s">
        <v>23</v>
      </c>
      <c r="G603" s="1" t="s">
        <v>14</v>
      </c>
      <c r="H603" s="1" t="b">
        <v>1</v>
      </c>
    </row>
    <row r="604">
      <c r="A604" s="1" t="s">
        <v>347</v>
      </c>
      <c r="B604" s="1">
        <v>8.410297606601E12</v>
      </c>
      <c r="C604" s="2" t="s">
        <v>348</v>
      </c>
      <c r="D604" s="1" t="s">
        <v>10</v>
      </c>
      <c r="E604" s="1" t="s">
        <v>24</v>
      </c>
      <c r="G604" s="1" t="s">
        <v>25</v>
      </c>
      <c r="H604" s="1" t="b">
        <v>1</v>
      </c>
    </row>
    <row r="605">
      <c r="A605" s="1" t="s">
        <v>347</v>
      </c>
      <c r="B605" s="1">
        <v>8.410297606601E12</v>
      </c>
      <c r="C605" s="2" t="s">
        <v>348</v>
      </c>
      <c r="D605" s="1" t="s">
        <v>10</v>
      </c>
      <c r="E605" s="1" t="s">
        <v>26</v>
      </c>
      <c r="G605" s="1" t="s">
        <v>216</v>
      </c>
      <c r="H605" s="1" t="b">
        <v>1</v>
      </c>
    </row>
    <row r="606">
      <c r="A606" s="1" t="s">
        <v>347</v>
      </c>
      <c r="B606" s="1">
        <v>8.410297606601E12</v>
      </c>
      <c r="C606" s="2" t="s">
        <v>348</v>
      </c>
      <c r="D606" s="1" t="s">
        <v>10</v>
      </c>
      <c r="E606" s="1" t="s">
        <v>28</v>
      </c>
      <c r="G606" s="1" t="s">
        <v>14</v>
      </c>
      <c r="H606" s="1" t="b">
        <v>1</v>
      </c>
    </row>
    <row r="607">
      <c r="A607" s="1" t="s">
        <v>352</v>
      </c>
      <c r="B607" s="1">
        <v>4.1331008259E10</v>
      </c>
      <c r="C607" s="2" t="s">
        <v>353</v>
      </c>
      <c r="D607" s="1" t="s">
        <v>10</v>
      </c>
      <c r="E607" s="1" t="s">
        <v>11</v>
      </c>
      <c r="F607" s="1" t="s">
        <v>354</v>
      </c>
      <c r="G607" s="1" t="s">
        <v>355</v>
      </c>
      <c r="H607" s="1" t="b">
        <v>1</v>
      </c>
    </row>
    <row r="608">
      <c r="A608" s="1" t="s">
        <v>352</v>
      </c>
      <c r="B608" s="1">
        <v>4.1331008259E10</v>
      </c>
      <c r="C608" s="2" t="s">
        <v>353</v>
      </c>
      <c r="D608" s="1" t="s">
        <v>10</v>
      </c>
      <c r="E608" s="1" t="s">
        <v>2</v>
      </c>
      <c r="F608" s="2" t="s">
        <v>353</v>
      </c>
      <c r="G608" s="2" t="s">
        <v>356</v>
      </c>
      <c r="H608" s="1" t="b">
        <v>1</v>
      </c>
    </row>
    <row r="609">
      <c r="A609" s="1" t="s">
        <v>352</v>
      </c>
      <c r="B609" s="1">
        <v>4.1331008259E10</v>
      </c>
      <c r="C609" s="2" t="s">
        <v>353</v>
      </c>
      <c r="D609" s="1" t="s">
        <v>10</v>
      </c>
      <c r="E609" s="1" t="s">
        <v>15</v>
      </c>
      <c r="F609" s="1" t="s">
        <v>173</v>
      </c>
      <c r="G609" s="1" t="s">
        <v>17</v>
      </c>
      <c r="H609" s="1" t="b">
        <v>1</v>
      </c>
    </row>
    <row r="610">
      <c r="A610" s="1" t="s">
        <v>352</v>
      </c>
      <c r="B610" s="1">
        <v>4.1331008259E10</v>
      </c>
      <c r="C610" s="2" t="s">
        <v>353</v>
      </c>
      <c r="D610" s="1" t="s">
        <v>10</v>
      </c>
      <c r="E610" s="1" t="s">
        <v>18</v>
      </c>
      <c r="F610" s="1">
        <v>15.0</v>
      </c>
      <c r="G610" s="1" t="s">
        <v>17</v>
      </c>
      <c r="H610" s="1" t="b">
        <v>1</v>
      </c>
    </row>
    <row r="611">
      <c r="A611" s="1" t="s">
        <v>352</v>
      </c>
      <c r="B611" s="1">
        <v>4.1331008259E10</v>
      </c>
      <c r="C611" s="2" t="s">
        <v>353</v>
      </c>
      <c r="D611" s="1" t="s">
        <v>10</v>
      </c>
      <c r="E611" s="1" t="s">
        <v>19</v>
      </c>
      <c r="F611" s="1" t="s">
        <v>34</v>
      </c>
      <c r="G611" s="1" t="s">
        <v>17</v>
      </c>
      <c r="H611" s="1" t="b">
        <v>1</v>
      </c>
    </row>
    <row r="612">
      <c r="A612" s="1" t="s">
        <v>352</v>
      </c>
      <c r="B612" s="1">
        <v>4.1331008259E10</v>
      </c>
      <c r="C612" s="2" t="s">
        <v>353</v>
      </c>
      <c r="D612" s="1" t="s">
        <v>10</v>
      </c>
      <c r="E612" s="1" t="s">
        <v>21</v>
      </c>
      <c r="F612" s="1">
        <v>1.0</v>
      </c>
      <c r="G612" s="1" t="s">
        <v>17</v>
      </c>
      <c r="H612" s="1" t="b">
        <v>1</v>
      </c>
    </row>
    <row r="613">
      <c r="A613" s="1" t="s">
        <v>352</v>
      </c>
      <c r="B613" s="1">
        <v>4.1331008259E10</v>
      </c>
      <c r="C613" s="2" t="s">
        <v>353</v>
      </c>
      <c r="D613" s="1" t="s">
        <v>10</v>
      </c>
      <c r="E613" s="1" t="s">
        <v>22</v>
      </c>
      <c r="G613" s="1" t="s">
        <v>14</v>
      </c>
      <c r="H613" s="1" t="b">
        <v>1</v>
      </c>
    </row>
    <row r="614">
      <c r="A614" s="1" t="s">
        <v>352</v>
      </c>
      <c r="B614" s="1">
        <v>4.1331008259E10</v>
      </c>
      <c r="C614" s="2" t="s">
        <v>353</v>
      </c>
      <c r="D614" s="1" t="s">
        <v>10</v>
      </c>
      <c r="E614" s="1" t="s">
        <v>23</v>
      </c>
      <c r="G614" s="1" t="s">
        <v>357</v>
      </c>
      <c r="H614" s="1" t="b">
        <v>1</v>
      </c>
    </row>
    <row r="615">
      <c r="A615" s="1" t="s">
        <v>352</v>
      </c>
      <c r="B615" s="1">
        <v>4.1331008259E10</v>
      </c>
      <c r="C615" s="2" t="s">
        <v>353</v>
      </c>
      <c r="D615" s="1" t="s">
        <v>10</v>
      </c>
      <c r="E615" s="1" t="s">
        <v>24</v>
      </c>
      <c r="F615" s="1" t="s">
        <v>25</v>
      </c>
      <c r="G615" s="1" t="s">
        <v>25</v>
      </c>
      <c r="H615" s="1" t="b">
        <v>1</v>
      </c>
    </row>
    <row r="616">
      <c r="A616" s="1" t="s">
        <v>352</v>
      </c>
      <c r="B616" s="1">
        <v>4.1331008259E10</v>
      </c>
      <c r="C616" s="2" t="s">
        <v>353</v>
      </c>
      <c r="D616" s="1" t="s">
        <v>10</v>
      </c>
      <c r="E616" s="1" t="s">
        <v>26</v>
      </c>
      <c r="G616" s="1" t="s">
        <v>358</v>
      </c>
      <c r="H616" s="1" t="b">
        <v>1</v>
      </c>
    </row>
    <row r="617">
      <c r="A617" s="1" t="s">
        <v>352</v>
      </c>
      <c r="B617" s="1">
        <v>4.1331008259E10</v>
      </c>
      <c r="C617" s="2" t="s">
        <v>353</v>
      </c>
      <c r="D617" s="1" t="s">
        <v>10</v>
      </c>
      <c r="E617" s="1" t="s">
        <v>28</v>
      </c>
      <c r="G617" s="1" t="s">
        <v>14</v>
      </c>
      <c r="H617" s="1" t="b">
        <v>1</v>
      </c>
    </row>
    <row r="618">
      <c r="A618" s="1" t="s">
        <v>359</v>
      </c>
      <c r="B618" s="1">
        <v>7.730114000308E12</v>
      </c>
      <c r="C618" s="2" t="s">
        <v>360</v>
      </c>
      <c r="D618" s="1" t="s">
        <v>82</v>
      </c>
      <c r="E618" s="1" t="s">
        <v>11</v>
      </c>
      <c r="F618" s="1" t="s">
        <v>361</v>
      </c>
      <c r="G618" s="1" t="s">
        <v>362</v>
      </c>
      <c r="H618" s="1" t="b">
        <v>1</v>
      </c>
    </row>
    <row r="619">
      <c r="A619" s="1" t="s">
        <v>359</v>
      </c>
      <c r="B619" s="1">
        <v>7.730114000308E12</v>
      </c>
      <c r="C619" s="2" t="s">
        <v>360</v>
      </c>
      <c r="D619" s="1" t="s">
        <v>82</v>
      </c>
      <c r="E619" s="1" t="s">
        <v>2</v>
      </c>
      <c r="F619" s="2" t="s">
        <v>360</v>
      </c>
      <c r="G619" s="1" t="s">
        <v>14</v>
      </c>
      <c r="H619" s="1" t="b">
        <v>1</v>
      </c>
    </row>
    <row r="620">
      <c r="A620" s="1" t="s">
        <v>359</v>
      </c>
      <c r="B620" s="1">
        <v>7.730114000308E12</v>
      </c>
      <c r="C620" s="2" t="s">
        <v>360</v>
      </c>
      <c r="D620" s="1" t="s">
        <v>82</v>
      </c>
      <c r="E620" s="1" t="s">
        <v>15</v>
      </c>
      <c r="F620" s="1" t="s">
        <v>363</v>
      </c>
      <c r="G620" s="1" t="s">
        <v>17</v>
      </c>
      <c r="H620" s="1" t="b">
        <v>1</v>
      </c>
    </row>
    <row r="621">
      <c r="A621" s="1" t="s">
        <v>359</v>
      </c>
      <c r="B621" s="1">
        <v>7.730114000308E12</v>
      </c>
      <c r="C621" s="2" t="s">
        <v>360</v>
      </c>
      <c r="D621" s="1" t="s">
        <v>82</v>
      </c>
      <c r="E621" s="1" t="s">
        <v>18</v>
      </c>
      <c r="F621" s="1">
        <v>500.0</v>
      </c>
      <c r="G621" s="1" t="s">
        <v>17</v>
      </c>
      <c r="H621" s="1" t="b">
        <v>1</v>
      </c>
    </row>
    <row r="622">
      <c r="A622" s="1" t="s">
        <v>359</v>
      </c>
      <c r="B622" s="1">
        <v>7.730114000308E12</v>
      </c>
      <c r="C622" s="2" t="s">
        <v>360</v>
      </c>
      <c r="D622" s="1" t="s">
        <v>82</v>
      </c>
      <c r="E622" s="1" t="s">
        <v>19</v>
      </c>
      <c r="F622" s="1" t="s">
        <v>20</v>
      </c>
      <c r="G622" s="1" t="s">
        <v>17</v>
      </c>
      <c r="H622" s="1" t="b">
        <v>1</v>
      </c>
    </row>
    <row r="623">
      <c r="A623" s="1" t="s">
        <v>359</v>
      </c>
      <c r="B623" s="1">
        <v>7.730114000308E12</v>
      </c>
      <c r="C623" s="2" t="s">
        <v>360</v>
      </c>
      <c r="D623" s="1" t="s">
        <v>82</v>
      </c>
      <c r="E623" s="1" t="s">
        <v>21</v>
      </c>
      <c r="F623" s="1">
        <v>1.0</v>
      </c>
      <c r="G623" s="1" t="s">
        <v>17</v>
      </c>
      <c r="H623" s="1" t="b">
        <v>1</v>
      </c>
    </row>
    <row r="624">
      <c r="A624" s="1" t="s">
        <v>359</v>
      </c>
      <c r="B624" s="1">
        <v>7.730114000308E12</v>
      </c>
      <c r="C624" s="2" t="s">
        <v>360</v>
      </c>
      <c r="D624" s="1" t="s">
        <v>82</v>
      </c>
      <c r="E624" s="1" t="s">
        <v>22</v>
      </c>
      <c r="G624" s="1" t="s">
        <v>14</v>
      </c>
      <c r="H624" s="1" t="b">
        <v>1</v>
      </c>
    </row>
    <row r="625">
      <c r="A625" s="1" t="s">
        <v>359</v>
      </c>
      <c r="B625" s="1">
        <v>7.730114000308E12</v>
      </c>
      <c r="C625" s="2" t="s">
        <v>360</v>
      </c>
      <c r="D625" s="1" t="s">
        <v>82</v>
      </c>
      <c r="E625" s="1" t="s">
        <v>23</v>
      </c>
      <c r="G625" s="1" t="s">
        <v>14</v>
      </c>
      <c r="H625" s="1" t="b">
        <v>1</v>
      </c>
    </row>
    <row r="626">
      <c r="A626" s="1" t="s">
        <v>359</v>
      </c>
      <c r="B626" s="1">
        <v>7.730114000308E12</v>
      </c>
      <c r="C626" s="2" t="s">
        <v>360</v>
      </c>
      <c r="D626" s="1" t="s">
        <v>82</v>
      </c>
      <c r="E626" s="1" t="s">
        <v>24</v>
      </c>
      <c r="G626" s="1" t="s">
        <v>25</v>
      </c>
      <c r="H626" s="1" t="b">
        <v>1</v>
      </c>
    </row>
    <row r="627">
      <c r="A627" s="1" t="s">
        <v>359</v>
      </c>
      <c r="B627" s="1">
        <v>7.730114000308E12</v>
      </c>
      <c r="C627" s="2" t="s">
        <v>360</v>
      </c>
      <c r="D627" s="1" t="s">
        <v>82</v>
      </c>
      <c r="E627" s="1" t="s">
        <v>26</v>
      </c>
      <c r="G627" s="1" t="s">
        <v>27</v>
      </c>
      <c r="H627" s="1" t="b">
        <v>1</v>
      </c>
    </row>
    <row r="628">
      <c r="A628" s="1" t="s">
        <v>359</v>
      </c>
      <c r="B628" s="1">
        <v>7.730114000308E12</v>
      </c>
      <c r="C628" s="2" t="s">
        <v>360</v>
      </c>
      <c r="D628" s="1" t="s">
        <v>82</v>
      </c>
      <c r="E628" s="1" t="s">
        <v>28</v>
      </c>
      <c r="G628" s="2" t="s">
        <v>364</v>
      </c>
      <c r="H628" s="1" t="b">
        <v>1</v>
      </c>
    </row>
    <row r="629">
      <c r="A629" s="1" t="s">
        <v>365</v>
      </c>
      <c r="B629" s="1">
        <v>7.73098403074E12</v>
      </c>
      <c r="C629" s="2" t="s">
        <v>366</v>
      </c>
      <c r="D629" s="1" t="s">
        <v>82</v>
      </c>
      <c r="E629" s="1" t="s">
        <v>11</v>
      </c>
      <c r="F629" s="1" t="s">
        <v>367</v>
      </c>
      <c r="G629" s="1" t="s">
        <v>368</v>
      </c>
      <c r="H629" s="1" t="b">
        <v>1</v>
      </c>
    </row>
    <row r="630">
      <c r="A630" s="1" t="s">
        <v>365</v>
      </c>
      <c r="B630" s="1">
        <v>7.73098403074E12</v>
      </c>
      <c r="C630" s="2" t="s">
        <v>366</v>
      </c>
      <c r="D630" s="1" t="s">
        <v>82</v>
      </c>
      <c r="E630" s="1" t="s">
        <v>2</v>
      </c>
      <c r="F630" s="2" t="s">
        <v>366</v>
      </c>
      <c r="G630" s="2" t="s">
        <v>369</v>
      </c>
      <c r="H630" s="1" t="b">
        <v>1</v>
      </c>
    </row>
    <row r="631">
      <c r="A631" s="1" t="s">
        <v>365</v>
      </c>
      <c r="B631" s="1">
        <v>7.73098403074E12</v>
      </c>
      <c r="C631" s="2" t="s">
        <v>366</v>
      </c>
      <c r="D631" s="1" t="s">
        <v>82</v>
      </c>
      <c r="E631" s="1" t="s">
        <v>15</v>
      </c>
      <c r="F631" s="1" t="s">
        <v>370</v>
      </c>
      <c r="G631" s="1" t="s">
        <v>17</v>
      </c>
      <c r="H631" s="1" t="b">
        <v>1</v>
      </c>
    </row>
    <row r="632">
      <c r="A632" s="1" t="s">
        <v>365</v>
      </c>
      <c r="B632" s="1">
        <v>7.73098403074E12</v>
      </c>
      <c r="C632" s="2" t="s">
        <v>366</v>
      </c>
      <c r="D632" s="1" t="s">
        <v>82</v>
      </c>
      <c r="E632" s="1" t="s">
        <v>18</v>
      </c>
      <c r="F632" s="1">
        <v>10.0</v>
      </c>
      <c r="G632" s="1" t="s">
        <v>17</v>
      </c>
      <c r="H632" s="1" t="b">
        <v>1</v>
      </c>
    </row>
    <row r="633">
      <c r="A633" s="1" t="s">
        <v>365</v>
      </c>
      <c r="B633" s="1">
        <v>7.73098403074E12</v>
      </c>
      <c r="C633" s="2" t="s">
        <v>366</v>
      </c>
      <c r="D633" s="1" t="s">
        <v>82</v>
      </c>
      <c r="E633" s="1" t="s">
        <v>19</v>
      </c>
      <c r="F633" s="1" t="s">
        <v>45</v>
      </c>
      <c r="G633" s="1" t="s">
        <v>17</v>
      </c>
      <c r="H633" s="1" t="b">
        <v>1</v>
      </c>
    </row>
    <row r="634">
      <c r="A634" s="1" t="s">
        <v>365</v>
      </c>
      <c r="B634" s="1">
        <v>7.73098403074E12</v>
      </c>
      <c r="C634" s="2" t="s">
        <v>366</v>
      </c>
      <c r="D634" s="1" t="s">
        <v>82</v>
      </c>
      <c r="E634" s="1" t="s">
        <v>21</v>
      </c>
      <c r="F634" s="1">
        <v>1.0</v>
      </c>
      <c r="G634" s="1" t="s">
        <v>17</v>
      </c>
      <c r="H634" s="1" t="b">
        <v>1</v>
      </c>
    </row>
    <row r="635">
      <c r="A635" s="1" t="s">
        <v>365</v>
      </c>
      <c r="B635" s="1">
        <v>7.73098403074E12</v>
      </c>
      <c r="C635" s="2" t="s">
        <v>366</v>
      </c>
      <c r="D635" s="1" t="s">
        <v>82</v>
      </c>
      <c r="E635" s="1" t="s">
        <v>22</v>
      </c>
      <c r="G635" s="1" t="s">
        <v>14</v>
      </c>
      <c r="H635" s="1" t="b">
        <v>1</v>
      </c>
    </row>
    <row r="636">
      <c r="A636" s="1" t="s">
        <v>365</v>
      </c>
      <c r="B636" s="1">
        <v>7.73098403074E12</v>
      </c>
      <c r="C636" s="2" t="s">
        <v>366</v>
      </c>
      <c r="D636" s="1" t="s">
        <v>82</v>
      </c>
      <c r="E636" s="1" t="s">
        <v>23</v>
      </c>
      <c r="G636" s="1" t="s">
        <v>14</v>
      </c>
      <c r="H636" s="1" t="b">
        <v>1</v>
      </c>
    </row>
    <row r="637">
      <c r="A637" s="1" t="s">
        <v>365</v>
      </c>
      <c r="B637" s="1">
        <v>7.73098403074E12</v>
      </c>
      <c r="C637" s="2" t="s">
        <v>366</v>
      </c>
      <c r="D637" s="1" t="s">
        <v>82</v>
      </c>
      <c r="E637" s="1" t="s">
        <v>24</v>
      </c>
      <c r="G637" s="1" t="s">
        <v>86</v>
      </c>
      <c r="H637" s="1" t="b">
        <v>1</v>
      </c>
    </row>
    <row r="638">
      <c r="A638" s="1" t="s">
        <v>365</v>
      </c>
      <c r="B638" s="1">
        <v>7.73098403074E12</v>
      </c>
      <c r="C638" s="2" t="s">
        <v>366</v>
      </c>
      <c r="D638" s="1" t="s">
        <v>82</v>
      </c>
      <c r="E638" s="1" t="s">
        <v>26</v>
      </c>
      <c r="G638" s="1" t="s">
        <v>27</v>
      </c>
      <c r="H638" s="1" t="b">
        <v>1</v>
      </c>
    </row>
    <row r="639">
      <c r="A639" s="1" t="s">
        <v>365</v>
      </c>
      <c r="B639" s="1">
        <v>7.73098403074E12</v>
      </c>
      <c r="C639" s="2" t="s">
        <v>366</v>
      </c>
      <c r="D639" s="1" t="s">
        <v>82</v>
      </c>
      <c r="E639" s="1" t="s">
        <v>28</v>
      </c>
      <c r="G639" s="1" t="s">
        <v>14</v>
      </c>
      <c r="H639" s="1" t="b">
        <v>1</v>
      </c>
    </row>
    <row r="640">
      <c r="A640" s="1" t="s">
        <v>371</v>
      </c>
      <c r="B640" s="1">
        <v>7.591861000023E12</v>
      </c>
      <c r="C640" s="2" t="s">
        <v>372</v>
      </c>
      <c r="D640" s="1" t="s">
        <v>55</v>
      </c>
      <c r="E640" s="1" t="s">
        <v>11</v>
      </c>
      <c r="F640" s="1" t="s">
        <v>373</v>
      </c>
      <c r="G640" s="1" t="s">
        <v>374</v>
      </c>
      <c r="H640" s="1" t="b">
        <v>1</v>
      </c>
    </row>
    <row r="641">
      <c r="A641" s="1" t="s">
        <v>371</v>
      </c>
      <c r="B641" s="1">
        <v>7.591861000023E12</v>
      </c>
      <c r="C641" s="2" t="s">
        <v>372</v>
      </c>
      <c r="D641" s="1" t="s">
        <v>55</v>
      </c>
      <c r="E641" s="1" t="s">
        <v>2</v>
      </c>
      <c r="F641" s="2" t="s">
        <v>372</v>
      </c>
      <c r="G641" s="1" t="s">
        <v>14</v>
      </c>
      <c r="H641" s="1" t="b">
        <v>1</v>
      </c>
    </row>
    <row r="642">
      <c r="A642" s="1" t="s">
        <v>371</v>
      </c>
      <c r="B642" s="1">
        <v>7.591861000023E12</v>
      </c>
      <c r="C642" s="2" t="s">
        <v>372</v>
      </c>
      <c r="D642" s="1" t="s">
        <v>55</v>
      </c>
      <c r="E642" s="1" t="s">
        <v>15</v>
      </c>
      <c r="F642" s="1" t="s">
        <v>375</v>
      </c>
      <c r="G642" s="1" t="s">
        <v>17</v>
      </c>
      <c r="H642" s="1" t="b">
        <v>1</v>
      </c>
    </row>
    <row r="643">
      <c r="A643" s="1" t="s">
        <v>371</v>
      </c>
      <c r="B643" s="1">
        <v>7.591861000023E12</v>
      </c>
      <c r="C643" s="2" t="s">
        <v>372</v>
      </c>
      <c r="D643" s="1" t="s">
        <v>55</v>
      </c>
      <c r="E643" s="1" t="s">
        <v>18</v>
      </c>
      <c r="F643" s="1">
        <v>1.0</v>
      </c>
      <c r="G643" s="1" t="s">
        <v>17</v>
      </c>
      <c r="H643" s="1" t="b">
        <v>1</v>
      </c>
    </row>
    <row r="644">
      <c r="A644" s="1" t="s">
        <v>371</v>
      </c>
      <c r="B644" s="1">
        <v>7.591861000023E12</v>
      </c>
      <c r="C644" s="2" t="s">
        <v>372</v>
      </c>
      <c r="D644" s="1" t="s">
        <v>55</v>
      </c>
      <c r="E644" s="1" t="s">
        <v>19</v>
      </c>
      <c r="F644" s="1" t="s">
        <v>40</v>
      </c>
      <c r="G644" s="1" t="s">
        <v>17</v>
      </c>
      <c r="H644" s="1" t="b">
        <v>1</v>
      </c>
    </row>
    <row r="645">
      <c r="A645" s="1" t="s">
        <v>371</v>
      </c>
      <c r="B645" s="1">
        <v>7.591861000023E12</v>
      </c>
      <c r="C645" s="2" t="s">
        <v>372</v>
      </c>
      <c r="D645" s="1" t="s">
        <v>55</v>
      </c>
      <c r="E645" s="1" t="s">
        <v>21</v>
      </c>
      <c r="F645" s="1">
        <v>1.0</v>
      </c>
      <c r="G645" s="1" t="s">
        <v>17</v>
      </c>
      <c r="H645" s="1" t="b">
        <v>1</v>
      </c>
    </row>
    <row r="646">
      <c r="A646" s="1" t="s">
        <v>371</v>
      </c>
      <c r="B646" s="1">
        <v>7.591861000023E12</v>
      </c>
      <c r="C646" s="2" t="s">
        <v>372</v>
      </c>
      <c r="D646" s="1" t="s">
        <v>55</v>
      </c>
      <c r="E646" s="1" t="s">
        <v>22</v>
      </c>
      <c r="G646" s="1" t="s">
        <v>14</v>
      </c>
      <c r="H646" s="1" t="b">
        <v>1</v>
      </c>
    </row>
    <row r="647">
      <c r="A647" s="1" t="s">
        <v>371</v>
      </c>
      <c r="B647" s="1">
        <v>7.591861000023E12</v>
      </c>
      <c r="C647" s="2" t="s">
        <v>372</v>
      </c>
      <c r="D647" s="1" t="s">
        <v>55</v>
      </c>
      <c r="E647" s="1" t="s">
        <v>23</v>
      </c>
      <c r="G647" s="1" t="s">
        <v>376</v>
      </c>
      <c r="H647" s="1" t="b">
        <v>1</v>
      </c>
    </row>
    <row r="648">
      <c r="A648" s="1" t="s">
        <v>371</v>
      </c>
      <c r="B648" s="1">
        <v>7.591861000023E12</v>
      </c>
      <c r="C648" s="2" t="s">
        <v>372</v>
      </c>
      <c r="D648" s="1" t="s">
        <v>55</v>
      </c>
      <c r="E648" s="1" t="s">
        <v>24</v>
      </c>
      <c r="G648" s="1" t="s">
        <v>25</v>
      </c>
      <c r="H648" s="1" t="b">
        <v>1</v>
      </c>
    </row>
    <row r="649">
      <c r="A649" s="1" t="s">
        <v>371</v>
      </c>
      <c r="B649" s="1">
        <v>7.591861000023E12</v>
      </c>
      <c r="C649" s="2" t="s">
        <v>372</v>
      </c>
      <c r="D649" s="1" t="s">
        <v>55</v>
      </c>
      <c r="E649" s="1" t="s">
        <v>26</v>
      </c>
      <c r="G649" s="1" t="s">
        <v>52</v>
      </c>
      <c r="H649" s="1" t="b">
        <v>1</v>
      </c>
    </row>
    <row r="650">
      <c r="A650" s="1" t="s">
        <v>371</v>
      </c>
      <c r="B650" s="1">
        <v>7.591861000023E12</v>
      </c>
      <c r="C650" s="2" t="s">
        <v>372</v>
      </c>
      <c r="D650" s="1" t="s">
        <v>55</v>
      </c>
      <c r="E650" s="1" t="s">
        <v>28</v>
      </c>
      <c r="G650" s="1" t="s">
        <v>14</v>
      </c>
      <c r="H650" s="1" t="b">
        <v>1</v>
      </c>
    </row>
    <row r="651">
      <c r="A651" s="1" t="s">
        <v>377</v>
      </c>
      <c r="B651" s="1">
        <v>7.891080805554E12</v>
      </c>
      <c r="C651" s="2" t="s">
        <v>378</v>
      </c>
      <c r="D651" s="1" t="s">
        <v>82</v>
      </c>
      <c r="E651" s="1" t="s">
        <v>11</v>
      </c>
      <c r="F651" s="1" t="s">
        <v>379</v>
      </c>
      <c r="G651" s="1" t="s">
        <v>380</v>
      </c>
      <c r="H651" s="1" t="b">
        <v>1</v>
      </c>
    </row>
    <row r="652">
      <c r="A652" s="1" t="s">
        <v>377</v>
      </c>
      <c r="B652" s="1">
        <v>7.891080805554E12</v>
      </c>
      <c r="C652" s="2" t="s">
        <v>378</v>
      </c>
      <c r="D652" s="1" t="s">
        <v>82</v>
      </c>
      <c r="E652" s="1" t="s">
        <v>2</v>
      </c>
      <c r="F652" s="2" t="s">
        <v>378</v>
      </c>
      <c r="G652" s="1" t="s">
        <v>14</v>
      </c>
      <c r="H652" s="1" t="b">
        <v>1</v>
      </c>
    </row>
    <row r="653">
      <c r="A653" s="1" t="s">
        <v>377</v>
      </c>
      <c r="B653" s="1">
        <v>7.891080805554E12</v>
      </c>
      <c r="C653" s="2" t="s">
        <v>378</v>
      </c>
      <c r="D653" s="1" t="s">
        <v>82</v>
      </c>
      <c r="E653" s="1" t="s">
        <v>15</v>
      </c>
      <c r="F653" s="1" t="s">
        <v>381</v>
      </c>
      <c r="G653" s="1" t="s">
        <v>17</v>
      </c>
      <c r="H653" s="1" t="b">
        <v>1</v>
      </c>
    </row>
    <row r="654">
      <c r="A654" s="1" t="s">
        <v>377</v>
      </c>
      <c r="B654" s="1">
        <v>7.891080805554E12</v>
      </c>
      <c r="C654" s="2" t="s">
        <v>378</v>
      </c>
      <c r="D654" s="1" t="s">
        <v>82</v>
      </c>
      <c r="E654" s="1" t="s">
        <v>18</v>
      </c>
      <c r="F654" s="1">
        <v>900.0</v>
      </c>
      <c r="G654" s="1" t="s">
        <v>17</v>
      </c>
      <c r="H654" s="1" t="b">
        <v>1</v>
      </c>
    </row>
    <row r="655">
      <c r="A655" s="1" t="s">
        <v>377</v>
      </c>
      <c r="B655" s="1">
        <v>7.891080805554E12</v>
      </c>
      <c r="C655" s="2" t="s">
        <v>378</v>
      </c>
      <c r="D655" s="1" t="s">
        <v>82</v>
      </c>
      <c r="E655" s="1" t="s">
        <v>19</v>
      </c>
      <c r="F655" s="1" t="s">
        <v>59</v>
      </c>
      <c r="G655" s="1" t="s">
        <v>17</v>
      </c>
      <c r="H655" s="1" t="b">
        <v>1</v>
      </c>
    </row>
    <row r="656">
      <c r="A656" s="1" t="s">
        <v>377</v>
      </c>
      <c r="B656" s="1">
        <v>7.891080805554E12</v>
      </c>
      <c r="C656" s="2" t="s">
        <v>378</v>
      </c>
      <c r="D656" s="1" t="s">
        <v>82</v>
      </c>
      <c r="E656" s="1" t="s">
        <v>21</v>
      </c>
      <c r="F656" s="1">
        <v>1.0</v>
      </c>
      <c r="G656" s="1" t="s">
        <v>17</v>
      </c>
      <c r="H656" s="1" t="b">
        <v>1</v>
      </c>
    </row>
    <row r="657">
      <c r="A657" s="1" t="s">
        <v>377</v>
      </c>
      <c r="B657" s="1">
        <v>7.891080805554E12</v>
      </c>
      <c r="C657" s="2" t="s">
        <v>378</v>
      </c>
      <c r="D657" s="1" t="s">
        <v>82</v>
      </c>
      <c r="E657" s="1" t="s">
        <v>22</v>
      </c>
      <c r="G657" s="1" t="s">
        <v>14</v>
      </c>
      <c r="H657" s="1" t="b">
        <v>1</v>
      </c>
    </row>
    <row r="658">
      <c r="A658" s="1" t="s">
        <v>377</v>
      </c>
      <c r="B658" s="1">
        <v>7.891080805554E12</v>
      </c>
      <c r="C658" s="2" t="s">
        <v>378</v>
      </c>
      <c r="D658" s="1" t="s">
        <v>82</v>
      </c>
      <c r="E658" s="1" t="s">
        <v>23</v>
      </c>
      <c r="G658" s="1" t="s">
        <v>14</v>
      </c>
      <c r="H658" s="1" t="b">
        <v>1</v>
      </c>
    </row>
    <row r="659">
      <c r="A659" s="1" t="s">
        <v>377</v>
      </c>
      <c r="B659" s="1">
        <v>7.891080805554E12</v>
      </c>
      <c r="C659" s="2" t="s">
        <v>378</v>
      </c>
      <c r="D659" s="1" t="s">
        <v>82</v>
      </c>
      <c r="E659" s="1" t="s">
        <v>24</v>
      </c>
      <c r="G659" s="1" t="s">
        <v>25</v>
      </c>
      <c r="H659" s="1" t="b">
        <v>1</v>
      </c>
    </row>
    <row r="660">
      <c r="A660" s="1" t="s">
        <v>377</v>
      </c>
      <c r="B660" s="1">
        <v>7.891080805554E12</v>
      </c>
      <c r="C660" s="2" t="s">
        <v>378</v>
      </c>
      <c r="D660" s="1" t="s">
        <v>82</v>
      </c>
      <c r="E660" s="1" t="s">
        <v>26</v>
      </c>
      <c r="G660" s="1" t="s">
        <v>27</v>
      </c>
      <c r="H660" s="1" t="b">
        <v>1</v>
      </c>
    </row>
    <row r="661">
      <c r="A661" s="1" t="s">
        <v>377</v>
      </c>
      <c r="B661" s="1">
        <v>7.891080805554E12</v>
      </c>
      <c r="C661" s="2" t="s">
        <v>378</v>
      </c>
      <c r="D661" s="1" t="s">
        <v>82</v>
      </c>
      <c r="E661" s="1" t="s">
        <v>28</v>
      </c>
      <c r="G661" s="1" t="s">
        <v>14</v>
      </c>
      <c r="H661" s="1" t="b">
        <v>1</v>
      </c>
    </row>
    <row r="662">
      <c r="A662" s="1" t="s">
        <v>382</v>
      </c>
      <c r="B662" s="1">
        <v>7.460536563838E12</v>
      </c>
      <c r="C662" s="2" t="s">
        <v>383</v>
      </c>
      <c r="D662" s="1" t="s">
        <v>10</v>
      </c>
      <c r="E662" s="1" t="s">
        <v>11</v>
      </c>
      <c r="F662" s="1" t="s">
        <v>384</v>
      </c>
      <c r="G662" s="1" t="s">
        <v>17</v>
      </c>
      <c r="H662" s="1" t="b">
        <v>1</v>
      </c>
    </row>
    <row r="663">
      <c r="A663" s="1" t="s">
        <v>382</v>
      </c>
      <c r="B663" s="1">
        <v>7.460536563838E12</v>
      </c>
      <c r="C663" s="2" t="s">
        <v>383</v>
      </c>
      <c r="D663" s="1" t="s">
        <v>10</v>
      </c>
      <c r="E663" s="1" t="s">
        <v>2</v>
      </c>
      <c r="F663" s="2" t="s">
        <v>383</v>
      </c>
      <c r="G663" s="1" t="s">
        <v>14</v>
      </c>
      <c r="H663" s="1" t="b">
        <v>1</v>
      </c>
    </row>
    <row r="664">
      <c r="A664" s="1" t="s">
        <v>382</v>
      </c>
      <c r="B664" s="1">
        <v>7.460536563838E12</v>
      </c>
      <c r="C664" s="2" t="s">
        <v>383</v>
      </c>
      <c r="D664" s="1" t="s">
        <v>10</v>
      </c>
      <c r="E664" s="1" t="s">
        <v>15</v>
      </c>
      <c r="F664" s="1" t="s">
        <v>385</v>
      </c>
      <c r="G664" s="1" t="s">
        <v>386</v>
      </c>
      <c r="H664" s="1" t="b">
        <v>1</v>
      </c>
    </row>
    <row r="665">
      <c r="A665" s="1" t="s">
        <v>382</v>
      </c>
      <c r="B665" s="1">
        <v>7.460536563838E12</v>
      </c>
      <c r="C665" s="2" t="s">
        <v>383</v>
      </c>
      <c r="D665" s="1" t="s">
        <v>10</v>
      </c>
      <c r="E665" s="1" t="s">
        <v>18</v>
      </c>
      <c r="F665" s="1">
        <v>1.0</v>
      </c>
      <c r="G665" s="1">
        <v>18.0</v>
      </c>
      <c r="H665" s="1" t="b">
        <v>1</v>
      </c>
    </row>
    <row r="666">
      <c r="A666" s="1" t="s">
        <v>382</v>
      </c>
      <c r="B666" s="1">
        <v>7.460536563838E12</v>
      </c>
      <c r="C666" s="2" t="s">
        <v>383</v>
      </c>
      <c r="D666" s="1" t="s">
        <v>10</v>
      </c>
      <c r="E666" s="1" t="s">
        <v>19</v>
      </c>
      <c r="F666" s="1" t="s">
        <v>45</v>
      </c>
      <c r="G666" s="1" t="s">
        <v>34</v>
      </c>
      <c r="H666" s="1" t="b">
        <v>1</v>
      </c>
    </row>
    <row r="667">
      <c r="A667" s="1" t="s">
        <v>382</v>
      </c>
      <c r="B667" s="1">
        <v>7.460536563838E12</v>
      </c>
      <c r="C667" s="2" t="s">
        <v>383</v>
      </c>
      <c r="D667" s="1" t="s">
        <v>10</v>
      </c>
      <c r="E667" s="1" t="s">
        <v>21</v>
      </c>
      <c r="F667" s="1">
        <v>1.0</v>
      </c>
      <c r="G667" s="1" t="s">
        <v>17</v>
      </c>
      <c r="H667" s="1" t="b">
        <v>1</v>
      </c>
    </row>
    <row r="668">
      <c r="A668" s="1" t="s">
        <v>382</v>
      </c>
      <c r="B668" s="1">
        <v>7.460536563838E12</v>
      </c>
      <c r="C668" s="2" t="s">
        <v>383</v>
      </c>
      <c r="D668" s="1" t="s">
        <v>10</v>
      </c>
      <c r="E668" s="1" t="s">
        <v>22</v>
      </c>
      <c r="G668" s="1" t="s">
        <v>14</v>
      </c>
      <c r="H668" s="1" t="b">
        <v>1</v>
      </c>
    </row>
    <row r="669">
      <c r="A669" s="1" t="s">
        <v>382</v>
      </c>
      <c r="B669" s="1">
        <v>7.460536563838E12</v>
      </c>
      <c r="C669" s="2" t="s">
        <v>383</v>
      </c>
      <c r="D669" s="1" t="s">
        <v>10</v>
      </c>
      <c r="E669" s="1" t="s">
        <v>23</v>
      </c>
      <c r="F669" s="1" t="s">
        <v>387</v>
      </c>
      <c r="G669" s="1" t="s">
        <v>388</v>
      </c>
      <c r="H669" s="1" t="b">
        <v>1</v>
      </c>
    </row>
    <row r="670">
      <c r="A670" s="1" t="s">
        <v>382</v>
      </c>
      <c r="B670" s="1">
        <v>7.460536563838E12</v>
      </c>
      <c r="C670" s="2" t="s">
        <v>383</v>
      </c>
      <c r="D670" s="1" t="s">
        <v>10</v>
      </c>
      <c r="E670" s="1" t="s">
        <v>24</v>
      </c>
      <c r="G670" s="1" t="s">
        <v>25</v>
      </c>
      <c r="H670" s="1" t="b">
        <v>1</v>
      </c>
    </row>
    <row r="671">
      <c r="A671" s="1" t="s">
        <v>382</v>
      </c>
      <c r="B671" s="1">
        <v>7.460536563838E12</v>
      </c>
      <c r="C671" s="2" t="s">
        <v>383</v>
      </c>
      <c r="D671" s="1" t="s">
        <v>10</v>
      </c>
      <c r="E671" s="1" t="s">
        <v>26</v>
      </c>
      <c r="G671" s="1" t="s">
        <v>27</v>
      </c>
      <c r="H671" s="1" t="b">
        <v>1</v>
      </c>
    </row>
    <row r="672">
      <c r="A672" s="1" t="s">
        <v>382</v>
      </c>
      <c r="B672" s="1">
        <v>7.460536563838E12</v>
      </c>
      <c r="C672" s="2" t="s">
        <v>383</v>
      </c>
      <c r="D672" s="1" t="s">
        <v>10</v>
      </c>
      <c r="E672" s="1" t="s">
        <v>28</v>
      </c>
      <c r="G672" s="1" t="s">
        <v>14</v>
      </c>
      <c r="H672" s="1" t="b">
        <v>1</v>
      </c>
    </row>
    <row r="673">
      <c r="A673" s="1" t="s">
        <v>389</v>
      </c>
      <c r="B673" s="1">
        <v>7.462104206413E12</v>
      </c>
      <c r="C673" s="2" t="s">
        <v>390</v>
      </c>
      <c r="D673" s="1" t="s">
        <v>10</v>
      </c>
      <c r="E673" s="1" t="s">
        <v>11</v>
      </c>
      <c r="F673" s="1" t="s">
        <v>391</v>
      </c>
      <c r="G673" s="1" t="s">
        <v>392</v>
      </c>
      <c r="H673" s="1" t="b">
        <v>1</v>
      </c>
    </row>
    <row r="674">
      <c r="A674" s="1" t="s">
        <v>389</v>
      </c>
      <c r="B674" s="1">
        <v>7.462104206413E12</v>
      </c>
      <c r="C674" s="2" t="s">
        <v>390</v>
      </c>
      <c r="D674" s="1" t="s">
        <v>10</v>
      </c>
      <c r="E674" s="1" t="s">
        <v>2</v>
      </c>
      <c r="F674" s="2" t="s">
        <v>390</v>
      </c>
      <c r="G674" s="1" t="s">
        <v>14</v>
      </c>
      <c r="H674" s="1" t="b">
        <v>1</v>
      </c>
    </row>
    <row r="675">
      <c r="A675" s="1" t="s">
        <v>389</v>
      </c>
      <c r="B675" s="1">
        <v>7.462104206413E12</v>
      </c>
      <c r="C675" s="2" t="s">
        <v>390</v>
      </c>
      <c r="D675" s="1" t="s">
        <v>10</v>
      </c>
      <c r="E675" s="1" t="s">
        <v>15</v>
      </c>
      <c r="F675" s="1" t="s">
        <v>393</v>
      </c>
      <c r="G675" s="1" t="s">
        <v>17</v>
      </c>
      <c r="H675" s="1" t="b">
        <v>1</v>
      </c>
    </row>
    <row r="676">
      <c r="A676" s="1" t="s">
        <v>389</v>
      </c>
      <c r="B676" s="1">
        <v>7.462104206413E12</v>
      </c>
      <c r="C676" s="2" t="s">
        <v>390</v>
      </c>
      <c r="D676" s="1" t="s">
        <v>10</v>
      </c>
      <c r="E676" s="1" t="s">
        <v>18</v>
      </c>
      <c r="F676" s="1">
        <v>120.0</v>
      </c>
      <c r="G676" s="1">
        <v>12.0</v>
      </c>
      <c r="H676" s="1" t="b">
        <v>1</v>
      </c>
    </row>
    <row r="677">
      <c r="A677" s="1" t="s">
        <v>389</v>
      </c>
      <c r="B677" s="1">
        <v>7.462104206413E12</v>
      </c>
      <c r="C677" s="2" t="s">
        <v>390</v>
      </c>
      <c r="D677" s="1" t="s">
        <v>10</v>
      </c>
      <c r="E677" s="1" t="s">
        <v>19</v>
      </c>
      <c r="F677" s="1" t="s">
        <v>45</v>
      </c>
      <c r="G677" s="1" t="s">
        <v>17</v>
      </c>
      <c r="H677" s="1" t="b">
        <v>1</v>
      </c>
    </row>
    <row r="678">
      <c r="A678" s="1" t="s">
        <v>389</v>
      </c>
      <c r="B678" s="1">
        <v>7.462104206413E12</v>
      </c>
      <c r="C678" s="2" t="s">
        <v>390</v>
      </c>
      <c r="D678" s="1" t="s">
        <v>10</v>
      </c>
      <c r="E678" s="1" t="s">
        <v>21</v>
      </c>
      <c r="F678" s="1">
        <v>1.0</v>
      </c>
      <c r="G678" s="1" t="s">
        <v>394</v>
      </c>
      <c r="H678" s="1" t="b">
        <v>1</v>
      </c>
    </row>
    <row r="679">
      <c r="A679" s="1" t="s">
        <v>389</v>
      </c>
      <c r="B679" s="1">
        <v>7.462104206413E12</v>
      </c>
      <c r="C679" s="2" t="s">
        <v>390</v>
      </c>
      <c r="D679" s="1" t="s">
        <v>10</v>
      </c>
      <c r="E679" s="1" t="s">
        <v>22</v>
      </c>
      <c r="G679" s="1" t="s">
        <v>14</v>
      </c>
      <c r="H679" s="1" t="b">
        <v>1</v>
      </c>
    </row>
    <row r="680">
      <c r="A680" s="1" t="s">
        <v>389</v>
      </c>
      <c r="B680" s="1">
        <v>7.462104206413E12</v>
      </c>
      <c r="C680" s="2" t="s">
        <v>390</v>
      </c>
      <c r="D680" s="1" t="s">
        <v>10</v>
      </c>
      <c r="E680" s="1" t="s">
        <v>23</v>
      </c>
      <c r="G680" s="1" t="s">
        <v>14</v>
      </c>
      <c r="H680" s="1" t="b">
        <v>1</v>
      </c>
    </row>
    <row r="681">
      <c r="A681" s="1" t="s">
        <v>389</v>
      </c>
      <c r="B681" s="1">
        <v>7.462104206413E12</v>
      </c>
      <c r="C681" s="2" t="s">
        <v>390</v>
      </c>
      <c r="D681" s="1" t="s">
        <v>10</v>
      </c>
      <c r="E681" s="1" t="s">
        <v>24</v>
      </c>
      <c r="G681" s="1" t="s">
        <v>25</v>
      </c>
      <c r="H681" s="1" t="b">
        <v>1</v>
      </c>
    </row>
    <row r="682">
      <c r="A682" s="1" t="s">
        <v>389</v>
      </c>
      <c r="B682" s="1">
        <v>7.462104206413E12</v>
      </c>
      <c r="C682" s="2" t="s">
        <v>390</v>
      </c>
      <c r="D682" s="1" t="s">
        <v>10</v>
      </c>
      <c r="E682" s="1" t="s">
        <v>26</v>
      </c>
      <c r="G682" s="1" t="s">
        <v>395</v>
      </c>
      <c r="H682" s="1" t="b">
        <v>1</v>
      </c>
    </row>
    <row r="683">
      <c r="A683" s="1" t="s">
        <v>389</v>
      </c>
      <c r="B683" s="1">
        <v>7.462104206413E12</v>
      </c>
      <c r="C683" s="2" t="s">
        <v>390</v>
      </c>
      <c r="D683" s="1" t="s">
        <v>10</v>
      </c>
      <c r="E683" s="1" t="s">
        <v>28</v>
      </c>
      <c r="G683" s="1" t="s">
        <v>17</v>
      </c>
      <c r="H683" s="1" t="b">
        <v>1</v>
      </c>
    </row>
    <row r="684">
      <c r="A684" s="1" t="s">
        <v>396</v>
      </c>
      <c r="B684" s="1">
        <v>8.410344033503E12</v>
      </c>
      <c r="C684" s="2" t="s">
        <v>397</v>
      </c>
      <c r="D684" s="1" t="s">
        <v>10</v>
      </c>
      <c r="E684" s="1" t="s">
        <v>11</v>
      </c>
      <c r="F684" s="1" t="s">
        <v>398</v>
      </c>
      <c r="G684" s="1" t="s">
        <v>399</v>
      </c>
      <c r="H684" s="1" t="b">
        <v>1</v>
      </c>
    </row>
    <row r="685">
      <c r="A685" s="1" t="s">
        <v>396</v>
      </c>
      <c r="B685" s="1">
        <v>8.410344033503E12</v>
      </c>
      <c r="C685" s="2" t="s">
        <v>397</v>
      </c>
      <c r="D685" s="1" t="s">
        <v>10</v>
      </c>
      <c r="E685" s="1" t="s">
        <v>2</v>
      </c>
      <c r="F685" s="2" t="s">
        <v>397</v>
      </c>
      <c r="G685" s="1" t="s">
        <v>14</v>
      </c>
      <c r="H685" s="1" t="b">
        <v>1</v>
      </c>
    </row>
    <row r="686">
      <c r="A686" s="1" t="s">
        <v>396</v>
      </c>
      <c r="B686" s="1">
        <v>8.410344033503E12</v>
      </c>
      <c r="C686" s="2" t="s">
        <v>397</v>
      </c>
      <c r="D686" s="1" t="s">
        <v>10</v>
      </c>
      <c r="E686" s="1" t="s">
        <v>15</v>
      </c>
      <c r="F686" s="1" t="s">
        <v>400</v>
      </c>
      <c r="G686" s="1" t="s">
        <v>17</v>
      </c>
      <c r="H686" s="1" t="b">
        <v>1</v>
      </c>
    </row>
    <row r="687">
      <c r="A687" s="1" t="s">
        <v>396</v>
      </c>
      <c r="B687" s="1">
        <v>8.410344033503E12</v>
      </c>
      <c r="C687" s="2" t="s">
        <v>397</v>
      </c>
      <c r="D687" s="1" t="s">
        <v>10</v>
      </c>
      <c r="E687" s="1" t="s">
        <v>18</v>
      </c>
      <c r="F687" s="1">
        <v>350.0</v>
      </c>
      <c r="G687" s="1" t="s">
        <v>17</v>
      </c>
      <c r="H687" s="1" t="b">
        <v>1</v>
      </c>
    </row>
    <row r="688">
      <c r="A688" s="1" t="s">
        <v>396</v>
      </c>
      <c r="B688" s="1">
        <v>8.410344033503E12</v>
      </c>
      <c r="C688" s="2" t="s">
        <v>397</v>
      </c>
      <c r="D688" s="1" t="s">
        <v>10</v>
      </c>
      <c r="E688" s="1" t="s">
        <v>19</v>
      </c>
      <c r="F688" s="1" t="s">
        <v>20</v>
      </c>
      <c r="G688" s="1" t="s">
        <v>17</v>
      </c>
      <c r="H688" s="1" t="b">
        <v>1</v>
      </c>
    </row>
    <row r="689">
      <c r="A689" s="1" t="s">
        <v>396</v>
      </c>
      <c r="B689" s="1">
        <v>8.410344033503E12</v>
      </c>
      <c r="C689" s="2" t="s">
        <v>397</v>
      </c>
      <c r="D689" s="1" t="s">
        <v>10</v>
      </c>
      <c r="E689" s="1" t="s">
        <v>21</v>
      </c>
      <c r="F689" s="1">
        <v>1.0</v>
      </c>
      <c r="G689" s="1" t="s">
        <v>17</v>
      </c>
      <c r="H689" s="1" t="b">
        <v>1</v>
      </c>
    </row>
    <row r="690">
      <c r="A690" s="1" t="s">
        <v>396</v>
      </c>
      <c r="B690" s="1">
        <v>8.410344033503E12</v>
      </c>
      <c r="C690" s="2" t="s">
        <v>397</v>
      </c>
      <c r="D690" s="1" t="s">
        <v>10</v>
      </c>
      <c r="E690" s="1" t="s">
        <v>22</v>
      </c>
      <c r="G690" s="1" t="s">
        <v>14</v>
      </c>
      <c r="H690" s="1" t="b">
        <v>1</v>
      </c>
    </row>
    <row r="691">
      <c r="A691" s="1" t="s">
        <v>396</v>
      </c>
      <c r="B691" s="1">
        <v>8.410344033503E12</v>
      </c>
      <c r="C691" s="2" t="s">
        <v>397</v>
      </c>
      <c r="D691" s="1" t="s">
        <v>10</v>
      </c>
      <c r="E691" s="1" t="s">
        <v>23</v>
      </c>
      <c r="G691" s="1" t="s">
        <v>401</v>
      </c>
      <c r="H691" s="1" t="b">
        <v>1</v>
      </c>
    </row>
    <row r="692">
      <c r="A692" s="1" t="s">
        <v>396</v>
      </c>
      <c r="B692" s="1">
        <v>8.410344033503E12</v>
      </c>
      <c r="C692" s="2" t="s">
        <v>397</v>
      </c>
      <c r="D692" s="1" t="s">
        <v>10</v>
      </c>
      <c r="E692" s="1" t="s">
        <v>24</v>
      </c>
      <c r="G692" s="1" t="s">
        <v>25</v>
      </c>
      <c r="H692" s="1" t="b">
        <v>1</v>
      </c>
    </row>
    <row r="693">
      <c r="A693" s="1" t="s">
        <v>396</v>
      </c>
      <c r="B693" s="1">
        <v>8.410344033503E12</v>
      </c>
      <c r="C693" s="2" t="s">
        <v>397</v>
      </c>
      <c r="D693" s="1" t="s">
        <v>10</v>
      </c>
      <c r="E693" s="1" t="s">
        <v>26</v>
      </c>
      <c r="G693" s="1" t="s">
        <v>358</v>
      </c>
      <c r="H693" s="1" t="b">
        <v>1</v>
      </c>
    </row>
    <row r="694">
      <c r="A694" s="1" t="s">
        <v>396</v>
      </c>
      <c r="B694" s="1">
        <v>8.410344033503E12</v>
      </c>
      <c r="C694" s="2" t="s">
        <v>397</v>
      </c>
      <c r="D694" s="1" t="s">
        <v>10</v>
      </c>
      <c r="E694" s="1" t="s">
        <v>28</v>
      </c>
      <c r="G694" s="2" t="s">
        <v>402</v>
      </c>
      <c r="H694" s="1" t="b">
        <v>1</v>
      </c>
    </row>
    <row r="695">
      <c r="A695" s="1" t="s">
        <v>403</v>
      </c>
      <c r="B695" s="1">
        <v>7.467242171135E12</v>
      </c>
      <c r="C695" s="2" t="s">
        <v>404</v>
      </c>
      <c r="D695" s="1" t="s">
        <v>10</v>
      </c>
      <c r="E695" s="1" t="s">
        <v>11</v>
      </c>
      <c r="F695" s="1" t="s">
        <v>405</v>
      </c>
      <c r="G695" s="1" t="s">
        <v>406</v>
      </c>
      <c r="H695" s="1" t="b">
        <v>1</v>
      </c>
    </row>
    <row r="696">
      <c r="A696" s="1" t="s">
        <v>403</v>
      </c>
      <c r="B696" s="1">
        <v>7.467242171135E12</v>
      </c>
      <c r="C696" s="2" t="s">
        <v>404</v>
      </c>
      <c r="D696" s="1" t="s">
        <v>10</v>
      </c>
      <c r="E696" s="1" t="s">
        <v>2</v>
      </c>
      <c r="F696" s="2" t="s">
        <v>404</v>
      </c>
      <c r="G696" s="1" t="s">
        <v>14</v>
      </c>
      <c r="H696" s="1" t="b">
        <v>1</v>
      </c>
    </row>
    <row r="697">
      <c r="A697" s="1" t="s">
        <v>403</v>
      </c>
      <c r="B697" s="1">
        <v>7.467242171135E12</v>
      </c>
      <c r="C697" s="2" t="s">
        <v>404</v>
      </c>
      <c r="D697" s="1" t="s">
        <v>10</v>
      </c>
      <c r="E697" s="1" t="s">
        <v>15</v>
      </c>
      <c r="F697" s="1" t="s">
        <v>407</v>
      </c>
      <c r="G697" s="1" t="s">
        <v>17</v>
      </c>
      <c r="H697" s="1" t="b">
        <v>1</v>
      </c>
    </row>
    <row r="698">
      <c r="A698" s="1" t="s">
        <v>403</v>
      </c>
      <c r="B698" s="1">
        <v>7.467242171135E12</v>
      </c>
      <c r="C698" s="2" t="s">
        <v>404</v>
      </c>
      <c r="D698" s="1" t="s">
        <v>10</v>
      </c>
      <c r="E698" s="1" t="s">
        <v>18</v>
      </c>
      <c r="F698" s="1">
        <v>10.0</v>
      </c>
      <c r="G698" s="1" t="s">
        <v>17</v>
      </c>
      <c r="H698" s="1" t="b">
        <v>1</v>
      </c>
    </row>
    <row r="699">
      <c r="A699" s="1" t="s">
        <v>403</v>
      </c>
      <c r="B699" s="1">
        <v>7.467242171135E12</v>
      </c>
      <c r="C699" s="2" t="s">
        <v>404</v>
      </c>
      <c r="D699" s="1" t="s">
        <v>10</v>
      </c>
      <c r="E699" s="1" t="s">
        <v>19</v>
      </c>
      <c r="F699" s="1" t="s">
        <v>34</v>
      </c>
      <c r="G699" s="1" t="s">
        <v>17</v>
      </c>
      <c r="H699" s="1" t="b">
        <v>1</v>
      </c>
    </row>
    <row r="700">
      <c r="A700" s="1" t="s">
        <v>403</v>
      </c>
      <c r="B700" s="1">
        <v>7.467242171135E12</v>
      </c>
      <c r="C700" s="2" t="s">
        <v>404</v>
      </c>
      <c r="D700" s="1" t="s">
        <v>10</v>
      </c>
      <c r="E700" s="1" t="s">
        <v>21</v>
      </c>
      <c r="F700" s="1">
        <v>1.0</v>
      </c>
      <c r="G700" s="1" t="s">
        <v>17</v>
      </c>
      <c r="H700" s="1" t="b">
        <v>1</v>
      </c>
    </row>
    <row r="701">
      <c r="A701" s="1" t="s">
        <v>403</v>
      </c>
      <c r="B701" s="1">
        <v>7.467242171135E12</v>
      </c>
      <c r="C701" s="2" t="s">
        <v>404</v>
      </c>
      <c r="D701" s="1" t="s">
        <v>10</v>
      </c>
      <c r="E701" s="1" t="s">
        <v>22</v>
      </c>
      <c r="G701" s="1" t="s">
        <v>14</v>
      </c>
      <c r="H701" s="1" t="b">
        <v>1</v>
      </c>
    </row>
    <row r="702">
      <c r="A702" s="1" t="s">
        <v>403</v>
      </c>
      <c r="B702" s="1">
        <v>7.467242171135E12</v>
      </c>
      <c r="C702" s="2" t="s">
        <v>404</v>
      </c>
      <c r="D702" s="1" t="s">
        <v>10</v>
      </c>
      <c r="E702" s="1" t="s">
        <v>23</v>
      </c>
      <c r="G702" s="1" t="s">
        <v>14</v>
      </c>
      <c r="H702" s="1" t="b">
        <v>1</v>
      </c>
    </row>
    <row r="703">
      <c r="A703" s="1" t="s">
        <v>403</v>
      </c>
      <c r="B703" s="1">
        <v>7.467242171135E12</v>
      </c>
      <c r="C703" s="2" t="s">
        <v>404</v>
      </c>
      <c r="D703" s="1" t="s">
        <v>10</v>
      </c>
      <c r="E703" s="1" t="s">
        <v>24</v>
      </c>
      <c r="G703" s="1" t="s">
        <v>25</v>
      </c>
      <c r="H703" s="1" t="b">
        <v>1</v>
      </c>
    </row>
    <row r="704">
      <c r="A704" s="1" t="s">
        <v>403</v>
      </c>
      <c r="B704" s="1">
        <v>7.467242171135E12</v>
      </c>
      <c r="C704" s="2" t="s">
        <v>404</v>
      </c>
      <c r="D704" s="1" t="s">
        <v>10</v>
      </c>
      <c r="E704" s="1" t="s">
        <v>26</v>
      </c>
      <c r="G704" s="1" t="s">
        <v>27</v>
      </c>
      <c r="H704" s="1" t="b">
        <v>1</v>
      </c>
    </row>
    <row r="705">
      <c r="A705" s="1" t="s">
        <v>403</v>
      </c>
      <c r="B705" s="1">
        <v>7.467242171135E12</v>
      </c>
      <c r="C705" s="2" t="s">
        <v>404</v>
      </c>
      <c r="D705" s="1" t="s">
        <v>10</v>
      </c>
      <c r="E705" s="1" t="s">
        <v>28</v>
      </c>
      <c r="G705" s="1" t="s">
        <v>14</v>
      </c>
      <c r="H705" s="1" t="b">
        <v>1</v>
      </c>
    </row>
    <row r="706">
      <c r="A706" s="1" t="s">
        <v>408</v>
      </c>
      <c r="B706" s="1">
        <v>7.591502001426E12</v>
      </c>
      <c r="C706" s="2" t="s">
        <v>409</v>
      </c>
      <c r="D706" s="1" t="s">
        <v>55</v>
      </c>
      <c r="E706" s="1" t="s">
        <v>11</v>
      </c>
      <c r="F706" s="1" t="s">
        <v>410</v>
      </c>
      <c r="G706" s="1" t="s">
        <v>411</v>
      </c>
      <c r="H706" s="1" t="b">
        <v>1</v>
      </c>
    </row>
    <row r="707">
      <c r="A707" s="1" t="s">
        <v>408</v>
      </c>
      <c r="B707" s="1">
        <v>7.591502001426E12</v>
      </c>
      <c r="C707" s="2" t="s">
        <v>409</v>
      </c>
      <c r="D707" s="1" t="s">
        <v>55</v>
      </c>
      <c r="E707" s="1" t="s">
        <v>2</v>
      </c>
      <c r="F707" s="2" t="s">
        <v>409</v>
      </c>
      <c r="G707" s="2" t="s">
        <v>412</v>
      </c>
      <c r="H707" s="1" t="b">
        <v>1</v>
      </c>
    </row>
    <row r="708">
      <c r="A708" s="1" t="s">
        <v>408</v>
      </c>
      <c r="B708" s="1">
        <v>7.591502001426E12</v>
      </c>
      <c r="C708" s="2" t="s">
        <v>409</v>
      </c>
      <c r="D708" s="1" t="s">
        <v>55</v>
      </c>
      <c r="E708" s="1" t="s">
        <v>15</v>
      </c>
      <c r="G708" s="1" t="s">
        <v>413</v>
      </c>
      <c r="H708" s="1" t="b">
        <v>1</v>
      </c>
    </row>
    <row r="709">
      <c r="A709" s="1" t="s">
        <v>408</v>
      </c>
      <c r="B709" s="1">
        <v>7.591502001426E12</v>
      </c>
      <c r="C709" s="2" t="s">
        <v>409</v>
      </c>
      <c r="D709" s="1" t="s">
        <v>55</v>
      </c>
      <c r="E709" s="1" t="s">
        <v>18</v>
      </c>
      <c r="F709" s="1">
        <v>15.0</v>
      </c>
      <c r="G709" s="1" t="s">
        <v>17</v>
      </c>
      <c r="H709" s="1" t="b">
        <v>1</v>
      </c>
    </row>
    <row r="710">
      <c r="A710" s="1" t="s">
        <v>408</v>
      </c>
      <c r="B710" s="1">
        <v>7.591502001426E12</v>
      </c>
      <c r="C710" s="2" t="s">
        <v>409</v>
      </c>
      <c r="D710" s="1" t="s">
        <v>55</v>
      </c>
      <c r="E710" s="1" t="s">
        <v>19</v>
      </c>
      <c r="F710" s="1" t="s">
        <v>20</v>
      </c>
      <c r="G710" s="1" t="s">
        <v>17</v>
      </c>
      <c r="H710" s="1" t="b">
        <v>1</v>
      </c>
    </row>
    <row r="711">
      <c r="A711" s="1" t="s">
        <v>408</v>
      </c>
      <c r="B711" s="1">
        <v>7.591502001426E12</v>
      </c>
      <c r="C711" s="2" t="s">
        <v>409</v>
      </c>
      <c r="D711" s="1" t="s">
        <v>55</v>
      </c>
      <c r="E711" s="1" t="s">
        <v>21</v>
      </c>
      <c r="F711" s="1">
        <v>1.0</v>
      </c>
      <c r="G711" s="1" t="s">
        <v>17</v>
      </c>
      <c r="H711" s="1" t="b">
        <v>1</v>
      </c>
    </row>
    <row r="712">
      <c r="A712" s="1" t="s">
        <v>408</v>
      </c>
      <c r="B712" s="1">
        <v>7.591502001426E12</v>
      </c>
      <c r="C712" s="2" t="s">
        <v>409</v>
      </c>
      <c r="D712" s="1" t="s">
        <v>55</v>
      </c>
      <c r="E712" s="1" t="s">
        <v>22</v>
      </c>
      <c r="G712" s="1" t="s">
        <v>14</v>
      </c>
      <c r="H712" s="1" t="b">
        <v>1</v>
      </c>
    </row>
    <row r="713">
      <c r="A713" s="1" t="s">
        <v>408</v>
      </c>
      <c r="B713" s="1">
        <v>7.591502001426E12</v>
      </c>
      <c r="C713" s="2" t="s">
        <v>409</v>
      </c>
      <c r="D713" s="1" t="s">
        <v>55</v>
      </c>
      <c r="E713" s="1" t="s">
        <v>23</v>
      </c>
      <c r="G713" s="1" t="s">
        <v>414</v>
      </c>
      <c r="H713" s="1" t="b">
        <v>1</v>
      </c>
    </row>
    <row r="714">
      <c r="A714" s="1" t="s">
        <v>408</v>
      </c>
      <c r="B714" s="1">
        <v>7.591502001426E12</v>
      </c>
      <c r="C714" s="2" t="s">
        <v>409</v>
      </c>
      <c r="D714" s="1" t="s">
        <v>55</v>
      </c>
      <c r="E714" s="1" t="s">
        <v>24</v>
      </c>
      <c r="G714" s="1" t="s">
        <v>25</v>
      </c>
      <c r="H714" s="1" t="b">
        <v>1</v>
      </c>
    </row>
    <row r="715">
      <c r="A715" s="1" t="s">
        <v>408</v>
      </c>
      <c r="B715" s="1">
        <v>7.591502001426E12</v>
      </c>
      <c r="C715" s="2" t="s">
        <v>409</v>
      </c>
      <c r="D715" s="1" t="s">
        <v>55</v>
      </c>
      <c r="E715" s="1" t="s">
        <v>26</v>
      </c>
      <c r="G715" s="1" t="s">
        <v>27</v>
      </c>
      <c r="H715" s="1" t="b">
        <v>1</v>
      </c>
    </row>
    <row r="716">
      <c r="A716" s="1" t="s">
        <v>408</v>
      </c>
      <c r="B716" s="1">
        <v>7.591502001426E12</v>
      </c>
      <c r="C716" s="2" t="s">
        <v>409</v>
      </c>
      <c r="D716" s="1" t="s">
        <v>55</v>
      </c>
      <c r="E716" s="1" t="s">
        <v>28</v>
      </c>
      <c r="G716" s="1" t="s">
        <v>14</v>
      </c>
      <c r="H716" s="1" t="b">
        <v>1</v>
      </c>
    </row>
    <row r="717">
      <c r="A717" s="1" t="s">
        <v>415</v>
      </c>
      <c r="B717" s="1">
        <v>8.410721000371E12</v>
      </c>
      <c r="C717" s="2" t="s">
        <v>416</v>
      </c>
      <c r="D717" s="1" t="s">
        <v>82</v>
      </c>
      <c r="E717" s="1" t="s">
        <v>11</v>
      </c>
      <c r="F717" s="1" t="s">
        <v>417</v>
      </c>
      <c r="G717" s="1" t="s">
        <v>418</v>
      </c>
      <c r="H717" s="1" t="b">
        <v>1</v>
      </c>
    </row>
    <row r="718">
      <c r="A718" s="1" t="s">
        <v>415</v>
      </c>
      <c r="B718" s="1">
        <v>8.410721000371E12</v>
      </c>
      <c r="C718" s="2" t="s">
        <v>416</v>
      </c>
      <c r="D718" s="1" t="s">
        <v>82</v>
      </c>
      <c r="E718" s="1" t="s">
        <v>2</v>
      </c>
      <c r="F718" s="2" t="s">
        <v>416</v>
      </c>
      <c r="G718" s="1" t="s">
        <v>14</v>
      </c>
      <c r="H718" s="1" t="b">
        <v>1</v>
      </c>
    </row>
    <row r="719">
      <c r="A719" s="1" t="s">
        <v>415</v>
      </c>
      <c r="B719" s="1">
        <v>8.410721000371E12</v>
      </c>
      <c r="C719" s="2" t="s">
        <v>416</v>
      </c>
      <c r="D719" s="1" t="s">
        <v>82</v>
      </c>
      <c r="E719" s="1" t="s">
        <v>15</v>
      </c>
      <c r="F719" s="1" t="s">
        <v>419</v>
      </c>
      <c r="G719" s="1" t="s">
        <v>17</v>
      </c>
      <c r="H719" s="1" t="b">
        <v>1</v>
      </c>
    </row>
    <row r="720">
      <c r="A720" s="1" t="s">
        <v>415</v>
      </c>
      <c r="B720" s="1">
        <v>8.410721000371E12</v>
      </c>
      <c r="C720" s="2" t="s">
        <v>416</v>
      </c>
      <c r="D720" s="1" t="s">
        <v>82</v>
      </c>
      <c r="E720" s="1" t="s">
        <v>18</v>
      </c>
      <c r="F720" s="1">
        <v>6.0</v>
      </c>
      <c r="G720" s="1" t="s">
        <v>17</v>
      </c>
      <c r="H720" s="1" t="b">
        <v>1</v>
      </c>
    </row>
    <row r="721">
      <c r="A721" s="1" t="s">
        <v>415</v>
      </c>
      <c r="B721" s="1">
        <v>8.410721000371E12</v>
      </c>
      <c r="C721" s="2" t="s">
        <v>416</v>
      </c>
      <c r="D721" s="1" t="s">
        <v>82</v>
      </c>
      <c r="E721" s="1" t="s">
        <v>19</v>
      </c>
      <c r="F721" s="1" t="s">
        <v>20</v>
      </c>
      <c r="G721" s="1" t="s">
        <v>17</v>
      </c>
      <c r="H721" s="1" t="b">
        <v>1</v>
      </c>
    </row>
    <row r="722">
      <c r="A722" s="1" t="s">
        <v>415</v>
      </c>
      <c r="B722" s="1">
        <v>8.410721000371E12</v>
      </c>
      <c r="C722" s="2" t="s">
        <v>416</v>
      </c>
      <c r="D722" s="1" t="s">
        <v>82</v>
      </c>
      <c r="E722" s="1" t="s">
        <v>21</v>
      </c>
      <c r="F722" s="1">
        <v>1.0</v>
      </c>
      <c r="G722" s="1" t="s">
        <v>17</v>
      </c>
      <c r="H722" s="1" t="b">
        <v>1</v>
      </c>
    </row>
    <row r="723">
      <c r="A723" s="1" t="s">
        <v>415</v>
      </c>
      <c r="B723" s="1">
        <v>8.410721000371E12</v>
      </c>
      <c r="C723" s="2" t="s">
        <v>416</v>
      </c>
      <c r="D723" s="1" t="s">
        <v>82</v>
      </c>
      <c r="E723" s="1" t="s">
        <v>22</v>
      </c>
      <c r="G723" s="1" t="s">
        <v>14</v>
      </c>
      <c r="H723" s="1" t="b">
        <v>1</v>
      </c>
    </row>
    <row r="724">
      <c r="A724" s="1" t="s">
        <v>415</v>
      </c>
      <c r="B724" s="1">
        <v>8.410721000371E12</v>
      </c>
      <c r="C724" s="2" t="s">
        <v>416</v>
      </c>
      <c r="D724" s="1" t="s">
        <v>82</v>
      </c>
      <c r="E724" s="1" t="s">
        <v>23</v>
      </c>
      <c r="G724" s="1" t="s">
        <v>14</v>
      </c>
      <c r="H724" s="1" t="b">
        <v>1</v>
      </c>
    </row>
    <row r="725">
      <c r="A725" s="1" t="s">
        <v>415</v>
      </c>
      <c r="B725" s="1">
        <v>8.410721000371E12</v>
      </c>
      <c r="C725" s="2" t="s">
        <v>416</v>
      </c>
      <c r="D725" s="1" t="s">
        <v>82</v>
      </c>
      <c r="E725" s="1" t="s">
        <v>24</v>
      </c>
      <c r="G725" s="1" t="s">
        <v>25</v>
      </c>
      <c r="H725" s="1" t="b">
        <v>1</v>
      </c>
    </row>
    <row r="726">
      <c r="A726" s="1" t="s">
        <v>415</v>
      </c>
      <c r="B726" s="1">
        <v>8.410721000371E12</v>
      </c>
      <c r="C726" s="2" t="s">
        <v>416</v>
      </c>
      <c r="D726" s="1" t="s">
        <v>82</v>
      </c>
      <c r="E726" s="1" t="s">
        <v>26</v>
      </c>
      <c r="G726" s="1" t="s">
        <v>27</v>
      </c>
      <c r="H726" s="1" t="b">
        <v>1</v>
      </c>
    </row>
    <row r="727">
      <c r="A727" s="1" t="s">
        <v>415</v>
      </c>
      <c r="B727" s="1">
        <v>8.410721000371E12</v>
      </c>
      <c r="C727" s="2" t="s">
        <v>416</v>
      </c>
      <c r="D727" s="1" t="s">
        <v>82</v>
      </c>
      <c r="E727" s="1" t="s">
        <v>28</v>
      </c>
      <c r="G727" s="1" t="s">
        <v>14</v>
      </c>
      <c r="H727" s="1" t="b">
        <v>1</v>
      </c>
    </row>
    <row r="728">
      <c r="A728" s="1" t="s">
        <v>420</v>
      </c>
      <c r="B728" s="1">
        <v>7.591981000156E12</v>
      </c>
      <c r="C728" s="2" t="s">
        <v>421</v>
      </c>
      <c r="D728" s="1" t="s">
        <v>55</v>
      </c>
      <c r="E728" s="1" t="s">
        <v>11</v>
      </c>
      <c r="F728" s="1" t="s">
        <v>422</v>
      </c>
      <c r="G728" s="1" t="s">
        <v>423</v>
      </c>
      <c r="H728" s="1" t="b">
        <v>1</v>
      </c>
    </row>
    <row r="729">
      <c r="A729" s="1" t="s">
        <v>420</v>
      </c>
      <c r="B729" s="1">
        <v>7.591981000156E12</v>
      </c>
      <c r="C729" s="2" t="s">
        <v>421</v>
      </c>
      <c r="D729" s="1" t="s">
        <v>55</v>
      </c>
      <c r="E729" s="1" t="s">
        <v>2</v>
      </c>
      <c r="F729" s="2" t="s">
        <v>421</v>
      </c>
      <c r="G729" s="2" t="s">
        <v>424</v>
      </c>
      <c r="H729" s="1" t="b">
        <v>1</v>
      </c>
    </row>
    <row r="730">
      <c r="A730" s="1" t="s">
        <v>420</v>
      </c>
      <c r="B730" s="1">
        <v>7.591981000156E12</v>
      </c>
      <c r="C730" s="2" t="s">
        <v>421</v>
      </c>
      <c r="D730" s="1" t="s">
        <v>55</v>
      </c>
      <c r="E730" s="1" t="s">
        <v>15</v>
      </c>
      <c r="F730" s="1" t="s">
        <v>425</v>
      </c>
      <c r="G730" s="1" t="s">
        <v>17</v>
      </c>
      <c r="H730" s="1" t="b">
        <v>1</v>
      </c>
    </row>
    <row r="731">
      <c r="A731" s="1" t="s">
        <v>420</v>
      </c>
      <c r="B731" s="1">
        <v>7.591981000156E12</v>
      </c>
      <c r="C731" s="2" t="s">
        <v>421</v>
      </c>
      <c r="D731" s="1" t="s">
        <v>55</v>
      </c>
      <c r="E731" s="1" t="s">
        <v>18</v>
      </c>
      <c r="F731" s="1">
        <v>1.0</v>
      </c>
      <c r="G731" s="1" t="s">
        <v>17</v>
      </c>
      <c r="H731" s="1" t="b">
        <v>1</v>
      </c>
    </row>
    <row r="732">
      <c r="A732" s="1" t="s">
        <v>420</v>
      </c>
      <c r="B732" s="1">
        <v>7.591981000156E12</v>
      </c>
      <c r="C732" s="2" t="s">
        <v>421</v>
      </c>
      <c r="D732" s="1" t="s">
        <v>55</v>
      </c>
      <c r="E732" s="1" t="s">
        <v>19</v>
      </c>
      <c r="F732" s="1" t="s">
        <v>426</v>
      </c>
      <c r="G732" s="1" t="s">
        <v>17</v>
      </c>
      <c r="H732" s="1" t="b">
        <v>1</v>
      </c>
    </row>
    <row r="733">
      <c r="A733" s="1" t="s">
        <v>420</v>
      </c>
      <c r="B733" s="1">
        <v>7.591981000156E12</v>
      </c>
      <c r="C733" s="2" t="s">
        <v>421</v>
      </c>
      <c r="D733" s="1" t="s">
        <v>55</v>
      </c>
      <c r="E733" s="1" t="s">
        <v>21</v>
      </c>
      <c r="F733" s="1">
        <v>1.0</v>
      </c>
      <c r="G733" s="1" t="s">
        <v>17</v>
      </c>
      <c r="H733" s="1" t="b">
        <v>1</v>
      </c>
    </row>
    <row r="734">
      <c r="A734" s="1" t="s">
        <v>420</v>
      </c>
      <c r="B734" s="1">
        <v>7.591981000156E12</v>
      </c>
      <c r="C734" s="2" t="s">
        <v>421</v>
      </c>
      <c r="D734" s="1" t="s">
        <v>55</v>
      </c>
      <c r="E734" s="1" t="s">
        <v>22</v>
      </c>
      <c r="G734" s="1" t="s">
        <v>14</v>
      </c>
      <c r="H734" s="1" t="b">
        <v>1</v>
      </c>
    </row>
    <row r="735">
      <c r="A735" s="1" t="s">
        <v>420</v>
      </c>
      <c r="B735" s="1">
        <v>7.591981000156E12</v>
      </c>
      <c r="C735" s="2" t="s">
        <v>421</v>
      </c>
      <c r="D735" s="1" t="s">
        <v>55</v>
      </c>
      <c r="E735" s="1" t="s">
        <v>23</v>
      </c>
      <c r="G735" s="1" t="s">
        <v>14</v>
      </c>
      <c r="H735" s="1" t="b">
        <v>1</v>
      </c>
    </row>
    <row r="736">
      <c r="A736" s="1" t="s">
        <v>420</v>
      </c>
      <c r="B736" s="1">
        <v>7.591981000156E12</v>
      </c>
      <c r="C736" s="2" t="s">
        <v>421</v>
      </c>
      <c r="D736" s="1" t="s">
        <v>55</v>
      </c>
      <c r="E736" s="1" t="s">
        <v>24</v>
      </c>
      <c r="G736" s="1" t="s">
        <v>25</v>
      </c>
      <c r="H736" s="1" t="b">
        <v>1</v>
      </c>
    </row>
    <row r="737">
      <c r="A737" s="1" t="s">
        <v>420</v>
      </c>
      <c r="B737" s="1">
        <v>7.591981000156E12</v>
      </c>
      <c r="C737" s="2" t="s">
        <v>421</v>
      </c>
      <c r="D737" s="1" t="s">
        <v>55</v>
      </c>
      <c r="E737" s="1" t="s">
        <v>26</v>
      </c>
      <c r="G737" s="1" t="s">
        <v>27</v>
      </c>
      <c r="H737" s="1" t="b">
        <v>1</v>
      </c>
    </row>
    <row r="738">
      <c r="A738" s="1" t="s">
        <v>420</v>
      </c>
      <c r="B738" s="1">
        <v>7.591981000156E12</v>
      </c>
      <c r="C738" s="2" t="s">
        <v>421</v>
      </c>
      <c r="D738" s="1" t="s">
        <v>55</v>
      </c>
      <c r="E738" s="1" t="s">
        <v>28</v>
      </c>
      <c r="G738" s="1" t="s">
        <v>14</v>
      </c>
      <c r="H738" s="1" t="b">
        <v>1</v>
      </c>
    </row>
    <row r="739">
      <c r="A739" s="1" t="s">
        <v>427</v>
      </c>
      <c r="B739" s="1">
        <v>7.591670000931E12</v>
      </c>
      <c r="C739" s="2" t="s">
        <v>428</v>
      </c>
      <c r="D739" s="1" t="s">
        <v>55</v>
      </c>
      <c r="E739" s="1" t="s">
        <v>11</v>
      </c>
      <c r="F739" s="1" t="s">
        <v>429</v>
      </c>
      <c r="G739" s="1" t="s">
        <v>430</v>
      </c>
      <c r="H739" s="1" t="b">
        <v>1</v>
      </c>
    </row>
    <row r="740">
      <c r="A740" s="1" t="s">
        <v>427</v>
      </c>
      <c r="B740" s="1">
        <v>7.591670000931E12</v>
      </c>
      <c r="C740" s="2" t="s">
        <v>428</v>
      </c>
      <c r="D740" s="1" t="s">
        <v>55</v>
      </c>
      <c r="E740" s="1" t="s">
        <v>2</v>
      </c>
      <c r="F740" s="2" t="s">
        <v>428</v>
      </c>
      <c r="G740" s="1" t="s">
        <v>14</v>
      </c>
      <c r="H740" s="1" t="b">
        <v>1</v>
      </c>
    </row>
    <row r="741">
      <c r="A741" s="1" t="s">
        <v>427</v>
      </c>
      <c r="B741" s="1">
        <v>7.591670000931E12</v>
      </c>
      <c r="C741" s="2" t="s">
        <v>428</v>
      </c>
      <c r="D741" s="1" t="s">
        <v>55</v>
      </c>
      <c r="E741" s="1" t="s">
        <v>15</v>
      </c>
      <c r="F741" s="1" t="s">
        <v>431</v>
      </c>
      <c r="G741" s="1" t="s">
        <v>17</v>
      </c>
      <c r="H741" s="1" t="b">
        <v>1</v>
      </c>
    </row>
    <row r="742">
      <c r="A742" s="1" t="s">
        <v>427</v>
      </c>
      <c r="B742" s="1">
        <v>7.591670000931E12</v>
      </c>
      <c r="C742" s="2" t="s">
        <v>428</v>
      </c>
      <c r="D742" s="1" t="s">
        <v>55</v>
      </c>
      <c r="E742" s="1" t="s">
        <v>18</v>
      </c>
      <c r="F742" s="1">
        <v>1.0</v>
      </c>
      <c r="G742" s="1" t="s">
        <v>17</v>
      </c>
      <c r="H742" s="1" t="b">
        <v>1</v>
      </c>
    </row>
    <row r="743">
      <c r="A743" s="1" t="s">
        <v>427</v>
      </c>
      <c r="B743" s="1">
        <v>7.591670000931E12</v>
      </c>
      <c r="C743" s="2" t="s">
        <v>428</v>
      </c>
      <c r="D743" s="1" t="s">
        <v>55</v>
      </c>
      <c r="E743" s="1" t="s">
        <v>19</v>
      </c>
      <c r="F743" s="1" t="s">
        <v>40</v>
      </c>
      <c r="G743" s="1" t="s">
        <v>17</v>
      </c>
      <c r="H743" s="1" t="b">
        <v>1</v>
      </c>
    </row>
    <row r="744">
      <c r="A744" s="1" t="s">
        <v>427</v>
      </c>
      <c r="B744" s="1">
        <v>7.591670000931E12</v>
      </c>
      <c r="C744" s="2" t="s">
        <v>428</v>
      </c>
      <c r="D744" s="1" t="s">
        <v>55</v>
      </c>
      <c r="E744" s="1" t="s">
        <v>21</v>
      </c>
      <c r="F744" s="1">
        <v>1.0</v>
      </c>
      <c r="G744" s="1" t="s">
        <v>17</v>
      </c>
      <c r="H744" s="1" t="b">
        <v>1</v>
      </c>
    </row>
    <row r="745">
      <c r="A745" s="1" t="s">
        <v>427</v>
      </c>
      <c r="B745" s="1">
        <v>7.591670000931E12</v>
      </c>
      <c r="C745" s="2" t="s">
        <v>428</v>
      </c>
      <c r="D745" s="1" t="s">
        <v>55</v>
      </c>
      <c r="E745" s="1" t="s">
        <v>22</v>
      </c>
      <c r="G745" s="1" t="s">
        <v>14</v>
      </c>
      <c r="H745" s="1" t="b">
        <v>1</v>
      </c>
    </row>
    <row r="746">
      <c r="A746" s="1" t="s">
        <v>427</v>
      </c>
      <c r="B746" s="1">
        <v>7.591670000931E12</v>
      </c>
      <c r="C746" s="2" t="s">
        <v>428</v>
      </c>
      <c r="D746" s="1" t="s">
        <v>55</v>
      </c>
      <c r="E746" s="1" t="s">
        <v>23</v>
      </c>
      <c r="G746" s="1" t="s">
        <v>432</v>
      </c>
      <c r="H746" s="1" t="b">
        <v>1</v>
      </c>
    </row>
    <row r="747">
      <c r="A747" s="1" t="s">
        <v>427</v>
      </c>
      <c r="B747" s="1">
        <v>7.591670000931E12</v>
      </c>
      <c r="C747" s="2" t="s">
        <v>428</v>
      </c>
      <c r="D747" s="1" t="s">
        <v>55</v>
      </c>
      <c r="E747" s="1" t="s">
        <v>24</v>
      </c>
      <c r="G747" s="1" t="s">
        <v>25</v>
      </c>
      <c r="H747" s="1" t="b">
        <v>1</v>
      </c>
    </row>
    <row r="748">
      <c r="A748" s="1" t="s">
        <v>427</v>
      </c>
      <c r="B748" s="1">
        <v>7.591670000931E12</v>
      </c>
      <c r="C748" s="2" t="s">
        <v>428</v>
      </c>
      <c r="D748" s="1" t="s">
        <v>55</v>
      </c>
      <c r="E748" s="1" t="s">
        <v>26</v>
      </c>
      <c r="G748" s="1" t="s">
        <v>27</v>
      </c>
      <c r="H748" s="1" t="b">
        <v>1</v>
      </c>
    </row>
    <row r="749">
      <c r="A749" s="1" t="s">
        <v>427</v>
      </c>
      <c r="B749" s="1">
        <v>7.591670000931E12</v>
      </c>
      <c r="C749" s="2" t="s">
        <v>428</v>
      </c>
      <c r="D749" s="1" t="s">
        <v>55</v>
      </c>
      <c r="E749" s="1" t="s">
        <v>28</v>
      </c>
      <c r="G749" s="1" t="s">
        <v>17</v>
      </c>
      <c r="H749" s="1" t="b">
        <v>1</v>
      </c>
    </row>
    <row r="750">
      <c r="A750" s="1" t="s">
        <v>433</v>
      </c>
      <c r="B750" s="1">
        <v>5.1228637394E10</v>
      </c>
      <c r="C750" s="2" t="s">
        <v>434</v>
      </c>
      <c r="D750" s="1" t="s">
        <v>10</v>
      </c>
      <c r="E750" s="1" t="s">
        <v>11</v>
      </c>
      <c r="F750" s="1" t="s">
        <v>435</v>
      </c>
      <c r="G750" s="1" t="s">
        <v>436</v>
      </c>
      <c r="H750" s="1" t="b">
        <v>1</v>
      </c>
    </row>
    <row r="751">
      <c r="A751" s="1" t="s">
        <v>433</v>
      </c>
      <c r="B751" s="1">
        <v>5.1228637394E10</v>
      </c>
      <c r="C751" s="2" t="s">
        <v>434</v>
      </c>
      <c r="D751" s="1" t="s">
        <v>10</v>
      </c>
      <c r="E751" s="1" t="s">
        <v>2</v>
      </c>
      <c r="F751" s="2" t="s">
        <v>434</v>
      </c>
      <c r="G751" s="2" t="s">
        <v>437</v>
      </c>
      <c r="H751" s="1" t="b">
        <v>1</v>
      </c>
    </row>
    <row r="752">
      <c r="A752" s="1" t="s">
        <v>433</v>
      </c>
      <c r="B752" s="1">
        <v>5.1228637394E10</v>
      </c>
      <c r="C752" s="2" t="s">
        <v>434</v>
      </c>
      <c r="D752" s="1" t="s">
        <v>10</v>
      </c>
      <c r="E752" s="1" t="s">
        <v>15</v>
      </c>
      <c r="F752" s="1" t="s">
        <v>344</v>
      </c>
      <c r="G752" s="1" t="s">
        <v>17</v>
      </c>
      <c r="H752" s="1" t="b">
        <v>1</v>
      </c>
    </row>
    <row r="753">
      <c r="A753" s="1" t="s">
        <v>433</v>
      </c>
      <c r="B753" s="1">
        <v>5.1228637394E10</v>
      </c>
      <c r="C753" s="2" t="s">
        <v>434</v>
      </c>
      <c r="D753" s="1" t="s">
        <v>10</v>
      </c>
      <c r="E753" s="1" t="s">
        <v>18</v>
      </c>
      <c r="F753" s="1">
        <v>12.0</v>
      </c>
      <c r="G753" s="1" t="s">
        <v>17</v>
      </c>
      <c r="H753" s="1" t="b">
        <v>1</v>
      </c>
    </row>
    <row r="754">
      <c r="A754" s="1" t="s">
        <v>433</v>
      </c>
      <c r="B754" s="1">
        <v>5.1228637394E10</v>
      </c>
      <c r="C754" s="2" t="s">
        <v>434</v>
      </c>
      <c r="D754" s="1" t="s">
        <v>10</v>
      </c>
      <c r="E754" s="1" t="s">
        <v>19</v>
      </c>
      <c r="F754" s="1" t="s">
        <v>45</v>
      </c>
      <c r="G754" s="1" t="s">
        <v>17</v>
      </c>
      <c r="H754" s="1" t="b">
        <v>1</v>
      </c>
    </row>
    <row r="755">
      <c r="A755" s="1" t="s">
        <v>433</v>
      </c>
      <c r="B755" s="1">
        <v>5.1228637394E10</v>
      </c>
      <c r="C755" s="2" t="s">
        <v>434</v>
      </c>
      <c r="D755" s="1" t="s">
        <v>10</v>
      </c>
      <c r="E755" s="1" t="s">
        <v>21</v>
      </c>
      <c r="F755" s="1">
        <v>1.0</v>
      </c>
      <c r="G755" s="1" t="s">
        <v>17</v>
      </c>
      <c r="H755" s="1" t="b">
        <v>1</v>
      </c>
    </row>
    <row r="756">
      <c r="A756" s="1" t="s">
        <v>433</v>
      </c>
      <c r="B756" s="1">
        <v>5.1228637394E10</v>
      </c>
      <c r="C756" s="2" t="s">
        <v>434</v>
      </c>
      <c r="D756" s="1" t="s">
        <v>10</v>
      </c>
      <c r="E756" s="1" t="s">
        <v>22</v>
      </c>
      <c r="G756" s="1" t="s">
        <v>14</v>
      </c>
      <c r="H756" s="1" t="b">
        <v>1</v>
      </c>
    </row>
    <row r="757">
      <c r="A757" s="1" t="s">
        <v>433</v>
      </c>
      <c r="B757" s="1">
        <v>5.1228637394E10</v>
      </c>
      <c r="C757" s="2" t="s">
        <v>434</v>
      </c>
      <c r="D757" s="1" t="s">
        <v>10</v>
      </c>
      <c r="E757" s="1" t="s">
        <v>23</v>
      </c>
      <c r="F757" s="1" t="s">
        <v>438</v>
      </c>
      <c r="G757" s="1" t="s">
        <v>14</v>
      </c>
      <c r="H757" s="1" t="b">
        <v>1</v>
      </c>
    </row>
    <row r="758">
      <c r="A758" s="1" t="s">
        <v>433</v>
      </c>
      <c r="B758" s="1">
        <v>5.1228637394E10</v>
      </c>
      <c r="C758" s="2" t="s">
        <v>434</v>
      </c>
      <c r="D758" s="1" t="s">
        <v>10</v>
      </c>
      <c r="E758" s="1" t="s">
        <v>24</v>
      </c>
      <c r="G758" s="1" t="s">
        <v>25</v>
      </c>
      <c r="H758" s="1" t="b">
        <v>1</v>
      </c>
    </row>
    <row r="759">
      <c r="A759" s="1" t="s">
        <v>433</v>
      </c>
      <c r="B759" s="1">
        <v>5.1228637394E10</v>
      </c>
      <c r="C759" s="2" t="s">
        <v>434</v>
      </c>
      <c r="D759" s="1" t="s">
        <v>10</v>
      </c>
      <c r="E759" s="1" t="s">
        <v>26</v>
      </c>
      <c r="G759" s="1" t="s">
        <v>27</v>
      </c>
      <c r="H759" s="1" t="b">
        <v>1</v>
      </c>
    </row>
    <row r="760">
      <c r="A760" s="1" t="s">
        <v>433</v>
      </c>
      <c r="B760" s="1">
        <v>5.1228637394E10</v>
      </c>
      <c r="C760" s="2" t="s">
        <v>434</v>
      </c>
      <c r="D760" s="1" t="s">
        <v>10</v>
      </c>
      <c r="E760" s="1" t="s">
        <v>28</v>
      </c>
      <c r="G760" s="1" t="s">
        <v>14</v>
      </c>
      <c r="H760" s="1" t="b">
        <v>1</v>
      </c>
    </row>
    <row r="761">
      <c r="A761" s="1" t="s">
        <v>439</v>
      </c>
      <c r="B761" s="1">
        <v>7.730219010639E12</v>
      </c>
      <c r="C761" s="2" t="s">
        <v>440</v>
      </c>
      <c r="D761" s="1" t="s">
        <v>82</v>
      </c>
      <c r="E761" s="1" t="s">
        <v>11</v>
      </c>
      <c r="F761" s="1" t="s">
        <v>441</v>
      </c>
      <c r="G761" s="1" t="s">
        <v>442</v>
      </c>
      <c r="H761" s="1" t="b">
        <v>1</v>
      </c>
    </row>
    <row r="762">
      <c r="A762" s="1" t="s">
        <v>439</v>
      </c>
      <c r="B762" s="1">
        <v>7.730219010639E12</v>
      </c>
      <c r="C762" s="2" t="s">
        <v>440</v>
      </c>
      <c r="D762" s="1" t="s">
        <v>82</v>
      </c>
      <c r="E762" s="1" t="s">
        <v>2</v>
      </c>
      <c r="F762" s="2" t="s">
        <v>440</v>
      </c>
      <c r="G762" s="1" t="s">
        <v>14</v>
      </c>
      <c r="H762" s="1" t="b">
        <v>1</v>
      </c>
    </row>
    <row r="763">
      <c r="A763" s="1" t="s">
        <v>439</v>
      </c>
      <c r="B763" s="1">
        <v>7.730219010639E12</v>
      </c>
      <c r="C763" s="2" t="s">
        <v>440</v>
      </c>
      <c r="D763" s="1" t="s">
        <v>82</v>
      </c>
      <c r="E763" s="1" t="s">
        <v>15</v>
      </c>
      <c r="F763" s="1" t="s">
        <v>443</v>
      </c>
      <c r="G763" s="1" t="s">
        <v>444</v>
      </c>
      <c r="H763" s="1" t="b">
        <v>1</v>
      </c>
    </row>
    <row r="764">
      <c r="A764" s="1" t="s">
        <v>439</v>
      </c>
      <c r="B764" s="1">
        <v>7.730219010639E12</v>
      </c>
      <c r="C764" s="2" t="s">
        <v>440</v>
      </c>
      <c r="D764" s="1" t="s">
        <v>82</v>
      </c>
      <c r="E764" s="1" t="s">
        <v>18</v>
      </c>
      <c r="F764" s="1">
        <v>4.0</v>
      </c>
      <c r="G764" s="1" t="s">
        <v>17</v>
      </c>
      <c r="H764" s="1" t="b">
        <v>1</v>
      </c>
    </row>
    <row r="765">
      <c r="A765" s="1" t="s">
        <v>439</v>
      </c>
      <c r="B765" s="1">
        <v>7.730219010639E12</v>
      </c>
      <c r="C765" s="2" t="s">
        <v>440</v>
      </c>
      <c r="D765" s="1" t="s">
        <v>82</v>
      </c>
      <c r="E765" s="1" t="s">
        <v>19</v>
      </c>
      <c r="F765" s="1" t="s">
        <v>45</v>
      </c>
      <c r="G765" s="1" t="s">
        <v>17</v>
      </c>
      <c r="H765" s="1" t="b">
        <v>1</v>
      </c>
    </row>
    <row r="766">
      <c r="A766" s="1" t="s">
        <v>439</v>
      </c>
      <c r="B766" s="1">
        <v>7.730219010639E12</v>
      </c>
      <c r="C766" s="2" t="s">
        <v>440</v>
      </c>
      <c r="D766" s="1" t="s">
        <v>82</v>
      </c>
      <c r="E766" s="1" t="s">
        <v>21</v>
      </c>
      <c r="F766" s="1">
        <v>1.0</v>
      </c>
      <c r="G766" s="1" t="s">
        <v>17</v>
      </c>
      <c r="H766" s="1" t="b">
        <v>1</v>
      </c>
    </row>
    <row r="767">
      <c r="A767" s="1" t="s">
        <v>439</v>
      </c>
      <c r="B767" s="1">
        <v>7.730219010639E12</v>
      </c>
      <c r="C767" s="2" t="s">
        <v>440</v>
      </c>
      <c r="D767" s="1" t="s">
        <v>82</v>
      </c>
      <c r="E767" s="1" t="s">
        <v>22</v>
      </c>
      <c r="G767" s="1" t="s">
        <v>14</v>
      </c>
      <c r="H767" s="1" t="b">
        <v>1</v>
      </c>
    </row>
    <row r="768">
      <c r="A768" s="1" t="s">
        <v>439</v>
      </c>
      <c r="B768" s="1">
        <v>7.730219010639E12</v>
      </c>
      <c r="C768" s="2" t="s">
        <v>440</v>
      </c>
      <c r="D768" s="1" t="s">
        <v>82</v>
      </c>
      <c r="E768" s="1" t="s">
        <v>23</v>
      </c>
      <c r="F768" s="1" t="s">
        <v>445</v>
      </c>
      <c r="G768" s="1" t="s">
        <v>14</v>
      </c>
      <c r="H768" s="1" t="b">
        <v>1</v>
      </c>
    </row>
    <row r="769">
      <c r="A769" s="1" t="s">
        <v>439</v>
      </c>
      <c r="B769" s="1">
        <v>7.730219010639E12</v>
      </c>
      <c r="C769" s="2" t="s">
        <v>440</v>
      </c>
      <c r="D769" s="1" t="s">
        <v>82</v>
      </c>
      <c r="E769" s="1" t="s">
        <v>24</v>
      </c>
      <c r="G769" s="1" t="s">
        <v>25</v>
      </c>
      <c r="H769" s="1" t="b">
        <v>1</v>
      </c>
    </row>
    <row r="770">
      <c r="A770" s="1" t="s">
        <v>439</v>
      </c>
      <c r="B770" s="1">
        <v>7.730219010639E12</v>
      </c>
      <c r="C770" s="2" t="s">
        <v>440</v>
      </c>
      <c r="D770" s="1" t="s">
        <v>82</v>
      </c>
      <c r="E770" s="1" t="s">
        <v>26</v>
      </c>
      <c r="G770" s="1" t="s">
        <v>27</v>
      </c>
      <c r="H770" s="1" t="b">
        <v>1</v>
      </c>
    </row>
    <row r="771">
      <c r="A771" s="1" t="s">
        <v>439</v>
      </c>
      <c r="B771" s="1">
        <v>7.730219010639E12</v>
      </c>
      <c r="C771" s="2" t="s">
        <v>440</v>
      </c>
      <c r="D771" s="1" t="s">
        <v>82</v>
      </c>
      <c r="E771" s="1" t="s">
        <v>28</v>
      </c>
      <c r="G771" s="1" t="s">
        <v>17</v>
      </c>
      <c r="H771" s="1" t="b">
        <v>1</v>
      </c>
    </row>
    <row r="772">
      <c r="A772" s="1" t="s">
        <v>446</v>
      </c>
      <c r="B772" s="1">
        <v>7.466172819407E12</v>
      </c>
      <c r="C772" s="2" t="s">
        <v>447</v>
      </c>
      <c r="D772" s="1" t="s">
        <v>10</v>
      </c>
      <c r="E772" s="1" t="s">
        <v>11</v>
      </c>
      <c r="F772" s="1" t="s">
        <v>448</v>
      </c>
      <c r="G772" s="1" t="s">
        <v>449</v>
      </c>
      <c r="H772" s="1" t="b">
        <v>1</v>
      </c>
    </row>
    <row r="773">
      <c r="A773" s="1" t="s">
        <v>446</v>
      </c>
      <c r="B773" s="1">
        <v>7.466172819407E12</v>
      </c>
      <c r="C773" s="2" t="s">
        <v>447</v>
      </c>
      <c r="D773" s="1" t="s">
        <v>10</v>
      </c>
      <c r="E773" s="1" t="s">
        <v>2</v>
      </c>
      <c r="F773" s="2" t="s">
        <v>447</v>
      </c>
      <c r="G773" s="2" t="s">
        <v>450</v>
      </c>
      <c r="H773" s="1" t="b">
        <v>1</v>
      </c>
    </row>
    <row r="774">
      <c r="A774" s="1" t="s">
        <v>446</v>
      </c>
      <c r="B774" s="1">
        <v>7.466172819407E12</v>
      </c>
      <c r="C774" s="2" t="s">
        <v>447</v>
      </c>
      <c r="D774" s="1" t="s">
        <v>10</v>
      </c>
      <c r="E774" s="1" t="s">
        <v>15</v>
      </c>
      <c r="F774" s="1" t="s">
        <v>451</v>
      </c>
      <c r="G774" s="1" t="s">
        <v>17</v>
      </c>
      <c r="H774" s="1" t="b">
        <v>1</v>
      </c>
    </row>
    <row r="775">
      <c r="A775" s="1" t="s">
        <v>446</v>
      </c>
      <c r="B775" s="1">
        <v>7.466172819407E12</v>
      </c>
      <c r="C775" s="2" t="s">
        <v>447</v>
      </c>
      <c r="D775" s="1" t="s">
        <v>10</v>
      </c>
      <c r="E775" s="1" t="s">
        <v>18</v>
      </c>
      <c r="F775" s="1">
        <v>8.0</v>
      </c>
      <c r="G775" s="1" t="s">
        <v>17</v>
      </c>
      <c r="H775" s="1" t="b">
        <v>1</v>
      </c>
    </row>
    <row r="776">
      <c r="A776" s="1" t="s">
        <v>446</v>
      </c>
      <c r="B776" s="1">
        <v>7.466172819407E12</v>
      </c>
      <c r="C776" s="2" t="s">
        <v>447</v>
      </c>
      <c r="D776" s="1" t="s">
        <v>10</v>
      </c>
      <c r="E776" s="1" t="s">
        <v>19</v>
      </c>
      <c r="F776" s="1" t="s">
        <v>34</v>
      </c>
      <c r="G776" s="1" t="s">
        <v>17</v>
      </c>
      <c r="H776" s="1" t="b">
        <v>1</v>
      </c>
    </row>
    <row r="777">
      <c r="A777" s="1" t="s">
        <v>446</v>
      </c>
      <c r="B777" s="1">
        <v>7.466172819407E12</v>
      </c>
      <c r="C777" s="2" t="s">
        <v>447</v>
      </c>
      <c r="D777" s="1" t="s">
        <v>10</v>
      </c>
      <c r="E777" s="1" t="s">
        <v>21</v>
      </c>
      <c r="F777" s="1">
        <v>1.0</v>
      </c>
      <c r="G777" s="1" t="s">
        <v>17</v>
      </c>
      <c r="H777" s="1" t="b">
        <v>1</v>
      </c>
    </row>
    <row r="778">
      <c r="A778" s="1" t="s">
        <v>446</v>
      </c>
      <c r="B778" s="1">
        <v>7.466172819407E12</v>
      </c>
      <c r="C778" s="2" t="s">
        <v>447</v>
      </c>
      <c r="D778" s="1" t="s">
        <v>10</v>
      </c>
      <c r="E778" s="1" t="s">
        <v>22</v>
      </c>
      <c r="G778" s="1" t="s">
        <v>14</v>
      </c>
      <c r="H778" s="1" t="b">
        <v>1</v>
      </c>
    </row>
    <row r="779">
      <c r="A779" s="1" t="s">
        <v>446</v>
      </c>
      <c r="B779" s="1">
        <v>7.466172819407E12</v>
      </c>
      <c r="C779" s="2" t="s">
        <v>447</v>
      </c>
      <c r="D779" s="1" t="s">
        <v>10</v>
      </c>
      <c r="E779" s="1" t="s">
        <v>23</v>
      </c>
      <c r="G779" s="1" t="s">
        <v>14</v>
      </c>
      <c r="H779" s="1" t="b">
        <v>1</v>
      </c>
    </row>
    <row r="780">
      <c r="A780" s="1" t="s">
        <v>446</v>
      </c>
      <c r="B780" s="1">
        <v>7.466172819407E12</v>
      </c>
      <c r="C780" s="2" t="s">
        <v>447</v>
      </c>
      <c r="D780" s="1" t="s">
        <v>10</v>
      </c>
      <c r="E780" s="1" t="s">
        <v>24</v>
      </c>
      <c r="G780" s="1" t="s">
        <v>25</v>
      </c>
      <c r="H780" s="1" t="b">
        <v>1</v>
      </c>
    </row>
    <row r="781">
      <c r="A781" s="1" t="s">
        <v>446</v>
      </c>
      <c r="B781" s="1">
        <v>7.466172819407E12</v>
      </c>
      <c r="C781" s="2" t="s">
        <v>447</v>
      </c>
      <c r="D781" s="1" t="s">
        <v>10</v>
      </c>
      <c r="E781" s="1" t="s">
        <v>26</v>
      </c>
      <c r="G781" s="1" t="s">
        <v>27</v>
      </c>
      <c r="H781" s="1" t="b">
        <v>1</v>
      </c>
    </row>
    <row r="782">
      <c r="A782" s="1" t="s">
        <v>446</v>
      </c>
      <c r="B782" s="1">
        <v>7.466172819407E12</v>
      </c>
      <c r="C782" s="2" t="s">
        <v>447</v>
      </c>
      <c r="D782" s="1" t="s">
        <v>10</v>
      </c>
      <c r="E782" s="1" t="s">
        <v>28</v>
      </c>
      <c r="G782" s="1" t="s">
        <v>14</v>
      </c>
      <c r="H782" s="1" t="b">
        <v>1</v>
      </c>
    </row>
    <row r="783">
      <c r="A783" s="1" t="s">
        <v>452</v>
      </c>
      <c r="B783" s="1">
        <v>7.875450052328E12</v>
      </c>
      <c r="C783" s="2" t="s">
        <v>453</v>
      </c>
      <c r="D783" s="1" t="s">
        <v>10</v>
      </c>
      <c r="E783" s="1" t="s">
        <v>11</v>
      </c>
      <c r="F783" s="1" t="s">
        <v>454</v>
      </c>
      <c r="G783" s="1" t="s">
        <v>455</v>
      </c>
      <c r="H783" s="1" t="b">
        <v>1</v>
      </c>
    </row>
    <row r="784">
      <c r="A784" s="1" t="s">
        <v>452</v>
      </c>
      <c r="B784" s="1">
        <v>7.875450052328E12</v>
      </c>
      <c r="C784" s="2" t="s">
        <v>453</v>
      </c>
      <c r="D784" s="1" t="s">
        <v>10</v>
      </c>
      <c r="E784" s="1" t="s">
        <v>2</v>
      </c>
      <c r="F784" s="2" t="s">
        <v>453</v>
      </c>
      <c r="G784" s="2" t="s">
        <v>456</v>
      </c>
      <c r="H784" s="1" t="b">
        <v>1</v>
      </c>
    </row>
    <row r="785">
      <c r="A785" s="1" t="s">
        <v>452</v>
      </c>
      <c r="B785" s="1">
        <v>7.875450052328E12</v>
      </c>
      <c r="C785" s="2" t="s">
        <v>453</v>
      </c>
      <c r="D785" s="1" t="s">
        <v>10</v>
      </c>
      <c r="E785" s="1" t="s">
        <v>15</v>
      </c>
      <c r="F785" s="1" t="s">
        <v>97</v>
      </c>
      <c r="G785" s="1" t="s">
        <v>17</v>
      </c>
      <c r="H785" s="1" t="b">
        <v>1</v>
      </c>
    </row>
    <row r="786">
      <c r="A786" s="1" t="s">
        <v>452</v>
      </c>
      <c r="B786" s="1">
        <v>7.875450052328E12</v>
      </c>
      <c r="C786" s="2" t="s">
        <v>453</v>
      </c>
      <c r="D786" s="1" t="s">
        <v>10</v>
      </c>
      <c r="E786" s="1" t="s">
        <v>18</v>
      </c>
      <c r="F786" s="3">
        <v>45427.0</v>
      </c>
      <c r="G786" s="4">
        <v>45427.0</v>
      </c>
      <c r="H786" s="1" t="b">
        <v>1</v>
      </c>
    </row>
    <row r="787">
      <c r="A787" s="1" t="s">
        <v>452</v>
      </c>
      <c r="B787" s="1">
        <v>7.875450052328E12</v>
      </c>
      <c r="C787" s="2" t="s">
        <v>453</v>
      </c>
      <c r="D787" s="1" t="s">
        <v>10</v>
      </c>
      <c r="E787" s="1" t="s">
        <v>19</v>
      </c>
      <c r="F787" s="1" t="s">
        <v>34</v>
      </c>
      <c r="G787" s="1" t="s">
        <v>17</v>
      </c>
      <c r="H787" s="1" t="b">
        <v>1</v>
      </c>
    </row>
    <row r="788">
      <c r="A788" s="1" t="s">
        <v>452</v>
      </c>
      <c r="B788" s="1">
        <v>7.875450052328E12</v>
      </c>
      <c r="C788" s="2" t="s">
        <v>453</v>
      </c>
      <c r="D788" s="1" t="s">
        <v>10</v>
      </c>
      <c r="E788" s="1" t="s">
        <v>21</v>
      </c>
      <c r="F788" s="1">
        <v>1.0</v>
      </c>
      <c r="G788" s="1" t="s">
        <v>17</v>
      </c>
      <c r="H788" s="1" t="b">
        <v>1</v>
      </c>
    </row>
    <row r="789">
      <c r="A789" s="1" t="s">
        <v>452</v>
      </c>
      <c r="B789" s="1">
        <v>7.875450052328E12</v>
      </c>
      <c r="C789" s="2" t="s">
        <v>453</v>
      </c>
      <c r="D789" s="1" t="s">
        <v>10</v>
      </c>
      <c r="E789" s="1" t="s">
        <v>22</v>
      </c>
      <c r="G789" s="1" t="s">
        <v>14</v>
      </c>
      <c r="H789" s="1" t="b">
        <v>1</v>
      </c>
    </row>
    <row r="790">
      <c r="A790" s="1" t="s">
        <v>452</v>
      </c>
      <c r="B790" s="1">
        <v>7.875450052328E12</v>
      </c>
      <c r="C790" s="2" t="s">
        <v>453</v>
      </c>
      <c r="D790" s="1" t="s">
        <v>10</v>
      </c>
      <c r="E790" s="1" t="s">
        <v>23</v>
      </c>
      <c r="F790" s="1" t="s">
        <v>457</v>
      </c>
      <c r="G790" s="1" t="s">
        <v>458</v>
      </c>
      <c r="H790" s="1" t="b">
        <v>1</v>
      </c>
    </row>
    <row r="791">
      <c r="A791" s="1" t="s">
        <v>452</v>
      </c>
      <c r="B791" s="1">
        <v>7.875450052328E12</v>
      </c>
      <c r="C791" s="2" t="s">
        <v>453</v>
      </c>
      <c r="D791" s="1" t="s">
        <v>10</v>
      </c>
      <c r="E791" s="1" t="s">
        <v>24</v>
      </c>
      <c r="G791" s="1" t="s">
        <v>25</v>
      </c>
      <c r="H791" s="1" t="b">
        <v>1</v>
      </c>
    </row>
    <row r="792">
      <c r="A792" s="1" t="s">
        <v>452</v>
      </c>
      <c r="B792" s="1">
        <v>7.875450052328E12</v>
      </c>
      <c r="C792" s="2" t="s">
        <v>453</v>
      </c>
      <c r="D792" s="1" t="s">
        <v>10</v>
      </c>
      <c r="E792" s="1" t="s">
        <v>26</v>
      </c>
      <c r="G792" s="1" t="s">
        <v>27</v>
      </c>
      <c r="H792" s="1" t="b">
        <v>1</v>
      </c>
    </row>
    <row r="793">
      <c r="A793" s="1" t="s">
        <v>452</v>
      </c>
      <c r="B793" s="1">
        <v>7.875450052328E12</v>
      </c>
      <c r="C793" s="2" t="s">
        <v>453</v>
      </c>
      <c r="D793" s="1" t="s">
        <v>10</v>
      </c>
      <c r="E793" s="1" t="s">
        <v>28</v>
      </c>
      <c r="G793" s="1" t="s">
        <v>14</v>
      </c>
      <c r="H793" s="1" t="b">
        <v>1</v>
      </c>
    </row>
    <row r="794">
      <c r="A794" s="1" t="s">
        <v>459</v>
      </c>
      <c r="B794" s="1">
        <v>7.730209000077E12</v>
      </c>
      <c r="C794" s="2" t="s">
        <v>460</v>
      </c>
      <c r="D794" s="1" t="s">
        <v>82</v>
      </c>
      <c r="E794" s="1" t="s">
        <v>11</v>
      </c>
      <c r="F794" s="1" t="s">
        <v>461</v>
      </c>
      <c r="G794" s="1" t="s">
        <v>462</v>
      </c>
      <c r="H794" s="1" t="b">
        <v>1</v>
      </c>
    </row>
    <row r="795">
      <c r="A795" s="1" t="s">
        <v>459</v>
      </c>
      <c r="B795" s="1">
        <v>7.730209000077E12</v>
      </c>
      <c r="C795" s="2" t="s">
        <v>460</v>
      </c>
      <c r="D795" s="1" t="s">
        <v>82</v>
      </c>
      <c r="E795" s="1" t="s">
        <v>2</v>
      </c>
      <c r="F795" s="2" t="s">
        <v>460</v>
      </c>
      <c r="G795" s="1" t="s">
        <v>14</v>
      </c>
      <c r="H795" s="1" t="b">
        <v>1</v>
      </c>
    </row>
    <row r="796">
      <c r="A796" s="1" t="s">
        <v>459</v>
      </c>
      <c r="B796" s="1">
        <v>7.730209000077E12</v>
      </c>
      <c r="C796" s="2" t="s">
        <v>460</v>
      </c>
      <c r="D796" s="1" t="s">
        <v>82</v>
      </c>
      <c r="E796" s="1" t="s">
        <v>15</v>
      </c>
      <c r="F796" s="1" t="s">
        <v>463</v>
      </c>
      <c r="G796" s="1" t="s">
        <v>17</v>
      </c>
      <c r="H796" s="1" t="b">
        <v>1</v>
      </c>
    </row>
    <row r="797">
      <c r="A797" s="1" t="s">
        <v>459</v>
      </c>
      <c r="B797" s="1">
        <v>7.730209000077E12</v>
      </c>
      <c r="C797" s="2" t="s">
        <v>460</v>
      </c>
      <c r="D797" s="1" t="s">
        <v>82</v>
      </c>
      <c r="E797" s="1" t="s">
        <v>18</v>
      </c>
      <c r="F797" s="1">
        <v>1.0</v>
      </c>
      <c r="G797" s="1" t="s">
        <v>17</v>
      </c>
      <c r="H797" s="1" t="b">
        <v>1</v>
      </c>
    </row>
    <row r="798">
      <c r="A798" s="1" t="s">
        <v>459</v>
      </c>
      <c r="B798" s="1">
        <v>7.730209000077E12</v>
      </c>
      <c r="C798" s="2" t="s">
        <v>460</v>
      </c>
      <c r="D798" s="1" t="s">
        <v>82</v>
      </c>
      <c r="E798" s="1" t="s">
        <v>19</v>
      </c>
      <c r="F798" s="1" t="s">
        <v>426</v>
      </c>
      <c r="G798" s="1" t="s">
        <v>17</v>
      </c>
      <c r="H798" s="1" t="b">
        <v>1</v>
      </c>
    </row>
    <row r="799">
      <c r="A799" s="1" t="s">
        <v>459</v>
      </c>
      <c r="B799" s="1">
        <v>7.730209000077E12</v>
      </c>
      <c r="C799" s="2" t="s">
        <v>460</v>
      </c>
      <c r="D799" s="1" t="s">
        <v>82</v>
      </c>
      <c r="E799" s="1" t="s">
        <v>21</v>
      </c>
      <c r="F799" s="1">
        <v>1.0</v>
      </c>
      <c r="G799" s="1" t="s">
        <v>17</v>
      </c>
      <c r="H799" s="1" t="b">
        <v>1</v>
      </c>
    </row>
    <row r="800">
      <c r="A800" s="1" t="s">
        <v>459</v>
      </c>
      <c r="B800" s="1">
        <v>7.730209000077E12</v>
      </c>
      <c r="C800" s="2" t="s">
        <v>460</v>
      </c>
      <c r="D800" s="1" t="s">
        <v>82</v>
      </c>
      <c r="E800" s="1" t="s">
        <v>22</v>
      </c>
      <c r="G800" s="1" t="s">
        <v>14</v>
      </c>
      <c r="H800" s="1" t="b">
        <v>1</v>
      </c>
    </row>
    <row r="801">
      <c r="A801" s="1" t="s">
        <v>459</v>
      </c>
      <c r="B801" s="1">
        <v>7.730209000077E12</v>
      </c>
      <c r="C801" s="2" t="s">
        <v>460</v>
      </c>
      <c r="D801" s="1" t="s">
        <v>82</v>
      </c>
      <c r="E801" s="1" t="s">
        <v>23</v>
      </c>
      <c r="G801" s="1" t="s">
        <v>14</v>
      </c>
      <c r="H801" s="1" t="b">
        <v>1</v>
      </c>
    </row>
    <row r="802">
      <c r="A802" s="1" t="s">
        <v>459</v>
      </c>
      <c r="B802" s="1">
        <v>7.730209000077E12</v>
      </c>
      <c r="C802" s="2" t="s">
        <v>460</v>
      </c>
      <c r="D802" s="1" t="s">
        <v>82</v>
      </c>
      <c r="E802" s="1" t="s">
        <v>24</v>
      </c>
      <c r="F802" s="1" t="s">
        <v>86</v>
      </c>
      <c r="G802" s="1" t="s">
        <v>17</v>
      </c>
      <c r="H802" s="1" t="b">
        <v>1</v>
      </c>
    </row>
    <row r="803">
      <c r="A803" s="1" t="s">
        <v>459</v>
      </c>
      <c r="B803" s="1">
        <v>7.730209000077E12</v>
      </c>
      <c r="C803" s="2" t="s">
        <v>460</v>
      </c>
      <c r="D803" s="1" t="s">
        <v>82</v>
      </c>
      <c r="E803" s="1" t="s">
        <v>26</v>
      </c>
      <c r="G803" s="1" t="s">
        <v>27</v>
      </c>
      <c r="H803" s="1" t="b">
        <v>1</v>
      </c>
    </row>
    <row r="804">
      <c r="A804" s="1" t="s">
        <v>459</v>
      </c>
      <c r="B804" s="1">
        <v>7.730209000077E12</v>
      </c>
      <c r="C804" s="2" t="s">
        <v>460</v>
      </c>
      <c r="D804" s="1" t="s">
        <v>82</v>
      </c>
      <c r="E804" s="1" t="s">
        <v>28</v>
      </c>
      <c r="G804" s="1" t="s">
        <v>14</v>
      </c>
      <c r="H804" s="1" t="b">
        <v>1</v>
      </c>
    </row>
    <row r="805">
      <c r="A805" s="1" t="s">
        <v>464</v>
      </c>
      <c r="B805" s="1">
        <v>7.467849561216E12</v>
      </c>
      <c r="C805" s="2" t="s">
        <v>465</v>
      </c>
      <c r="D805" s="1" t="s">
        <v>10</v>
      </c>
      <c r="E805" s="1" t="s">
        <v>11</v>
      </c>
      <c r="F805" s="1" t="s">
        <v>466</v>
      </c>
      <c r="G805" s="1" t="s">
        <v>467</v>
      </c>
      <c r="H805" s="1" t="b">
        <v>1</v>
      </c>
    </row>
    <row r="806">
      <c r="A806" s="1" t="s">
        <v>464</v>
      </c>
      <c r="B806" s="1">
        <v>7.467849561216E12</v>
      </c>
      <c r="C806" s="2" t="s">
        <v>465</v>
      </c>
      <c r="D806" s="1" t="s">
        <v>10</v>
      </c>
      <c r="E806" s="1" t="s">
        <v>2</v>
      </c>
      <c r="F806" s="2" t="s">
        <v>465</v>
      </c>
      <c r="G806" s="2" t="s">
        <v>468</v>
      </c>
      <c r="H806" s="1" t="b">
        <v>1</v>
      </c>
    </row>
    <row r="807">
      <c r="A807" s="1" t="s">
        <v>464</v>
      </c>
      <c r="B807" s="1">
        <v>7.467849561216E12</v>
      </c>
      <c r="C807" s="2" t="s">
        <v>465</v>
      </c>
      <c r="D807" s="1" t="s">
        <v>10</v>
      </c>
      <c r="E807" s="1" t="s">
        <v>15</v>
      </c>
      <c r="F807" s="1" t="s">
        <v>469</v>
      </c>
      <c r="G807" s="1" t="s">
        <v>17</v>
      </c>
      <c r="H807" s="1" t="b">
        <v>1</v>
      </c>
    </row>
    <row r="808">
      <c r="A808" s="1" t="s">
        <v>464</v>
      </c>
      <c r="B808" s="1">
        <v>7.467849561216E12</v>
      </c>
      <c r="C808" s="2" t="s">
        <v>465</v>
      </c>
      <c r="D808" s="1" t="s">
        <v>10</v>
      </c>
      <c r="E808" s="1" t="s">
        <v>18</v>
      </c>
      <c r="F808" s="1">
        <v>200.0</v>
      </c>
      <c r="G808" s="1" t="s">
        <v>17</v>
      </c>
      <c r="H808" s="1" t="b">
        <v>1</v>
      </c>
    </row>
    <row r="809">
      <c r="A809" s="1" t="s">
        <v>464</v>
      </c>
      <c r="B809" s="1">
        <v>7.467849561216E12</v>
      </c>
      <c r="C809" s="2" t="s">
        <v>465</v>
      </c>
      <c r="D809" s="1" t="s">
        <v>10</v>
      </c>
      <c r="E809" s="1" t="s">
        <v>19</v>
      </c>
      <c r="F809" s="1" t="s">
        <v>20</v>
      </c>
      <c r="G809" s="1" t="s">
        <v>17</v>
      </c>
      <c r="H809" s="1" t="b">
        <v>1</v>
      </c>
    </row>
    <row r="810">
      <c r="A810" s="1" t="s">
        <v>464</v>
      </c>
      <c r="B810" s="1">
        <v>7.467849561216E12</v>
      </c>
      <c r="C810" s="2" t="s">
        <v>465</v>
      </c>
      <c r="D810" s="1" t="s">
        <v>10</v>
      </c>
      <c r="E810" s="1" t="s">
        <v>21</v>
      </c>
      <c r="F810" s="1">
        <v>1.0</v>
      </c>
      <c r="G810" s="1" t="s">
        <v>17</v>
      </c>
      <c r="H810" s="1" t="b">
        <v>1</v>
      </c>
    </row>
    <row r="811">
      <c r="A811" s="1" t="s">
        <v>464</v>
      </c>
      <c r="B811" s="1">
        <v>7.467849561216E12</v>
      </c>
      <c r="C811" s="2" t="s">
        <v>465</v>
      </c>
      <c r="D811" s="1" t="s">
        <v>10</v>
      </c>
      <c r="E811" s="1" t="s">
        <v>22</v>
      </c>
      <c r="G811" s="1" t="s">
        <v>14</v>
      </c>
      <c r="H811" s="1" t="b">
        <v>1</v>
      </c>
    </row>
    <row r="812">
      <c r="A812" s="1" t="s">
        <v>464</v>
      </c>
      <c r="B812" s="1">
        <v>7.467849561216E12</v>
      </c>
      <c r="C812" s="2" t="s">
        <v>465</v>
      </c>
      <c r="D812" s="1" t="s">
        <v>10</v>
      </c>
      <c r="E812" s="1" t="s">
        <v>23</v>
      </c>
      <c r="G812" s="1" t="s">
        <v>470</v>
      </c>
      <c r="H812" s="1" t="b">
        <v>1</v>
      </c>
    </row>
    <row r="813">
      <c r="A813" s="1" t="s">
        <v>464</v>
      </c>
      <c r="B813" s="1">
        <v>7.467849561216E12</v>
      </c>
      <c r="C813" s="2" t="s">
        <v>465</v>
      </c>
      <c r="D813" s="1" t="s">
        <v>10</v>
      </c>
      <c r="E813" s="1" t="s">
        <v>24</v>
      </c>
      <c r="G813" s="1" t="s">
        <v>25</v>
      </c>
      <c r="H813" s="1" t="b">
        <v>1</v>
      </c>
    </row>
    <row r="814">
      <c r="A814" s="1" t="s">
        <v>464</v>
      </c>
      <c r="B814" s="1">
        <v>7.467849561216E12</v>
      </c>
      <c r="C814" s="2" t="s">
        <v>465</v>
      </c>
      <c r="D814" s="1" t="s">
        <v>10</v>
      </c>
      <c r="E814" s="1" t="s">
        <v>26</v>
      </c>
      <c r="G814" s="1" t="s">
        <v>52</v>
      </c>
      <c r="H814" s="1" t="b">
        <v>1</v>
      </c>
    </row>
    <row r="815">
      <c r="A815" s="1" t="s">
        <v>464</v>
      </c>
      <c r="B815" s="1">
        <v>7.467849561216E12</v>
      </c>
      <c r="C815" s="2" t="s">
        <v>465</v>
      </c>
      <c r="D815" s="1" t="s">
        <v>10</v>
      </c>
      <c r="E815" s="1" t="s">
        <v>28</v>
      </c>
      <c r="G815" s="2" t="s">
        <v>471</v>
      </c>
      <c r="H815" s="1" t="b">
        <v>1</v>
      </c>
    </row>
    <row r="816">
      <c r="A816" s="1" t="s">
        <v>472</v>
      </c>
      <c r="B816" s="1">
        <v>7.598986001027E12</v>
      </c>
      <c r="C816" s="2" t="s">
        <v>473</v>
      </c>
      <c r="D816" s="1" t="s">
        <v>55</v>
      </c>
      <c r="E816" s="1" t="s">
        <v>11</v>
      </c>
      <c r="F816" s="1" t="s">
        <v>474</v>
      </c>
      <c r="G816" s="1" t="s">
        <v>475</v>
      </c>
      <c r="H816" s="1" t="b">
        <v>1</v>
      </c>
    </row>
    <row r="817">
      <c r="A817" s="1" t="s">
        <v>472</v>
      </c>
      <c r="B817" s="1">
        <v>7.598986001027E12</v>
      </c>
      <c r="C817" s="2" t="s">
        <v>473</v>
      </c>
      <c r="D817" s="1" t="s">
        <v>55</v>
      </c>
      <c r="E817" s="1" t="s">
        <v>2</v>
      </c>
      <c r="F817" s="2" t="s">
        <v>473</v>
      </c>
      <c r="H817" s="1" t="b">
        <v>1</v>
      </c>
    </row>
    <row r="818">
      <c r="A818" s="1" t="s">
        <v>472</v>
      </c>
      <c r="B818" s="1">
        <v>7.598986001027E12</v>
      </c>
      <c r="C818" s="2" t="s">
        <v>473</v>
      </c>
      <c r="D818" s="1" t="s">
        <v>55</v>
      </c>
      <c r="E818" s="1" t="s">
        <v>15</v>
      </c>
      <c r="F818" s="1" t="s">
        <v>476</v>
      </c>
      <c r="G818" s="1" t="s">
        <v>17</v>
      </c>
      <c r="H818" s="1" t="b">
        <v>1</v>
      </c>
    </row>
    <row r="819">
      <c r="A819" s="1" t="s">
        <v>472</v>
      </c>
      <c r="B819" s="1">
        <v>7.598986001027E12</v>
      </c>
      <c r="C819" s="2" t="s">
        <v>473</v>
      </c>
      <c r="D819" s="1" t="s">
        <v>55</v>
      </c>
      <c r="E819" s="1" t="s">
        <v>18</v>
      </c>
      <c r="F819" s="1">
        <v>350.0</v>
      </c>
      <c r="G819" s="1" t="s">
        <v>17</v>
      </c>
      <c r="H819" s="1" t="b">
        <v>1</v>
      </c>
    </row>
    <row r="820">
      <c r="A820" s="1" t="s">
        <v>472</v>
      </c>
      <c r="B820" s="1">
        <v>7.598986001027E12</v>
      </c>
      <c r="C820" s="2" t="s">
        <v>473</v>
      </c>
      <c r="D820" s="1" t="s">
        <v>55</v>
      </c>
      <c r="E820" s="1" t="s">
        <v>19</v>
      </c>
      <c r="F820" s="1" t="s">
        <v>20</v>
      </c>
      <c r="G820" s="1" t="s">
        <v>17</v>
      </c>
      <c r="H820" s="1" t="b">
        <v>1</v>
      </c>
    </row>
    <row r="821">
      <c r="A821" s="1" t="s">
        <v>472</v>
      </c>
      <c r="B821" s="1">
        <v>7.598986001027E12</v>
      </c>
      <c r="C821" s="2" t="s">
        <v>473</v>
      </c>
      <c r="D821" s="1" t="s">
        <v>55</v>
      </c>
      <c r="E821" s="1" t="s">
        <v>21</v>
      </c>
      <c r="F821" s="1">
        <v>1.0</v>
      </c>
      <c r="G821" s="1" t="s">
        <v>17</v>
      </c>
      <c r="H821" s="1" t="b">
        <v>1</v>
      </c>
    </row>
    <row r="822">
      <c r="A822" s="1" t="s">
        <v>472</v>
      </c>
      <c r="B822" s="1">
        <v>7.598986001027E12</v>
      </c>
      <c r="C822" s="2" t="s">
        <v>473</v>
      </c>
      <c r="D822" s="1" t="s">
        <v>55</v>
      </c>
      <c r="E822" s="1" t="s">
        <v>22</v>
      </c>
      <c r="G822" s="1" t="s">
        <v>14</v>
      </c>
      <c r="H822" s="1" t="b">
        <v>1</v>
      </c>
    </row>
    <row r="823">
      <c r="A823" s="1" t="s">
        <v>472</v>
      </c>
      <c r="B823" s="1">
        <v>7.598986001027E12</v>
      </c>
      <c r="C823" s="2" t="s">
        <v>473</v>
      </c>
      <c r="D823" s="1" t="s">
        <v>55</v>
      </c>
      <c r="E823" s="1" t="s">
        <v>23</v>
      </c>
      <c r="G823" s="1" t="s">
        <v>14</v>
      </c>
      <c r="H823" s="1" t="b">
        <v>1</v>
      </c>
    </row>
    <row r="824">
      <c r="A824" s="1" t="s">
        <v>472</v>
      </c>
      <c r="B824" s="1">
        <v>7.598986001027E12</v>
      </c>
      <c r="C824" s="2" t="s">
        <v>473</v>
      </c>
      <c r="D824" s="1" t="s">
        <v>55</v>
      </c>
      <c r="E824" s="1" t="s">
        <v>24</v>
      </c>
      <c r="G824" s="1" t="s">
        <v>25</v>
      </c>
      <c r="H824" s="1" t="b">
        <v>1</v>
      </c>
    </row>
    <row r="825">
      <c r="A825" s="1" t="s">
        <v>472</v>
      </c>
      <c r="B825" s="1">
        <v>7.598986001027E12</v>
      </c>
      <c r="C825" s="2" t="s">
        <v>473</v>
      </c>
      <c r="D825" s="1" t="s">
        <v>55</v>
      </c>
      <c r="E825" s="1" t="s">
        <v>26</v>
      </c>
      <c r="G825" s="1" t="s">
        <v>358</v>
      </c>
      <c r="H825" s="1" t="b">
        <v>1</v>
      </c>
    </row>
    <row r="826">
      <c r="A826" s="1" t="s">
        <v>472</v>
      </c>
      <c r="B826" s="1">
        <v>7.598986001027E12</v>
      </c>
      <c r="C826" s="2" t="s">
        <v>473</v>
      </c>
      <c r="D826" s="1" t="s">
        <v>55</v>
      </c>
      <c r="E826" s="1" t="s">
        <v>28</v>
      </c>
      <c r="G826" s="2" t="s">
        <v>477</v>
      </c>
      <c r="H826" s="1" t="b">
        <v>1</v>
      </c>
    </row>
    <row r="827">
      <c r="A827" s="1" t="s">
        <v>478</v>
      </c>
      <c r="B827" s="1">
        <v>7.591446001131E12</v>
      </c>
      <c r="D827" s="1" t="s">
        <v>55</v>
      </c>
      <c r="E827" s="1" t="s">
        <v>11</v>
      </c>
      <c r="F827" s="1" t="s">
        <v>479</v>
      </c>
      <c r="G827" s="1" t="s">
        <v>480</v>
      </c>
      <c r="H827" s="1" t="b">
        <v>1</v>
      </c>
    </row>
    <row r="828">
      <c r="A828" s="1" t="s">
        <v>478</v>
      </c>
      <c r="B828" s="1">
        <v>7.591446001131E12</v>
      </c>
      <c r="D828" s="1" t="s">
        <v>55</v>
      </c>
      <c r="E828" s="1" t="s">
        <v>2</v>
      </c>
      <c r="G828" s="1" t="s">
        <v>14</v>
      </c>
      <c r="H828" s="1" t="b">
        <v>1</v>
      </c>
    </row>
    <row r="829">
      <c r="A829" s="1" t="s">
        <v>478</v>
      </c>
      <c r="B829" s="1">
        <v>7.591446001131E12</v>
      </c>
      <c r="D829" s="1" t="s">
        <v>55</v>
      </c>
      <c r="E829" s="1" t="s">
        <v>15</v>
      </c>
      <c r="F829" s="1" t="s">
        <v>481</v>
      </c>
      <c r="G829" s="1" t="s">
        <v>17</v>
      </c>
      <c r="H829" s="1" t="b">
        <v>1</v>
      </c>
    </row>
    <row r="830">
      <c r="A830" s="1" t="s">
        <v>478</v>
      </c>
      <c r="B830" s="1">
        <v>7.591446001131E12</v>
      </c>
      <c r="D830" s="1" t="s">
        <v>55</v>
      </c>
      <c r="E830" s="1" t="s">
        <v>18</v>
      </c>
      <c r="G830" s="1" t="s">
        <v>482</v>
      </c>
      <c r="H830" s="1" t="b">
        <v>1</v>
      </c>
    </row>
    <row r="831">
      <c r="A831" s="1" t="s">
        <v>478</v>
      </c>
      <c r="B831" s="1">
        <v>7.591446001131E12</v>
      </c>
      <c r="D831" s="1" t="s">
        <v>55</v>
      </c>
      <c r="E831" s="1" t="s">
        <v>19</v>
      </c>
      <c r="G831" s="1" t="s">
        <v>40</v>
      </c>
      <c r="H831" s="1" t="b">
        <v>1</v>
      </c>
    </row>
    <row r="832">
      <c r="A832" s="1" t="s">
        <v>478</v>
      </c>
      <c r="B832" s="1">
        <v>7.591446001131E12</v>
      </c>
      <c r="D832" s="1" t="s">
        <v>55</v>
      </c>
      <c r="E832" s="1" t="s">
        <v>21</v>
      </c>
      <c r="F832" s="1">
        <v>1.0</v>
      </c>
      <c r="G832" s="1" t="s">
        <v>17</v>
      </c>
      <c r="H832" s="1" t="b">
        <v>1</v>
      </c>
    </row>
    <row r="833">
      <c r="A833" s="1" t="s">
        <v>478</v>
      </c>
      <c r="B833" s="1">
        <v>7.591446001131E12</v>
      </c>
      <c r="D833" s="1" t="s">
        <v>55</v>
      </c>
      <c r="E833" s="1" t="s">
        <v>22</v>
      </c>
      <c r="G833" s="1" t="s">
        <v>14</v>
      </c>
      <c r="H833" s="1" t="b">
        <v>1</v>
      </c>
    </row>
    <row r="834">
      <c r="A834" s="1" t="s">
        <v>478</v>
      </c>
      <c r="B834" s="1">
        <v>7.591446001131E12</v>
      </c>
      <c r="D834" s="1" t="s">
        <v>55</v>
      </c>
      <c r="E834" s="1" t="s">
        <v>23</v>
      </c>
      <c r="G834" s="1" t="s">
        <v>14</v>
      </c>
      <c r="H834" s="1" t="b">
        <v>1</v>
      </c>
    </row>
    <row r="835">
      <c r="A835" s="1" t="s">
        <v>478</v>
      </c>
      <c r="B835" s="1">
        <v>7.591446001131E12</v>
      </c>
      <c r="D835" s="1" t="s">
        <v>55</v>
      </c>
      <c r="E835" s="1" t="s">
        <v>24</v>
      </c>
      <c r="G835" s="1" t="s">
        <v>25</v>
      </c>
      <c r="H835" s="1" t="b">
        <v>1</v>
      </c>
    </row>
    <row r="836">
      <c r="A836" s="1" t="s">
        <v>478</v>
      </c>
      <c r="B836" s="1">
        <v>7.591446001131E12</v>
      </c>
      <c r="D836" s="1" t="s">
        <v>55</v>
      </c>
      <c r="E836" s="1" t="s">
        <v>26</v>
      </c>
      <c r="G836" s="1" t="s">
        <v>27</v>
      </c>
      <c r="H836" s="1" t="b">
        <v>1</v>
      </c>
    </row>
    <row r="837">
      <c r="A837" s="1" t="s">
        <v>478</v>
      </c>
      <c r="B837" s="1">
        <v>7.591446001131E12</v>
      </c>
      <c r="D837" s="1" t="s">
        <v>55</v>
      </c>
      <c r="E837" s="1" t="s">
        <v>28</v>
      </c>
      <c r="G837" s="1" t="s">
        <v>14</v>
      </c>
      <c r="H837" s="1" t="b">
        <v>1</v>
      </c>
    </row>
    <row r="838">
      <c r="A838" s="1" t="s">
        <v>483</v>
      </c>
      <c r="B838" s="1">
        <v>7.465793914553E12</v>
      </c>
      <c r="C838" s="2" t="s">
        <v>484</v>
      </c>
      <c r="D838" s="1" t="s">
        <v>10</v>
      </c>
      <c r="E838" s="1" t="s">
        <v>11</v>
      </c>
      <c r="F838" s="1" t="s">
        <v>485</v>
      </c>
      <c r="G838" s="1" t="s">
        <v>486</v>
      </c>
      <c r="H838" s="1" t="b">
        <v>1</v>
      </c>
    </row>
    <row r="839">
      <c r="A839" s="1" t="s">
        <v>483</v>
      </c>
      <c r="B839" s="1">
        <v>7.465793914553E12</v>
      </c>
      <c r="C839" s="2" t="s">
        <v>484</v>
      </c>
      <c r="D839" s="1" t="s">
        <v>10</v>
      </c>
      <c r="E839" s="1" t="s">
        <v>2</v>
      </c>
      <c r="F839" s="2" t="s">
        <v>484</v>
      </c>
      <c r="G839" s="1" t="s">
        <v>14</v>
      </c>
      <c r="H839" s="1" t="b">
        <v>1</v>
      </c>
    </row>
    <row r="840">
      <c r="A840" s="1" t="s">
        <v>483</v>
      </c>
      <c r="B840" s="1">
        <v>7.465793914553E12</v>
      </c>
      <c r="C840" s="2" t="s">
        <v>484</v>
      </c>
      <c r="D840" s="1" t="s">
        <v>10</v>
      </c>
      <c r="E840" s="1" t="s">
        <v>15</v>
      </c>
      <c r="F840" s="1" t="s">
        <v>487</v>
      </c>
      <c r="G840" s="1" t="s">
        <v>17</v>
      </c>
      <c r="H840" s="1" t="b">
        <v>1</v>
      </c>
    </row>
    <row r="841">
      <c r="A841" s="1" t="s">
        <v>483</v>
      </c>
      <c r="B841" s="1">
        <v>7.465793914553E12</v>
      </c>
      <c r="C841" s="2" t="s">
        <v>484</v>
      </c>
      <c r="D841" s="1" t="s">
        <v>10</v>
      </c>
      <c r="E841" s="1" t="s">
        <v>18</v>
      </c>
      <c r="F841" s="1">
        <v>14.0</v>
      </c>
      <c r="G841" s="1" t="s">
        <v>17</v>
      </c>
      <c r="H841" s="1" t="b">
        <v>1</v>
      </c>
    </row>
    <row r="842">
      <c r="A842" s="1" t="s">
        <v>483</v>
      </c>
      <c r="B842" s="1">
        <v>7.465793914553E12</v>
      </c>
      <c r="C842" s="2" t="s">
        <v>484</v>
      </c>
      <c r="D842" s="1" t="s">
        <v>10</v>
      </c>
      <c r="E842" s="1" t="s">
        <v>19</v>
      </c>
      <c r="F842" s="1" t="s">
        <v>34</v>
      </c>
      <c r="G842" s="1" t="s">
        <v>17</v>
      </c>
      <c r="H842" s="1" t="b">
        <v>1</v>
      </c>
    </row>
    <row r="843">
      <c r="A843" s="1" t="s">
        <v>483</v>
      </c>
      <c r="B843" s="1">
        <v>7.465793914553E12</v>
      </c>
      <c r="C843" s="2" t="s">
        <v>484</v>
      </c>
      <c r="D843" s="1" t="s">
        <v>10</v>
      </c>
      <c r="E843" s="1" t="s">
        <v>21</v>
      </c>
      <c r="F843" s="1">
        <v>1.0</v>
      </c>
      <c r="G843" s="1" t="s">
        <v>17</v>
      </c>
      <c r="H843" s="1" t="b">
        <v>1</v>
      </c>
    </row>
    <row r="844">
      <c r="A844" s="1" t="s">
        <v>483</v>
      </c>
      <c r="B844" s="1">
        <v>7.465793914553E12</v>
      </c>
      <c r="C844" s="2" t="s">
        <v>484</v>
      </c>
      <c r="D844" s="1" t="s">
        <v>10</v>
      </c>
      <c r="E844" s="1" t="s">
        <v>22</v>
      </c>
      <c r="G844" s="1" t="s">
        <v>14</v>
      </c>
      <c r="H844" s="1" t="b">
        <v>1</v>
      </c>
    </row>
    <row r="845">
      <c r="A845" s="1" t="s">
        <v>483</v>
      </c>
      <c r="B845" s="1">
        <v>7.465793914553E12</v>
      </c>
      <c r="C845" s="2" t="s">
        <v>484</v>
      </c>
      <c r="D845" s="1" t="s">
        <v>10</v>
      </c>
      <c r="E845" s="1" t="s">
        <v>23</v>
      </c>
      <c r="G845" s="1" t="s">
        <v>14</v>
      </c>
      <c r="H845" s="1" t="b">
        <v>1</v>
      </c>
    </row>
    <row r="846">
      <c r="A846" s="1" t="s">
        <v>483</v>
      </c>
      <c r="B846" s="1">
        <v>7.465793914553E12</v>
      </c>
      <c r="C846" s="2" t="s">
        <v>484</v>
      </c>
      <c r="D846" s="1" t="s">
        <v>10</v>
      </c>
      <c r="E846" s="1" t="s">
        <v>24</v>
      </c>
      <c r="G846" s="1" t="s">
        <v>25</v>
      </c>
      <c r="H846" s="1" t="b">
        <v>1</v>
      </c>
    </row>
    <row r="847">
      <c r="A847" s="1" t="s">
        <v>483</v>
      </c>
      <c r="B847" s="1">
        <v>7.465793914553E12</v>
      </c>
      <c r="C847" s="2" t="s">
        <v>484</v>
      </c>
      <c r="D847" s="1" t="s">
        <v>10</v>
      </c>
      <c r="E847" s="1" t="s">
        <v>26</v>
      </c>
      <c r="G847" s="1" t="s">
        <v>92</v>
      </c>
      <c r="H847" s="1" t="b">
        <v>1</v>
      </c>
    </row>
    <row r="848">
      <c r="A848" s="1" t="s">
        <v>483</v>
      </c>
      <c r="B848" s="1">
        <v>7.465793914553E12</v>
      </c>
      <c r="C848" s="2" t="s">
        <v>484</v>
      </c>
      <c r="D848" s="1" t="s">
        <v>10</v>
      </c>
      <c r="E848" s="1" t="s">
        <v>28</v>
      </c>
      <c r="G848" s="1" t="s">
        <v>14</v>
      </c>
      <c r="H848" s="1" t="b">
        <v>1</v>
      </c>
    </row>
    <row r="849">
      <c r="A849" s="1" t="s">
        <v>488</v>
      </c>
      <c r="B849" s="1">
        <v>7.591221825006E12</v>
      </c>
      <c r="C849" s="2" t="s">
        <v>489</v>
      </c>
      <c r="D849" s="1" t="s">
        <v>55</v>
      </c>
      <c r="E849" s="1" t="s">
        <v>11</v>
      </c>
      <c r="F849" s="1" t="s">
        <v>490</v>
      </c>
      <c r="G849" s="1" t="s">
        <v>491</v>
      </c>
      <c r="H849" s="1" t="b">
        <v>1</v>
      </c>
    </row>
    <row r="850">
      <c r="A850" s="1" t="s">
        <v>488</v>
      </c>
      <c r="B850" s="1">
        <v>7.591221825006E12</v>
      </c>
      <c r="C850" s="2" t="s">
        <v>489</v>
      </c>
      <c r="D850" s="1" t="s">
        <v>55</v>
      </c>
      <c r="E850" s="1" t="s">
        <v>2</v>
      </c>
      <c r="F850" s="2" t="s">
        <v>489</v>
      </c>
      <c r="G850" s="1" t="s">
        <v>14</v>
      </c>
      <c r="H850" s="1" t="b">
        <v>1</v>
      </c>
    </row>
    <row r="851">
      <c r="A851" s="1" t="s">
        <v>488</v>
      </c>
      <c r="B851" s="1">
        <v>7.591221825006E12</v>
      </c>
      <c r="C851" s="2" t="s">
        <v>489</v>
      </c>
      <c r="D851" s="1" t="s">
        <v>55</v>
      </c>
      <c r="E851" s="1" t="s">
        <v>15</v>
      </c>
      <c r="F851" s="1" t="s">
        <v>492</v>
      </c>
      <c r="G851" s="1" t="s">
        <v>17</v>
      </c>
      <c r="H851" s="1" t="b">
        <v>1</v>
      </c>
    </row>
    <row r="852">
      <c r="A852" s="1" t="s">
        <v>488</v>
      </c>
      <c r="B852" s="1">
        <v>7.591221825006E12</v>
      </c>
      <c r="C852" s="2" t="s">
        <v>489</v>
      </c>
      <c r="D852" s="1" t="s">
        <v>55</v>
      </c>
      <c r="E852" s="1" t="s">
        <v>18</v>
      </c>
      <c r="F852" s="1">
        <v>1.0</v>
      </c>
      <c r="G852" s="1">
        <v>125.0</v>
      </c>
      <c r="H852" s="1" t="b">
        <v>1</v>
      </c>
    </row>
    <row r="853">
      <c r="A853" s="1" t="s">
        <v>488</v>
      </c>
      <c r="B853" s="1">
        <v>7.591221825006E12</v>
      </c>
      <c r="C853" s="2" t="s">
        <v>489</v>
      </c>
      <c r="D853" s="1" t="s">
        <v>55</v>
      </c>
      <c r="E853" s="1" t="s">
        <v>19</v>
      </c>
      <c r="F853" s="1" t="s">
        <v>45</v>
      </c>
      <c r="G853" s="1" t="s">
        <v>20</v>
      </c>
      <c r="H853" s="1" t="b">
        <v>1</v>
      </c>
    </row>
    <row r="854">
      <c r="A854" s="1" t="s">
        <v>488</v>
      </c>
      <c r="B854" s="1">
        <v>7.591221825006E12</v>
      </c>
      <c r="C854" s="2" t="s">
        <v>489</v>
      </c>
      <c r="D854" s="1" t="s">
        <v>55</v>
      </c>
      <c r="E854" s="1" t="s">
        <v>21</v>
      </c>
      <c r="F854" s="1">
        <v>1.0</v>
      </c>
      <c r="G854" s="1" t="s">
        <v>17</v>
      </c>
      <c r="H854" s="1" t="b">
        <v>1</v>
      </c>
    </row>
    <row r="855">
      <c r="A855" s="1" t="s">
        <v>488</v>
      </c>
      <c r="B855" s="1">
        <v>7.591221825006E12</v>
      </c>
      <c r="C855" s="2" t="s">
        <v>489</v>
      </c>
      <c r="D855" s="1" t="s">
        <v>55</v>
      </c>
      <c r="E855" s="1" t="s">
        <v>22</v>
      </c>
      <c r="G855" s="1" t="s">
        <v>14</v>
      </c>
      <c r="H855" s="1" t="b">
        <v>1</v>
      </c>
    </row>
    <row r="856">
      <c r="A856" s="1" t="s">
        <v>488</v>
      </c>
      <c r="B856" s="1">
        <v>7.591221825006E12</v>
      </c>
      <c r="C856" s="2" t="s">
        <v>489</v>
      </c>
      <c r="D856" s="1" t="s">
        <v>55</v>
      </c>
      <c r="E856" s="1" t="s">
        <v>23</v>
      </c>
      <c r="G856" s="1" t="s">
        <v>14</v>
      </c>
      <c r="H856" s="1" t="b">
        <v>1</v>
      </c>
    </row>
    <row r="857">
      <c r="A857" s="1" t="s">
        <v>488</v>
      </c>
      <c r="B857" s="1">
        <v>7.591221825006E12</v>
      </c>
      <c r="C857" s="2" t="s">
        <v>489</v>
      </c>
      <c r="D857" s="1" t="s">
        <v>55</v>
      </c>
      <c r="E857" s="1" t="s">
        <v>24</v>
      </c>
      <c r="G857" s="1" t="s">
        <v>25</v>
      </c>
      <c r="H857" s="1" t="b">
        <v>1</v>
      </c>
    </row>
    <row r="858">
      <c r="A858" s="1" t="s">
        <v>488</v>
      </c>
      <c r="B858" s="1">
        <v>7.591221825006E12</v>
      </c>
      <c r="C858" s="2" t="s">
        <v>489</v>
      </c>
      <c r="D858" s="1" t="s">
        <v>55</v>
      </c>
      <c r="E858" s="1" t="s">
        <v>26</v>
      </c>
      <c r="G858" s="1" t="s">
        <v>27</v>
      </c>
      <c r="H858" s="1" t="b">
        <v>1</v>
      </c>
    </row>
    <row r="859">
      <c r="A859" s="1" t="s">
        <v>488</v>
      </c>
      <c r="B859" s="1">
        <v>7.591221825006E12</v>
      </c>
      <c r="C859" s="2" t="s">
        <v>489</v>
      </c>
      <c r="D859" s="1" t="s">
        <v>55</v>
      </c>
      <c r="E859" s="1" t="s">
        <v>28</v>
      </c>
      <c r="G859" s="2" t="s">
        <v>493</v>
      </c>
      <c r="H859" s="1" t="b">
        <v>1</v>
      </c>
    </row>
    <row r="860">
      <c r="A860" s="1" t="s">
        <v>494</v>
      </c>
      <c r="B860" s="1">
        <v>7.469960000322E12</v>
      </c>
      <c r="C860" s="2" t="s">
        <v>495</v>
      </c>
      <c r="D860" s="1" t="s">
        <v>10</v>
      </c>
      <c r="E860" s="1" t="s">
        <v>11</v>
      </c>
      <c r="F860" s="1" t="s">
        <v>496</v>
      </c>
      <c r="G860" s="1" t="s">
        <v>497</v>
      </c>
      <c r="H860" s="1" t="b">
        <v>1</v>
      </c>
    </row>
    <row r="861">
      <c r="A861" s="1" t="s">
        <v>494</v>
      </c>
      <c r="B861" s="1">
        <v>7.469960000322E12</v>
      </c>
      <c r="C861" s="2" t="s">
        <v>495</v>
      </c>
      <c r="D861" s="1" t="s">
        <v>10</v>
      </c>
      <c r="E861" s="1" t="s">
        <v>2</v>
      </c>
      <c r="F861" s="2" t="s">
        <v>495</v>
      </c>
      <c r="G861" s="1" t="s">
        <v>14</v>
      </c>
      <c r="H861" s="1" t="b">
        <v>1</v>
      </c>
    </row>
    <row r="862">
      <c r="A862" s="1" t="s">
        <v>494</v>
      </c>
      <c r="B862" s="1">
        <v>7.469960000322E12</v>
      </c>
      <c r="C862" s="2" t="s">
        <v>495</v>
      </c>
      <c r="D862" s="1" t="s">
        <v>10</v>
      </c>
      <c r="E862" s="1" t="s">
        <v>15</v>
      </c>
      <c r="F862" s="1" t="s">
        <v>498</v>
      </c>
      <c r="G862" s="1" t="s">
        <v>17</v>
      </c>
      <c r="H862" s="1" t="b">
        <v>1</v>
      </c>
    </row>
    <row r="863">
      <c r="A863" s="1" t="s">
        <v>494</v>
      </c>
      <c r="B863" s="1">
        <v>7.469960000322E12</v>
      </c>
      <c r="C863" s="2" t="s">
        <v>495</v>
      </c>
      <c r="D863" s="1" t="s">
        <v>10</v>
      </c>
      <c r="E863" s="1" t="s">
        <v>18</v>
      </c>
      <c r="F863" s="1">
        <v>16.0</v>
      </c>
      <c r="G863" s="1" t="s">
        <v>17</v>
      </c>
      <c r="H863" s="1" t="b">
        <v>1</v>
      </c>
    </row>
    <row r="864">
      <c r="A864" s="1" t="s">
        <v>494</v>
      </c>
      <c r="B864" s="1">
        <v>7.469960000322E12</v>
      </c>
      <c r="C864" s="2" t="s">
        <v>495</v>
      </c>
      <c r="D864" s="1" t="s">
        <v>10</v>
      </c>
      <c r="E864" s="1" t="s">
        <v>19</v>
      </c>
      <c r="F864" s="1" t="s">
        <v>34</v>
      </c>
      <c r="G864" s="1" t="s">
        <v>17</v>
      </c>
      <c r="H864" s="1" t="b">
        <v>1</v>
      </c>
    </row>
    <row r="865">
      <c r="A865" s="1" t="s">
        <v>494</v>
      </c>
      <c r="B865" s="1">
        <v>7.469960000322E12</v>
      </c>
      <c r="C865" s="2" t="s">
        <v>495</v>
      </c>
      <c r="D865" s="1" t="s">
        <v>10</v>
      </c>
      <c r="E865" s="1" t="s">
        <v>21</v>
      </c>
      <c r="F865" s="1">
        <v>1.0</v>
      </c>
      <c r="G865" s="1" t="s">
        <v>17</v>
      </c>
      <c r="H865" s="1" t="b">
        <v>1</v>
      </c>
    </row>
    <row r="866">
      <c r="A866" s="1" t="s">
        <v>494</v>
      </c>
      <c r="B866" s="1">
        <v>7.469960000322E12</v>
      </c>
      <c r="C866" s="2" t="s">
        <v>495</v>
      </c>
      <c r="D866" s="1" t="s">
        <v>10</v>
      </c>
      <c r="E866" s="1" t="s">
        <v>22</v>
      </c>
      <c r="G866" s="1" t="s">
        <v>14</v>
      </c>
      <c r="H866" s="1" t="b">
        <v>1</v>
      </c>
    </row>
    <row r="867">
      <c r="A867" s="1" t="s">
        <v>494</v>
      </c>
      <c r="B867" s="1">
        <v>7.469960000322E12</v>
      </c>
      <c r="C867" s="2" t="s">
        <v>495</v>
      </c>
      <c r="D867" s="1" t="s">
        <v>10</v>
      </c>
      <c r="E867" s="1" t="s">
        <v>23</v>
      </c>
      <c r="G867" s="1" t="s">
        <v>14</v>
      </c>
      <c r="H867" s="1" t="b">
        <v>1</v>
      </c>
    </row>
    <row r="868">
      <c r="A868" s="1" t="s">
        <v>494</v>
      </c>
      <c r="B868" s="1">
        <v>7.469960000322E12</v>
      </c>
      <c r="C868" s="2" t="s">
        <v>495</v>
      </c>
      <c r="D868" s="1" t="s">
        <v>10</v>
      </c>
      <c r="E868" s="1" t="s">
        <v>24</v>
      </c>
      <c r="G868" s="1" t="s">
        <v>25</v>
      </c>
      <c r="H868" s="1" t="b">
        <v>1</v>
      </c>
    </row>
    <row r="869">
      <c r="A869" s="1" t="s">
        <v>494</v>
      </c>
      <c r="B869" s="1">
        <v>7.469960000322E12</v>
      </c>
      <c r="C869" s="2" t="s">
        <v>495</v>
      </c>
      <c r="D869" s="1" t="s">
        <v>10</v>
      </c>
      <c r="E869" s="1" t="s">
        <v>26</v>
      </c>
      <c r="G869" s="1" t="s">
        <v>27</v>
      </c>
      <c r="H869" s="1" t="b">
        <v>1</v>
      </c>
    </row>
    <row r="870">
      <c r="A870" s="1" t="s">
        <v>494</v>
      </c>
      <c r="B870" s="1">
        <v>7.469960000322E12</v>
      </c>
      <c r="C870" s="2" t="s">
        <v>495</v>
      </c>
      <c r="D870" s="1" t="s">
        <v>10</v>
      </c>
      <c r="E870" s="1" t="s">
        <v>28</v>
      </c>
      <c r="G870" s="1" t="s">
        <v>17</v>
      </c>
      <c r="H870" s="1" t="b">
        <v>1</v>
      </c>
    </row>
    <row r="871">
      <c r="A871" s="1" t="s">
        <v>499</v>
      </c>
      <c r="B871" s="1">
        <v>7.730236008237E12</v>
      </c>
      <c r="C871" s="2" t="s">
        <v>500</v>
      </c>
      <c r="D871" s="1" t="s">
        <v>82</v>
      </c>
      <c r="E871" s="1" t="s">
        <v>11</v>
      </c>
      <c r="F871" s="1" t="s">
        <v>501</v>
      </c>
      <c r="G871" s="1" t="s">
        <v>502</v>
      </c>
      <c r="H871" s="1" t="b">
        <v>1</v>
      </c>
    </row>
    <row r="872">
      <c r="A872" s="1" t="s">
        <v>499</v>
      </c>
      <c r="B872" s="1">
        <v>7.730236008237E12</v>
      </c>
      <c r="C872" s="2" t="s">
        <v>500</v>
      </c>
      <c r="D872" s="1" t="s">
        <v>82</v>
      </c>
      <c r="E872" s="1" t="s">
        <v>2</v>
      </c>
      <c r="F872" s="2" t="s">
        <v>500</v>
      </c>
      <c r="G872" s="1" t="s">
        <v>14</v>
      </c>
      <c r="H872" s="1" t="b">
        <v>1</v>
      </c>
    </row>
    <row r="873">
      <c r="A873" s="1" t="s">
        <v>499</v>
      </c>
      <c r="B873" s="1">
        <v>7.730236008237E12</v>
      </c>
      <c r="C873" s="2" t="s">
        <v>500</v>
      </c>
      <c r="D873" s="1" t="s">
        <v>82</v>
      </c>
      <c r="E873" s="1" t="s">
        <v>15</v>
      </c>
      <c r="F873" s="1" t="s">
        <v>503</v>
      </c>
      <c r="G873" s="1" t="s">
        <v>17</v>
      </c>
      <c r="H873" s="1" t="b">
        <v>1</v>
      </c>
    </row>
    <row r="874">
      <c r="A874" s="1" t="s">
        <v>499</v>
      </c>
      <c r="B874" s="1">
        <v>7.730236008237E12</v>
      </c>
      <c r="C874" s="2" t="s">
        <v>500</v>
      </c>
      <c r="D874" s="1" t="s">
        <v>82</v>
      </c>
      <c r="E874" s="1" t="s">
        <v>18</v>
      </c>
      <c r="F874" s="1">
        <v>150.0</v>
      </c>
      <c r="G874" s="1" t="s">
        <v>17</v>
      </c>
      <c r="H874" s="1" t="b">
        <v>1</v>
      </c>
    </row>
    <row r="875">
      <c r="A875" s="1" t="s">
        <v>499</v>
      </c>
      <c r="B875" s="1">
        <v>7.730236008237E12</v>
      </c>
      <c r="C875" s="2" t="s">
        <v>500</v>
      </c>
      <c r="D875" s="1" t="s">
        <v>82</v>
      </c>
      <c r="E875" s="1" t="s">
        <v>19</v>
      </c>
      <c r="F875" s="1" t="s">
        <v>20</v>
      </c>
      <c r="G875" s="1" t="s">
        <v>17</v>
      </c>
      <c r="H875" s="1" t="b">
        <v>1</v>
      </c>
    </row>
    <row r="876">
      <c r="A876" s="1" t="s">
        <v>499</v>
      </c>
      <c r="B876" s="1">
        <v>7.730236008237E12</v>
      </c>
      <c r="C876" s="2" t="s">
        <v>500</v>
      </c>
      <c r="D876" s="1" t="s">
        <v>82</v>
      </c>
      <c r="E876" s="1" t="s">
        <v>21</v>
      </c>
      <c r="F876" s="1">
        <v>1.0</v>
      </c>
      <c r="G876" s="1" t="s">
        <v>17</v>
      </c>
      <c r="H876" s="1" t="b">
        <v>1</v>
      </c>
    </row>
    <row r="877">
      <c r="A877" s="1" t="s">
        <v>499</v>
      </c>
      <c r="B877" s="1">
        <v>7.730236008237E12</v>
      </c>
      <c r="C877" s="2" t="s">
        <v>500</v>
      </c>
      <c r="D877" s="1" t="s">
        <v>82</v>
      </c>
      <c r="E877" s="1" t="s">
        <v>22</v>
      </c>
      <c r="G877" s="1" t="s">
        <v>14</v>
      </c>
      <c r="H877" s="1" t="b">
        <v>1</v>
      </c>
    </row>
    <row r="878">
      <c r="A878" s="1" t="s">
        <v>499</v>
      </c>
      <c r="B878" s="1">
        <v>7.730236008237E12</v>
      </c>
      <c r="C878" s="2" t="s">
        <v>500</v>
      </c>
      <c r="D878" s="1" t="s">
        <v>82</v>
      </c>
      <c r="E878" s="1" t="s">
        <v>23</v>
      </c>
      <c r="G878" s="1" t="s">
        <v>504</v>
      </c>
      <c r="H878" s="1" t="b">
        <v>1</v>
      </c>
    </row>
    <row r="879">
      <c r="A879" s="1" t="s">
        <v>499</v>
      </c>
      <c r="B879" s="1">
        <v>7.730236008237E12</v>
      </c>
      <c r="C879" s="2" t="s">
        <v>500</v>
      </c>
      <c r="D879" s="1" t="s">
        <v>82</v>
      </c>
      <c r="E879" s="1" t="s">
        <v>24</v>
      </c>
      <c r="G879" s="1" t="s">
        <v>25</v>
      </c>
      <c r="H879" s="1" t="b">
        <v>1</v>
      </c>
    </row>
    <row r="880">
      <c r="A880" s="1" t="s">
        <v>499</v>
      </c>
      <c r="B880" s="1">
        <v>7.730236008237E12</v>
      </c>
      <c r="C880" s="2" t="s">
        <v>500</v>
      </c>
      <c r="D880" s="1" t="s">
        <v>82</v>
      </c>
      <c r="E880" s="1" t="s">
        <v>26</v>
      </c>
      <c r="G880" s="1" t="s">
        <v>27</v>
      </c>
      <c r="H880" s="1" t="b">
        <v>1</v>
      </c>
    </row>
    <row r="881">
      <c r="A881" s="1" t="s">
        <v>499</v>
      </c>
      <c r="B881" s="1">
        <v>7.730236008237E12</v>
      </c>
      <c r="C881" s="2" t="s">
        <v>500</v>
      </c>
      <c r="D881" s="1" t="s">
        <v>82</v>
      </c>
      <c r="E881" s="1" t="s">
        <v>28</v>
      </c>
      <c r="G881" s="1" t="s">
        <v>14</v>
      </c>
      <c r="H881" s="1" t="b">
        <v>1</v>
      </c>
    </row>
    <row r="882">
      <c r="A882" s="1" t="s">
        <v>505</v>
      </c>
      <c r="B882" s="1">
        <v>7.730400002054E12</v>
      </c>
      <c r="C882" s="2" t="s">
        <v>506</v>
      </c>
      <c r="D882" s="1" t="s">
        <v>82</v>
      </c>
      <c r="E882" s="1" t="s">
        <v>11</v>
      </c>
      <c r="F882" s="1" t="s">
        <v>507</v>
      </c>
      <c r="G882" s="1" t="s">
        <v>508</v>
      </c>
      <c r="H882" s="1" t="b">
        <v>1</v>
      </c>
    </row>
    <row r="883">
      <c r="A883" s="1" t="s">
        <v>505</v>
      </c>
      <c r="B883" s="1">
        <v>7.730400002054E12</v>
      </c>
      <c r="C883" s="2" t="s">
        <v>506</v>
      </c>
      <c r="D883" s="1" t="s">
        <v>82</v>
      </c>
      <c r="E883" s="1" t="s">
        <v>2</v>
      </c>
      <c r="F883" s="2" t="s">
        <v>506</v>
      </c>
      <c r="G883" s="1" t="s">
        <v>14</v>
      </c>
      <c r="H883" s="1" t="b">
        <v>1</v>
      </c>
    </row>
    <row r="884">
      <c r="A884" s="1" t="s">
        <v>505</v>
      </c>
      <c r="B884" s="1">
        <v>7.730400002054E12</v>
      </c>
      <c r="C884" s="2" t="s">
        <v>506</v>
      </c>
      <c r="D884" s="1" t="s">
        <v>82</v>
      </c>
      <c r="E884" s="1" t="s">
        <v>15</v>
      </c>
      <c r="F884" s="1" t="s">
        <v>509</v>
      </c>
      <c r="G884" s="1" t="s">
        <v>17</v>
      </c>
      <c r="H884" s="1" t="b">
        <v>1</v>
      </c>
    </row>
    <row r="885">
      <c r="A885" s="1" t="s">
        <v>505</v>
      </c>
      <c r="B885" s="1">
        <v>7.730400002054E12</v>
      </c>
      <c r="C885" s="2" t="s">
        <v>506</v>
      </c>
      <c r="D885" s="1" t="s">
        <v>82</v>
      </c>
      <c r="E885" s="1" t="s">
        <v>18</v>
      </c>
      <c r="F885" s="3">
        <v>45413.0</v>
      </c>
      <c r="G885" s="4">
        <v>45413.0</v>
      </c>
      <c r="H885" s="1" t="b">
        <v>1</v>
      </c>
    </row>
    <row r="886">
      <c r="A886" s="1" t="s">
        <v>505</v>
      </c>
      <c r="B886" s="1">
        <v>7.730400002054E12</v>
      </c>
      <c r="C886" s="2" t="s">
        <v>506</v>
      </c>
      <c r="D886" s="1" t="s">
        <v>82</v>
      </c>
      <c r="E886" s="1" t="s">
        <v>19</v>
      </c>
      <c r="F886" s="1" t="s">
        <v>40</v>
      </c>
      <c r="G886" s="1" t="s">
        <v>17</v>
      </c>
      <c r="H886" s="1" t="b">
        <v>1</v>
      </c>
    </row>
    <row r="887">
      <c r="A887" s="1" t="s">
        <v>505</v>
      </c>
      <c r="B887" s="1">
        <v>7.730400002054E12</v>
      </c>
      <c r="C887" s="2" t="s">
        <v>506</v>
      </c>
      <c r="D887" s="1" t="s">
        <v>82</v>
      </c>
      <c r="E887" s="1" t="s">
        <v>21</v>
      </c>
      <c r="F887" s="1">
        <v>1.0</v>
      </c>
      <c r="G887" s="1" t="s">
        <v>17</v>
      </c>
      <c r="H887" s="1" t="b">
        <v>1</v>
      </c>
    </row>
    <row r="888">
      <c r="A888" s="1" t="s">
        <v>505</v>
      </c>
      <c r="B888" s="1">
        <v>7.730400002054E12</v>
      </c>
      <c r="C888" s="2" t="s">
        <v>506</v>
      </c>
      <c r="D888" s="1" t="s">
        <v>82</v>
      </c>
      <c r="E888" s="1" t="s">
        <v>22</v>
      </c>
      <c r="G888" s="1" t="s">
        <v>14</v>
      </c>
      <c r="H888" s="1" t="b">
        <v>1</v>
      </c>
    </row>
    <row r="889">
      <c r="A889" s="1" t="s">
        <v>505</v>
      </c>
      <c r="B889" s="1">
        <v>7.730400002054E12</v>
      </c>
      <c r="C889" s="2" t="s">
        <v>506</v>
      </c>
      <c r="D889" s="1" t="s">
        <v>82</v>
      </c>
      <c r="E889" s="1" t="s">
        <v>23</v>
      </c>
      <c r="G889" s="1" t="s">
        <v>14</v>
      </c>
      <c r="H889" s="1" t="b">
        <v>1</v>
      </c>
    </row>
    <row r="890">
      <c r="A890" s="1" t="s">
        <v>505</v>
      </c>
      <c r="B890" s="1">
        <v>7.730400002054E12</v>
      </c>
      <c r="C890" s="2" t="s">
        <v>506</v>
      </c>
      <c r="D890" s="1" t="s">
        <v>82</v>
      </c>
      <c r="E890" s="1" t="s">
        <v>24</v>
      </c>
      <c r="G890" s="1" t="s">
        <v>25</v>
      </c>
      <c r="H890" s="1" t="b">
        <v>1</v>
      </c>
    </row>
    <row r="891">
      <c r="A891" s="1" t="s">
        <v>505</v>
      </c>
      <c r="B891" s="1">
        <v>7.730400002054E12</v>
      </c>
      <c r="C891" s="2" t="s">
        <v>506</v>
      </c>
      <c r="D891" s="1" t="s">
        <v>82</v>
      </c>
      <c r="E891" s="1" t="s">
        <v>26</v>
      </c>
      <c r="G891" s="1" t="s">
        <v>27</v>
      </c>
      <c r="H891" s="1" t="b">
        <v>1</v>
      </c>
    </row>
    <row r="892">
      <c r="A892" s="1" t="s">
        <v>505</v>
      </c>
      <c r="B892" s="1">
        <v>7.730400002054E12</v>
      </c>
      <c r="C892" s="2" t="s">
        <v>506</v>
      </c>
      <c r="D892" s="1" t="s">
        <v>82</v>
      </c>
      <c r="E892" s="1" t="s">
        <v>28</v>
      </c>
      <c r="G892" s="1" t="s">
        <v>14</v>
      </c>
      <c r="H892" s="1" t="b">
        <v>1</v>
      </c>
    </row>
    <row r="893">
      <c r="A893" s="1" t="s">
        <v>510</v>
      </c>
      <c r="B893" s="1">
        <v>3.5406029829E10</v>
      </c>
      <c r="C893" s="2" t="s">
        <v>511</v>
      </c>
      <c r="D893" s="1" t="s">
        <v>10</v>
      </c>
      <c r="E893" s="1" t="s">
        <v>11</v>
      </c>
      <c r="F893" s="1" t="s">
        <v>512</v>
      </c>
      <c r="G893" s="1" t="s">
        <v>513</v>
      </c>
      <c r="H893" s="1" t="b">
        <v>1</v>
      </c>
    </row>
    <row r="894">
      <c r="A894" s="1" t="s">
        <v>510</v>
      </c>
      <c r="B894" s="1">
        <v>3.5406029829E10</v>
      </c>
      <c r="C894" s="2" t="s">
        <v>511</v>
      </c>
      <c r="D894" s="1" t="s">
        <v>10</v>
      </c>
      <c r="E894" s="1" t="s">
        <v>2</v>
      </c>
      <c r="F894" s="2" t="s">
        <v>511</v>
      </c>
      <c r="G894" s="1" t="s">
        <v>14</v>
      </c>
      <c r="H894" s="1" t="b">
        <v>1</v>
      </c>
    </row>
    <row r="895">
      <c r="A895" s="1" t="s">
        <v>510</v>
      </c>
      <c r="B895" s="1">
        <v>3.5406029829E10</v>
      </c>
      <c r="C895" s="2" t="s">
        <v>511</v>
      </c>
      <c r="D895" s="1" t="s">
        <v>10</v>
      </c>
      <c r="E895" s="1" t="s">
        <v>15</v>
      </c>
      <c r="F895" s="1" t="s">
        <v>514</v>
      </c>
      <c r="G895" s="1" t="s">
        <v>17</v>
      </c>
      <c r="H895" s="1" t="b">
        <v>1</v>
      </c>
    </row>
    <row r="896">
      <c r="A896" s="1" t="s">
        <v>510</v>
      </c>
      <c r="B896" s="1">
        <v>3.5406029829E10</v>
      </c>
      <c r="C896" s="2" t="s">
        <v>511</v>
      </c>
      <c r="D896" s="1" t="s">
        <v>10</v>
      </c>
      <c r="E896" s="1" t="s">
        <v>18</v>
      </c>
      <c r="F896" s="1">
        <v>18.0</v>
      </c>
      <c r="G896" s="1" t="s">
        <v>17</v>
      </c>
      <c r="H896" s="1" t="b">
        <v>1</v>
      </c>
    </row>
    <row r="897">
      <c r="A897" s="1" t="s">
        <v>510</v>
      </c>
      <c r="B897" s="1">
        <v>3.5406029829E10</v>
      </c>
      <c r="C897" s="2" t="s">
        <v>511</v>
      </c>
      <c r="D897" s="1" t="s">
        <v>10</v>
      </c>
      <c r="E897" s="1" t="s">
        <v>19</v>
      </c>
      <c r="F897" s="1" t="s">
        <v>34</v>
      </c>
      <c r="G897" s="1" t="s">
        <v>17</v>
      </c>
      <c r="H897" s="1" t="b">
        <v>1</v>
      </c>
    </row>
    <row r="898">
      <c r="A898" s="1" t="s">
        <v>510</v>
      </c>
      <c r="B898" s="1">
        <v>3.5406029829E10</v>
      </c>
      <c r="C898" s="2" t="s">
        <v>511</v>
      </c>
      <c r="D898" s="1" t="s">
        <v>10</v>
      </c>
      <c r="E898" s="1" t="s">
        <v>21</v>
      </c>
      <c r="F898" s="1">
        <v>1.0</v>
      </c>
      <c r="G898" s="1" t="s">
        <v>17</v>
      </c>
      <c r="H898" s="1" t="b">
        <v>1</v>
      </c>
    </row>
    <row r="899">
      <c r="A899" s="1" t="s">
        <v>510</v>
      </c>
      <c r="B899" s="1">
        <v>3.5406029829E10</v>
      </c>
      <c r="C899" s="2" t="s">
        <v>511</v>
      </c>
      <c r="D899" s="1" t="s">
        <v>10</v>
      </c>
      <c r="E899" s="1" t="s">
        <v>22</v>
      </c>
      <c r="G899" s="1" t="s">
        <v>14</v>
      </c>
      <c r="H899" s="1" t="b">
        <v>1</v>
      </c>
    </row>
    <row r="900">
      <c r="A900" s="1" t="s">
        <v>510</v>
      </c>
      <c r="B900" s="1">
        <v>3.5406029829E10</v>
      </c>
      <c r="C900" s="2" t="s">
        <v>511</v>
      </c>
      <c r="D900" s="1" t="s">
        <v>10</v>
      </c>
      <c r="E900" s="1" t="s">
        <v>23</v>
      </c>
      <c r="G900" s="1" t="s">
        <v>14</v>
      </c>
      <c r="H900" s="1" t="b">
        <v>1</v>
      </c>
    </row>
    <row r="901">
      <c r="A901" s="1" t="s">
        <v>510</v>
      </c>
      <c r="B901" s="1">
        <v>3.5406029829E10</v>
      </c>
      <c r="C901" s="2" t="s">
        <v>511</v>
      </c>
      <c r="D901" s="1" t="s">
        <v>10</v>
      </c>
      <c r="E901" s="1" t="s">
        <v>24</v>
      </c>
      <c r="G901" s="1" t="s">
        <v>25</v>
      </c>
      <c r="H901" s="1" t="b">
        <v>1</v>
      </c>
    </row>
    <row r="902">
      <c r="A902" s="1" t="s">
        <v>510</v>
      </c>
      <c r="B902" s="1">
        <v>3.5406029829E10</v>
      </c>
      <c r="C902" s="2" t="s">
        <v>511</v>
      </c>
      <c r="D902" s="1" t="s">
        <v>10</v>
      </c>
      <c r="E902" s="1" t="s">
        <v>26</v>
      </c>
      <c r="G902" s="1" t="s">
        <v>27</v>
      </c>
      <c r="H902" s="1" t="b">
        <v>1</v>
      </c>
    </row>
    <row r="903">
      <c r="A903" s="1" t="s">
        <v>510</v>
      </c>
      <c r="B903" s="1">
        <v>3.5406029829E10</v>
      </c>
      <c r="C903" s="2" t="s">
        <v>511</v>
      </c>
      <c r="D903" s="1" t="s">
        <v>10</v>
      </c>
      <c r="E903" s="1" t="s">
        <v>28</v>
      </c>
      <c r="G903" s="2" t="s">
        <v>515</v>
      </c>
      <c r="H903" s="1" t="b">
        <v>1</v>
      </c>
    </row>
    <row r="904">
      <c r="A904" s="1" t="s">
        <v>516</v>
      </c>
      <c r="B904" s="1">
        <v>7.462626238183E12</v>
      </c>
      <c r="C904" s="2" t="s">
        <v>517</v>
      </c>
      <c r="D904" s="1" t="s">
        <v>10</v>
      </c>
      <c r="E904" s="1" t="s">
        <v>11</v>
      </c>
      <c r="F904" s="1" t="s">
        <v>518</v>
      </c>
      <c r="G904" s="1" t="s">
        <v>519</v>
      </c>
      <c r="H904" s="1" t="b">
        <v>1</v>
      </c>
    </row>
    <row r="905">
      <c r="A905" s="1" t="s">
        <v>516</v>
      </c>
      <c r="B905" s="1">
        <v>7.462626238183E12</v>
      </c>
      <c r="C905" s="2" t="s">
        <v>517</v>
      </c>
      <c r="D905" s="1" t="s">
        <v>10</v>
      </c>
      <c r="E905" s="1" t="s">
        <v>2</v>
      </c>
      <c r="F905" s="2" t="s">
        <v>517</v>
      </c>
      <c r="G905" s="1" t="s">
        <v>14</v>
      </c>
      <c r="H905" s="1" t="b">
        <v>1</v>
      </c>
    </row>
    <row r="906">
      <c r="A906" s="1" t="s">
        <v>516</v>
      </c>
      <c r="B906" s="1">
        <v>7.462626238183E12</v>
      </c>
      <c r="C906" s="2" t="s">
        <v>517</v>
      </c>
      <c r="D906" s="1" t="s">
        <v>10</v>
      </c>
      <c r="E906" s="1" t="s">
        <v>15</v>
      </c>
      <c r="F906" s="1" t="s">
        <v>520</v>
      </c>
      <c r="G906" s="1" t="s">
        <v>17</v>
      </c>
      <c r="H906" s="1" t="b">
        <v>1</v>
      </c>
    </row>
    <row r="907">
      <c r="A907" s="1" t="s">
        <v>516</v>
      </c>
      <c r="B907" s="1">
        <v>7.462626238183E12</v>
      </c>
      <c r="C907" s="2" t="s">
        <v>517</v>
      </c>
      <c r="D907" s="1" t="s">
        <v>10</v>
      </c>
      <c r="E907" s="1" t="s">
        <v>18</v>
      </c>
      <c r="F907" s="1">
        <v>1.0</v>
      </c>
      <c r="G907" s="1" t="s">
        <v>17</v>
      </c>
      <c r="H907" s="1" t="b">
        <v>1</v>
      </c>
    </row>
    <row r="908">
      <c r="A908" s="1" t="s">
        <v>516</v>
      </c>
      <c r="B908" s="1">
        <v>7.462626238183E12</v>
      </c>
      <c r="C908" s="2" t="s">
        <v>517</v>
      </c>
      <c r="D908" s="1" t="s">
        <v>10</v>
      </c>
      <c r="E908" s="1" t="s">
        <v>19</v>
      </c>
      <c r="F908" s="1" t="s">
        <v>45</v>
      </c>
      <c r="G908" s="1" t="s">
        <v>17</v>
      </c>
      <c r="H908" s="1" t="b">
        <v>1</v>
      </c>
    </row>
    <row r="909">
      <c r="A909" s="1" t="s">
        <v>516</v>
      </c>
      <c r="B909" s="1">
        <v>7.462626238183E12</v>
      </c>
      <c r="C909" s="2" t="s">
        <v>517</v>
      </c>
      <c r="D909" s="1" t="s">
        <v>10</v>
      </c>
      <c r="E909" s="1" t="s">
        <v>21</v>
      </c>
      <c r="F909" s="1">
        <v>1.0</v>
      </c>
      <c r="G909" s="1" t="s">
        <v>17</v>
      </c>
      <c r="H909" s="1" t="b">
        <v>1</v>
      </c>
    </row>
    <row r="910">
      <c r="A910" s="1" t="s">
        <v>516</v>
      </c>
      <c r="B910" s="1">
        <v>7.462626238183E12</v>
      </c>
      <c r="C910" s="2" t="s">
        <v>517</v>
      </c>
      <c r="D910" s="1" t="s">
        <v>10</v>
      </c>
      <c r="E910" s="1" t="s">
        <v>22</v>
      </c>
      <c r="G910" s="1" t="s">
        <v>14</v>
      </c>
      <c r="H910" s="1" t="b">
        <v>1</v>
      </c>
    </row>
    <row r="911">
      <c r="A911" s="1" t="s">
        <v>516</v>
      </c>
      <c r="B911" s="1">
        <v>7.462626238183E12</v>
      </c>
      <c r="C911" s="2" t="s">
        <v>517</v>
      </c>
      <c r="D911" s="1" t="s">
        <v>10</v>
      </c>
      <c r="E911" s="1" t="s">
        <v>23</v>
      </c>
      <c r="G911" s="1" t="s">
        <v>14</v>
      </c>
      <c r="H911" s="1" t="b">
        <v>1</v>
      </c>
    </row>
    <row r="912">
      <c r="A912" s="1" t="s">
        <v>516</v>
      </c>
      <c r="B912" s="1">
        <v>7.462626238183E12</v>
      </c>
      <c r="C912" s="2" t="s">
        <v>517</v>
      </c>
      <c r="D912" s="1" t="s">
        <v>10</v>
      </c>
      <c r="E912" s="1" t="s">
        <v>24</v>
      </c>
      <c r="G912" s="1" t="s">
        <v>25</v>
      </c>
      <c r="H912" s="1" t="b">
        <v>1</v>
      </c>
    </row>
    <row r="913">
      <c r="A913" s="1" t="s">
        <v>516</v>
      </c>
      <c r="B913" s="1">
        <v>7.462626238183E12</v>
      </c>
      <c r="C913" s="2" t="s">
        <v>517</v>
      </c>
      <c r="D913" s="1" t="s">
        <v>10</v>
      </c>
      <c r="E913" s="1" t="s">
        <v>26</v>
      </c>
      <c r="G913" s="1" t="s">
        <v>27</v>
      </c>
      <c r="H913" s="1" t="b">
        <v>1</v>
      </c>
    </row>
    <row r="914">
      <c r="A914" s="1" t="s">
        <v>516</v>
      </c>
      <c r="B914" s="1">
        <v>7.462626238183E12</v>
      </c>
      <c r="C914" s="2" t="s">
        <v>517</v>
      </c>
      <c r="D914" s="1" t="s">
        <v>10</v>
      </c>
      <c r="E914" s="1" t="s">
        <v>28</v>
      </c>
      <c r="G914" s="1" t="s">
        <v>14</v>
      </c>
      <c r="H914" s="1" t="b">
        <v>1</v>
      </c>
    </row>
    <row r="915">
      <c r="A915" s="1" t="s">
        <v>521</v>
      </c>
      <c r="B915" s="1">
        <v>7.467185578404E12</v>
      </c>
      <c r="C915" s="2" t="s">
        <v>522</v>
      </c>
      <c r="D915" s="1" t="s">
        <v>10</v>
      </c>
      <c r="E915" s="1" t="s">
        <v>11</v>
      </c>
      <c r="F915" s="1" t="s">
        <v>523</v>
      </c>
      <c r="G915" s="1" t="s">
        <v>524</v>
      </c>
      <c r="H915" s="1" t="b">
        <v>1</v>
      </c>
    </row>
    <row r="916">
      <c r="A916" s="1" t="s">
        <v>521</v>
      </c>
      <c r="B916" s="1">
        <v>7.467185578404E12</v>
      </c>
      <c r="C916" s="2" t="s">
        <v>522</v>
      </c>
      <c r="D916" s="1" t="s">
        <v>10</v>
      </c>
      <c r="E916" s="1" t="s">
        <v>2</v>
      </c>
      <c r="F916" s="2" t="s">
        <v>522</v>
      </c>
      <c r="G916" s="1" t="s">
        <v>14</v>
      </c>
      <c r="H916" s="1" t="b">
        <v>1</v>
      </c>
    </row>
    <row r="917">
      <c r="A917" s="1" t="s">
        <v>521</v>
      </c>
      <c r="B917" s="1">
        <v>7.467185578404E12</v>
      </c>
      <c r="C917" s="2" t="s">
        <v>522</v>
      </c>
      <c r="D917" s="1" t="s">
        <v>10</v>
      </c>
      <c r="E917" s="1" t="s">
        <v>15</v>
      </c>
      <c r="F917" s="1" t="s">
        <v>525</v>
      </c>
      <c r="G917" s="1" t="s">
        <v>17</v>
      </c>
      <c r="H917" s="1" t="b">
        <v>1</v>
      </c>
    </row>
    <row r="918">
      <c r="A918" s="1" t="s">
        <v>521</v>
      </c>
      <c r="B918" s="1">
        <v>7.467185578404E12</v>
      </c>
      <c r="C918" s="2" t="s">
        <v>522</v>
      </c>
      <c r="D918" s="1" t="s">
        <v>10</v>
      </c>
      <c r="E918" s="1" t="s">
        <v>18</v>
      </c>
      <c r="F918" s="1">
        <v>1.0</v>
      </c>
      <c r="G918" s="1" t="s">
        <v>17</v>
      </c>
      <c r="H918" s="1" t="b">
        <v>1</v>
      </c>
    </row>
    <row r="919">
      <c r="A919" s="1" t="s">
        <v>521</v>
      </c>
      <c r="B919" s="1">
        <v>7.467185578404E12</v>
      </c>
      <c r="C919" s="2" t="s">
        <v>522</v>
      </c>
      <c r="D919" s="1" t="s">
        <v>10</v>
      </c>
      <c r="E919" s="1" t="s">
        <v>19</v>
      </c>
      <c r="F919" s="1" t="s">
        <v>45</v>
      </c>
      <c r="G919" s="1" t="s">
        <v>17</v>
      </c>
      <c r="H919" s="1" t="b">
        <v>1</v>
      </c>
    </row>
    <row r="920">
      <c r="A920" s="1" t="s">
        <v>521</v>
      </c>
      <c r="B920" s="1">
        <v>7.467185578404E12</v>
      </c>
      <c r="C920" s="2" t="s">
        <v>522</v>
      </c>
      <c r="D920" s="1" t="s">
        <v>10</v>
      </c>
      <c r="E920" s="1" t="s">
        <v>21</v>
      </c>
      <c r="F920" s="1">
        <v>1.0</v>
      </c>
      <c r="G920" s="1" t="s">
        <v>17</v>
      </c>
      <c r="H920" s="1" t="b">
        <v>1</v>
      </c>
    </row>
    <row r="921">
      <c r="A921" s="1" t="s">
        <v>521</v>
      </c>
      <c r="B921" s="1">
        <v>7.467185578404E12</v>
      </c>
      <c r="C921" s="2" t="s">
        <v>522</v>
      </c>
      <c r="D921" s="1" t="s">
        <v>10</v>
      </c>
      <c r="E921" s="1" t="s">
        <v>22</v>
      </c>
      <c r="G921" s="1" t="s">
        <v>14</v>
      </c>
      <c r="H921" s="1" t="b">
        <v>1</v>
      </c>
    </row>
    <row r="922">
      <c r="A922" s="1" t="s">
        <v>521</v>
      </c>
      <c r="B922" s="1">
        <v>7.467185578404E12</v>
      </c>
      <c r="C922" s="2" t="s">
        <v>522</v>
      </c>
      <c r="D922" s="1" t="s">
        <v>10</v>
      </c>
      <c r="E922" s="1" t="s">
        <v>23</v>
      </c>
      <c r="G922" s="1" t="s">
        <v>14</v>
      </c>
      <c r="H922" s="1" t="b">
        <v>1</v>
      </c>
    </row>
    <row r="923">
      <c r="A923" s="1" t="s">
        <v>521</v>
      </c>
      <c r="B923" s="1">
        <v>7.467185578404E12</v>
      </c>
      <c r="C923" s="2" t="s">
        <v>522</v>
      </c>
      <c r="D923" s="1" t="s">
        <v>10</v>
      </c>
      <c r="E923" s="1" t="s">
        <v>24</v>
      </c>
      <c r="G923" s="1" t="s">
        <v>25</v>
      </c>
      <c r="H923" s="1" t="b">
        <v>1</v>
      </c>
    </row>
    <row r="924">
      <c r="A924" s="1" t="s">
        <v>521</v>
      </c>
      <c r="B924" s="1">
        <v>7.467185578404E12</v>
      </c>
      <c r="C924" s="2" t="s">
        <v>522</v>
      </c>
      <c r="D924" s="1" t="s">
        <v>10</v>
      </c>
      <c r="E924" s="1" t="s">
        <v>26</v>
      </c>
      <c r="G924" s="1" t="s">
        <v>27</v>
      </c>
      <c r="H924" s="1" t="b">
        <v>1</v>
      </c>
    </row>
    <row r="925">
      <c r="A925" s="1" t="s">
        <v>521</v>
      </c>
      <c r="B925" s="1">
        <v>7.467185578404E12</v>
      </c>
      <c r="C925" s="2" t="s">
        <v>522</v>
      </c>
      <c r="D925" s="1" t="s">
        <v>10</v>
      </c>
      <c r="E925" s="1" t="s">
        <v>28</v>
      </c>
      <c r="G925" s="1" t="s">
        <v>17</v>
      </c>
      <c r="H925" s="1" t="b">
        <v>1</v>
      </c>
    </row>
    <row r="926">
      <c r="A926" s="1" t="s">
        <v>526</v>
      </c>
      <c r="B926" s="1">
        <v>7.591389000932E12</v>
      </c>
      <c r="C926" s="2" t="s">
        <v>527</v>
      </c>
      <c r="D926" s="1" t="s">
        <v>55</v>
      </c>
      <c r="E926" s="1" t="s">
        <v>11</v>
      </c>
      <c r="F926" s="1" t="s">
        <v>528</v>
      </c>
      <c r="G926" s="1" t="s">
        <v>529</v>
      </c>
      <c r="H926" s="1" t="b">
        <v>1</v>
      </c>
    </row>
    <row r="927">
      <c r="A927" s="1" t="s">
        <v>526</v>
      </c>
      <c r="B927" s="1">
        <v>7.591389000932E12</v>
      </c>
      <c r="C927" s="2" t="s">
        <v>527</v>
      </c>
      <c r="D927" s="1" t="s">
        <v>55</v>
      </c>
      <c r="E927" s="1" t="s">
        <v>2</v>
      </c>
      <c r="F927" s="2" t="s">
        <v>527</v>
      </c>
      <c r="G927" s="1" t="s">
        <v>14</v>
      </c>
      <c r="H927" s="1" t="b">
        <v>1</v>
      </c>
    </row>
    <row r="928">
      <c r="A928" s="1" t="s">
        <v>526</v>
      </c>
      <c r="B928" s="1">
        <v>7.591389000932E12</v>
      </c>
      <c r="C928" s="2" t="s">
        <v>527</v>
      </c>
      <c r="D928" s="1" t="s">
        <v>55</v>
      </c>
      <c r="E928" s="1" t="s">
        <v>15</v>
      </c>
      <c r="F928" s="1" t="s">
        <v>530</v>
      </c>
      <c r="G928" s="1" t="s">
        <v>531</v>
      </c>
      <c r="H928" s="1" t="b">
        <v>1</v>
      </c>
    </row>
    <row r="929">
      <c r="A929" s="1" t="s">
        <v>526</v>
      </c>
      <c r="B929" s="1">
        <v>7.591389000932E12</v>
      </c>
      <c r="C929" s="2" t="s">
        <v>527</v>
      </c>
      <c r="D929" s="1" t="s">
        <v>55</v>
      </c>
      <c r="E929" s="1" t="s">
        <v>18</v>
      </c>
      <c r="F929" s="1">
        <v>30.0</v>
      </c>
      <c r="G929" s="1" t="s">
        <v>17</v>
      </c>
      <c r="H929" s="1" t="b">
        <v>1</v>
      </c>
    </row>
    <row r="930">
      <c r="A930" s="1" t="s">
        <v>526</v>
      </c>
      <c r="B930" s="1">
        <v>7.591389000932E12</v>
      </c>
      <c r="C930" s="2" t="s">
        <v>527</v>
      </c>
      <c r="D930" s="1" t="s">
        <v>55</v>
      </c>
      <c r="E930" s="1" t="s">
        <v>19</v>
      </c>
      <c r="F930" s="1" t="s">
        <v>20</v>
      </c>
      <c r="G930" s="1" t="s">
        <v>17</v>
      </c>
      <c r="H930" s="1" t="b">
        <v>1</v>
      </c>
    </row>
    <row r="931">
      <c r="A931" s="1" t="s">
        <v>526</v>
      </c>
      <c r="B931" s="1">
        <v>7.591389000932E12</v>
      </c>
      <c r="C931" s="2" t="s">
        <v>527</v>
      </c>
      <c r="D931" s="1" t="s">
        <v>55</v>
      </c>
      <c r="E931" s="1" t="s">
        <v>21</v>
      </c>
      <c r="F931" s="1">
        <v>1.0</v>
      </c>
      <c r="G931" s="1" t="s">
        <v>17</v>
      </c>
      <c r="H931" s="1" t="b">
        <v>1</v>
      </c>
    </row>
    <row r="932">
      <c r="A932" s="1" t="s">
        <v>526</v>
      </c>
      <c r="B932" s="1">
        <v>7.591389000932E12</v>
      </c>
      <c r="C932" s="2" t="s">
        <v>527</v>
      </c>
      <c r="D932" s="1" t="s">
        <v>55</v>
      </c>
      <c r="E932" s="1" t="s">
        <v>22</v>
      </c>
      <c r="G932" s="1" t="s">
        <v>14</v>
      </c>
      <c r="H932" s="1" t="b">
        <v>1</v>
      </c>
    </row>
    <row r="933">
      <c r="A933" s="1" t="s">
        <v>526</v>
      </c>
      <c r="B933" s="1">
        <v>7.591389000932E12</v>
      </c>
      <c r="C933" s="2" t="s">
        <v>527</v>
      </c>
      <c r="D933" s="1" t="s">
        <v>55</v>
      </c>
      <c r="E933" s="1" t="s">
        <v>23</v>
      </c>
      <c r="G933" s="1" t="s">
        <v>532</v>
      </c>
      <c r="H933" s="1" t="b">
        <v>1</v>
      </c>
    </row>
    <row r="934">
      <c r="A934" s="1" t="s">
        <v>526</v>
      </c>
      <c r="B934" s="1">
        <v>7.591389000932E12</v>
      </c>
      <c r="C934" s="2" t="s">
        <v>527</v>
      </c>
      <c r="D934" s="1" t="s">
        <v>55</v>
      </c>
      <c r="E934" s="1" t="s">
        <v>24</v>
      </c>
      <c r="G934" s="1" t="s">
        <v>25</v>
      </c>
      <c r="H934" s="1" t="b">
        <v>1</v>
      </c>
    </row>
    <row r="935">
      <c r="A935" s="1" t="s">
        <v>526</v>
      </c>
      <c r="B935" s="1">
        <v>7.591389000932E12</v>
      </c>
      <c r="C935" s="2" t="s">
        <v>527</v>
      </c>
      <c r="D935" s="1" t="s">
        <v>55</v>
      </c>
      <c r="E935" s="1" t="s">
        <v>26</v>
      </c>
      <c r="G935" s="1" t="s">
        <v>27</v>
      </c>
      <c r="H935" s="1" t="b">
        <v>1</v>
      </c>
    </row>
    <row r="936">
      <c r="A936" s="1" t="s">
        <v>526</v>
      </c>
      <c r="B936" s="1">
        <v>7.591389000932E12</v>
      </c>
      <c r="C936" s="2" t="s">
        <v>527</v>
      </c>
      <c r="D936" s="1" t="s">
        <v>55</v>
      </c>
      <c r="E936" s="1" t="s">
        <v>28</v>
      </c>
      <c r="G936" s="1" t="s">
        <v>14</v>
      </c>
      <c r="H936" s="1" t="b">
        <v>1</v>
      </c>
    </row>
    <row r="937">
      <c r="A937" s="1" t="s">
        <v>533</v>
      </c>
      <c r="B937" s="1">
        <v>7.37186758271E11</v>
      </c>
      <c r="C937" s="2" t="s">
        <v>534</v>
      </c>
      <c r="D937" s="1" t="s">
        <v>55</v>
      </c>
      <c r="E937" s="1" t="s">
        <v>11</v>
      </c>
      <c r="F937" s="1" t="s">
        <v>535</v>
      </c>
      <c r="G937" s="1" t="s">
        <v>536</v>
      </c>
      <c r="H937" s="1" t="b">
        <v>1</v>
      </c>
    </row>
    <row r="938">
      <c r="A938" s="1" t="s">
        <v>533</v>
      </c>
      <c r="B938" s="1">
        <v>7.37186758271E11</v>
      </c>
      <c r="C938" s="2" t="s">
        <v>534</v>
      </c>
      <c r="D938" s="1" t="s">
        <v>55</v>
      </c>
      <c r="E938" s="1" t="s">
        <v>2</v>
      </c>
      <c r="F938" s="2" t="s">
        <v>534</v>
      </c>
      <c r="G938" s="1" t="s">
        <v>14</v>
      </c>
      <c r="H938" s="1" t="b">
        <v>1</v>
      </c>
    </row>
    <row r="939">
      <c r="A939" s="1" t="s">
        <v>533</v>
      </c>
      <c r="B939" s="1">
        <v>7.37186758271E11</v>
      </c>
      <c r="C939" s="2" t="s">
        <v>534</v>
      </c>
      <c r="D939" s="1" t="s">
        <v>55</v>
      </c>
      <c r="E939" s="1" t="s">
        <v>15</v>
      </c>
      <c r="F939" s="1" t="s">
        <v>537</v>
      </c>
      <c r="G939" s="1" t="s">
        <v>17</v>
      </c>
      <c r="H939" s="1" t="b">
        <v>1</v>
      </c>
    </row>
    <row r="940">
      <c r="A940" s="1" t="s">
        <v>533</v>
      </c>
      <c r="B940" s="1">
        <v>7.37186758271E11</v>
      </c>
      <c r="C940" s="2" t="s">
        <v>534</v>
      </c>
      <c r="D940" s="1" t="s">
        <v>55</v>
      </c>
      <c r="E940" s="1" t="s">
        <v>18</v>
      </c>
      <c r="F940" s="1">
        <v>200.0</v>
      </c>
      <c r="G940" s="1" t="s">
        <v>17</v>
      </c>
      <c r="H940" s="1" t="b">
        <v>1</v>
      </c>
    </row>
    <row r="941">
      <c r="A941" s="1" t="s">
        <v>533</v>
      </c>
      <c r="B941" s="1">
        <v>7.37186758271E11</v>
      </c>
      <c r="C941" s="2" t="s">
        <v>534</v>
      </c>
      <c r="D941" s="1" t="s">
        <v>55</v>
      </c>
      <c r="E941" s="1" t="s">
        <v>19</v>
      </c>
      <c r="F941" s="1" t="s">
        <v>20</v>
      </c>
      <c r="G941" s="1" t="s">
        <v>17</v>
      </c>
      <c r="H941" s="1" t="b">
        <v>1</v>
      </c>
    </row>
    <row r="942">
      <c r="A942" s="1" t="s">
        <v>533</v>
      </c>
      <c r="B942" s="1">
        <v>7.37186758271E11</v>
      </c>
      <c r="C942" s="2" t="s">
        <v>534</v>
      </c>
      <c r="D942" s="1" t="s">
        <v>55</v>
      </c>
      <c r="E942" s="1" t="s">
        <v>21</v>
      </c>
      <c r="F942" s="1">
        <v>1.0</v>
      </c>
      <c r="G942" s="1" t="s">
        <v>17</v>
      </c>
      <c r="H942" s="1" t="b">
        <v>1</v>
      </c>
    </row>
    <row r="943">
      <c r="A943" s="1" t="s">
        <v>533</v>
      </c>
      <c r="B943" s="1">
        <v>7.37186758271E11</v>
      </c>
      <c r="C943" s="2" t="s">
        <v>534</v>
      </c>
      <c r="D943" s="1" t="s">
        <v>55</v>
      </c>
      <c r="E943" s="1" t="s">
        <v>22</v>
      </c>
      <c r="G943" s="1" t="s">
        <v>14</v>
      </c>
      <c r="H943" s="1" t="b">
        <v>1</v>
      </c>
    </row>
    <row r="944">
      <c r="A944" s="1" t="s">
        <v>533</v>
      </c>
      <c r="B944" s="1">
        <v>7.37186758271E11</v>
      </c>
      <c r="C944" s="2" t="s">
        <v>534</v>
      </c>
      <c r="D944" s="1" t="s">
        <v>55</v>
      </c>
      <c r="E944" s="1" t="s">
        <v>23</v>
      </c>
      <c r="G944" s="1" t="s">
        <v>14</v>
      </c>
      <c r="H944" s="1" t="b">
        <v>1</v>
      </c>
    </row>
    <row r="945">
      <c r="A945" s="1" t="s">
        <v>533</v>
      </c>
      <c r="B945" s="1">
        <v>7.37186758271E11</v>
      </c>
      <c r="C945" s="2" t="s">
        <v>534</v>
      </c>
      <c r="D945" s="1" t="s">
        <v>55</v>
      </c>
      <c r="E945" s="1" t="s">
        <v>24</v>
      </c>
      <c r="G945" s="1" t="s">
        <v>25</v>
      </c>
      <c r="H945" s="1" t="b">
        <v>1</v>
      </c>
    </row>
    <row r="946">
      <c r="A946" s="1" t="s">
        <v>533</v>
      </c>
      <c r="B946" s="1">
        <v>7.37186758271E11</v>
      </c>
      <c r="C946" s="2" t="s">
        <v>534</v>
      </c>
      <c r="D946" s="1" t="s">
        <v>55</v>
      </c>
      <c r="E946" s="1" t="s">
        <v>26</v>
      </c>
      <c r="G946" s="1" t="s">
        <v>27</v>
      </c>
      <c r="H946" s="1" t="b">
        <v>1</v>
      </c>
    </row>
    <row r="947">
      <c r="A947" s="1" t="s">
        <v>533</v>
      </c>
      <c r="B947" s="1">
        <v>7.37186758271E11</v>
      </c>
      <c r="C947" s="2" t="s">
        <v>534</v>
      </c>
      <c r="D947" s="1" t="s">
        <v>55</v>
      </c>
      <c r="E947" s="1" t="s">
        <v>28</v>
      </c>
      <c r="G947" s="1" t="s">
        <v>14</v>
      </c>
      <c r="H947" s="1" t="b">
        <v>1</v>
      </c>
    </row>
    <row r="948">
      <c r="A948" s="1" t="s">
        <v>538</v>
      </c>
      <c r="B948" s="1">
        <v>7.73096802062E12</v>
      </c>
      <c r="C948" s="2" t="s">
        <v>539</v>
      </c>
      <c r="D948" s="1" t="s">
        <v>82</v>
      </c>
      <c r="E948" s="1" t="s">
        <v>11</v>
      </c>
      <c r="F948" s="1" t="s">
        <v>540</v>
      </c>
      <c r="G948" s="1" t="s">
        <v>541</v>
      </c>
      <c r="H948" s="1" t="b">
        <v>1</v>
      </c>
    </row>
    <row r="949">
      <c r="A949" s="1" t="s">
        <v>538</v>
      </c>
      <c r="B949" s="1">
        <v>7.73096802062E12</v>
      </c>
      <c r="C949" s="2" t="s">
        <v>539</v>
      </c>
      <c r="D949" s="1" t="s">
        <v>82</v>
      </c>
      <c r="E949" s="1" t="s">
        <v>2</v>
      </c>
      <c r="F949" s="2" t="s">
        <v>539</v>
      </c>
      <c r="G949" s="1" t="s">
        <v>14</v>
      </c>
      <c r="H949" s="1" t="b">
        <v>1</v>
      </c>
    </row>
    <row r="950">
      <c r="A950" s="1" t="s">
        <v>538</v>
      </c>
      <c r="B950" s="1">
        <v>7.73096802062E12</v>
      </c>
      <c r="C950" s="2" t="s">
        <v>539</v>
      </c>
      <c r="D950" s="1" t="s">
        <v>82</v>
      </c>
      <c r="E950" s="1" t="s">
        <v>15</v>
      </c>
      <c r="F950" s="1" t="s">
        <v>542</v>
      </c>
      <c r="G950" s="1" t="s">
        <v>17</v>
      </c>
      <c r="H950" s="1" t="b">
        <v>1</v>
      </c>
    </row>
    <row r="951">
      <c r="A951" s="1" t="s">
        <v>538</v>
      </c>
      <c r="B951" s="1">
        <v>7.73096802062E12</v>
      </c>
      <c r="C951" s="2" t="s">
        <v>539</v>
      </c>
      <c r="D951" s="1" t="s">
        <v>82</v>
      </c>
      <c r="E951" s="1" t="s">
        <v>18</v>
      </c>
      <c r="F951" s="1">
        <v>1900.0</v>
      </c>
      <c r="G951" s="1" t="s">
        <v>17</v>
      </c>
      <c r="H951" s="1" t="b">
        <v>1</v>
      </c>
    </row>
    <row r="952">
      <c r="A952" s="1" t="s">
        <v>538</v>
      </c>
      <c r="B952" s="1">
        <v>7.73096802062E12</v>
      </c>
      <c r="C952" s="2" t="s">
        <v>539</v>
      </c>
      <c r="D952" s="1" t="s">
        <v>82</v>
      </c>
      <c r="E952" s="1" t="s">
        <v>19</v>
      </c>
      <c r="F952" s="1" t="s">
        <v>59</v>
      </c>
      <c r="G952" s="1" t="s">
        <v>394</v>
      </c>
      <c r="H952" s="1" t="b">
        <v>1</v>
      </c>
    </row>
    <row r="953">
      <c r="A953" s="1" t="s">
        <v>538</v>
      </c>
      <c r="B953" s="1">
        <v>7.73096802062E12</v>
      </c>
      <c r="C953" s="2" t="s">
        <v>539</v>
      </c>
      <c r="D953" s="1" t="s">
        <v>82</v>
      </c>
      <c r="E953" s="1" t="s">
        <v>21</v>
      </c>
      <c r="F953" s="1">
        <v>1.0</v>
      </c>
      <c r="G953" s="1" t="s">
        <v>17</v>
      </c>
      <c r="H953" s="1" t="b">
        <v>1</v>
      </c>
    </row>
    <row r="954">
      <c r="A954" s="1" t="s">
        <v>538</v>
      </c>
      <c r="B954" s="1">
        <v>7.73096802062E12</v>
      </c>
      <c r="C954" s="2" t="s">
        <v>539</v>
      </c>
      <c r="D954" s="1" t="s">
        <v>82</v>
      </c>
      <c r="E954" s="1" t="s">
        <v>22</v>
      </c>
      <c r="G954" s="1" t="s">
        <v>14</v>
      </c>
      <c r="H954" s="1" t="b">
        <v>1</v>
      </c>
    </row>
    <row r="955">
      <c r="A955" s="1" t="s">
        <v>538</v>
      </c>
      <c r="B955" s="1">
        <v>7.73096802062E12</v>
      </c>
      <c r="C955" s="2" t="s">
        <v>539</v>
      </c>
      <c r="D955" s="1" t="s">
        <v>82</v>
      </c>
      <c r="E955" s="1" t="s">
        <v>23</v>
      </c>
      <c r="G955" s="1" t="s">
        <v>14</v>
      </c>
      <c r="H955" s="1" t="b">
        <v>1</v>
      </c>
    </row>
    <row r="956">
      <c r="A956" s="1" t="s">
        <v>538</v>
      </c>
      <c r="B956" s="1">
        <v>7.73096802062E12</v>
      </c>
      <c r="C956" s="2" t="s">
        <v>539</v>
      </c>
      <c r="D956" s="1" t="s">
        <v>82</v>
      </c>
      <c r="E956" s="1" t="s">
        <v>24</v>
      </c>
      <c r="G956" s="1" t="s">
        <v>86</v>
      </c>
      <c r="H956" s="1" t="b">
        <v>1</v>
      </c>
    </row>
    <row r="957">
      <c r="A957" s="1" t="s">
        <v>538</v>
      </c>
      <c r="B957" s="1">
        <v>7.73096802062E12</v>
      </c>
      <c r="C957" s="2" t="s">
        <v>539</v>
      </c>
      <c r="D957" s="1" t="s">
        <v>82</v>
      </c>
      <c r="E957" s="1" t="s">
        <v>26</v>
      </c>
      <c r="G957" s="1" t="s">
        <v>27</v>
      </c>
      <c r="H957" s="1" t="b">
        <v>1</v>
      </c>
    </row>
    <row r="958">
      <c r="A958" s="1" t="s">
        <v>538</v>
      </c>
      <c r="B958" s="1">
        <v>7.73096802062E12</v>
      </c>
      <c r="C958" s="2" t="s">
        <v>539</v>
      </c>
      <c r="D958" s="1" t="s">
        <v>82</v>
      </c>
      <c r="E958" s="1" t="s">
        <v>28</v>
      </c>
      <c r="G958" s="1" t="s">
        <v>14</v>
      </c>
      <c r="H958" s="1" t="b">
        <v>1</v>
      </c>
    </row>
    <row r="959">
      <c r="A959" s="1" t="s">
        <v>543</v>
      </c>
      <c r="B959" s="1">
        <v>7.461935000788E12</v>
      </c>
      <c r="C959" s="2" t="s">
        <v>544</v>
      </c>
      <c r="D959" s="1" t="s">
        <v>10</v>
      </c>
      <c r="E959" s="1" t="s">
        <v>11</v>
      </c>
      <c r="F959" s="1" t="s">
        <v>545</v>
      </c>
      <c r="G959" s="1" t="s">
        <v>546</v>
      </c>
      <c r="H959" s="1" t="b">
        <v>1</v>
      </c>
    </row>
    <row r="960">
      <c r="A960" s="1" t="s">
        <v>543</v>
      </c>
      <c r="B960" s="1">
        <v>7.461935000788E12</v>
      </c>
      <c r="C960" s="2" t="s">
        <v>544</v>
      </c>
      <c r="D960" s="1" t="s">
        <v>10</v>
      </c>
      <c r="E960" s="1" t="s">
        <v>2</v>
      </c>
      <c r="F960" s="2" t="s">
        <v>544</v>
      </c>
      <c r="G960" s="1" t="s">
        <v>14</v>
      </c>
      <c r="H960" s="1" t="b">
        <v>1</v>
      </c>
    </row>
    <row r="961">
      <c r="A961" s="1" t="s">
        <v>543</v>
      </c>
      <c r="B961" s="1">
        <v>7.461935000788E12</v>
      </c>
      <c r="C961" s="2" t="s">
        <v>544</v>
      </c>
      <c r="D961" s="1" t="s">
        <v>10</v>
      </c>
      <c r="E961" s="1" t="s">
        <v>15</v>
      </c>
      <c r="F961" s="1" t="s">
        <v>547</v>
      </c>
      <c r="G961" s="1" t="s">
        <v>17</v>
      </c>
      <c r="H961" s="1" t="b">
        <v>1</v>
      </c>
    </row>
    <row r="962">
      <c r="A962" s="1" t="s">
        <v>543</v>
      </c>
      <c r="B962" s="1">
        <v>7.461935000788E12</v>
      </c>
      <c r="C962" s="2" t="s">
        <v>544</v>
      </c>
      <c r="D962" s="1" t="s">
        <v>10</v>
      </c>
      <c r="E962" s="1" t="s">
        <v>18</v>
      </c>
      <c r="F962" s="1">
        <v>1.0</v>
      </c>
      <c r="G962" s="1" t="s">
        <v>17</v>
      </c>
      <c r="H962" s="1" t="b">
        <v>1</v>
      </c>
    </row>
    <row r="963">
      <c r="A963" s="1" t="s">
        <v>543</v>
      </c>
      <c r="B963" s="1">
        <v>7.461935000788E12</v>
      </c>
      <c r="C963" s="2" t="s">
        <v>544</v>
      </c>
      <c r="D963" s="1" t="s">
        <v>10</v>
      </c>
      <c r="E963" s="1" t="s">
        <v>19</v>
      </c>
      <c r="F963" s="1" t="s">
        <v>45</v>
      </c>
      <c r="G963" s="1" t="s">
        <v>17</v>
      </c>
      <c r="H963" s="1" t="b">
        <v>1</v>
      </c>
    </row>
    <row r="964">
      <c r="A964" s="1" t="s">
        <v>543</v>
      </c>
      <c r="B964" s="1">
        <v>7.461935000788E12</v>
      </c>
      <c r="C964" s="2" t="s">
        <v>544</v>
      </c>
      <c r="D964" s="1" t="s">
        <v>10</v>
      </c>
      <c r="E964" s="1" t="s">
        <v>21</v>
      </c>
      <c r="F964" s="1">
        <v>1.0</v>
      </c>
      <c r="G964" s="1" t="s">
        <v>17</v>
      </c>
      <c r="H964" s="1" t="b">
        <v>1</v>
      </c>
    </row>
    <row r="965">
      <c r="A965" s="1" t="s">
        <v>543</v>
      </c>
      <c r="B965" s="1">
        <v>7.461935000788E12</v>
      </c>
      <c r="C965" s="2" t="s">
        <v>544</v>
      </c>
      <c r="D965" s="1" t="s">
        <v>10</v>
      </c>
      <c r="E965" s="1" t="s">
        <v>22</v>
      </c>
      <c r="G965" s="1" t="s">
        <v>14</v>
      </c>
      <c r="H965" s="1" t="b">
        <v>1</v>
      </c>
    </row>
    <row r="966">
      <c r="A966" s="1" t="s">
        <v>543</v>
      </c>
      <c r="B966" s="1">
        <v>7.461935000788E12</v>
      </c>
      <c r="C966" s="2" t="s">
        <v>544</v>
      </c>
      <c r="D966" s="1" t="s">
        <v>10</v>
      </c>
      <c r="E966" s="1" t="s">
        <v>23</v>
      </c>
      <c r="G966" s="1" t="s">
        <v>14</v>
      </c>
      <c r="H966" s="1" t="b">
        <v>1</v>
      </c>
    </row>
    <row r="967">
      <c r="A967" s="1" t="s">
        <v>543</v>
      </c>
      <c r="B967" s="1">
        <v>7.461935000788E12</v>
      </c>
      <c r="C967" s="2" t="s">
        <v>544</v>
      </c>
      <c r="D967" s="1" t="s">
        <v>10</v>
      </c>
      <c r="E967" s="1" t="s">
        <v>24</v>
      </c>
      <c r="G967" s="1" t="s">
        <v>25</v>
      </c>
      <c r="H967" s="1" t="b">
        <v>1</v>
      </c>
    </row>
    <row r="968">
      <c r="A968" s="1" t="s">
        <v>543</v>
      </c>
      <c r="B968" s="1">
        <v>7.461935000788E12</v>
      </c>
      <c r="C968" s="2" t="s">
        <v>544</v>
      </c>
      <c r="D968" s="1" t="s">
        <v>10</v>
      </c>
      <c r="E968" s="1" t="s">
        <v>26</v>
      </c>
      <c r="G968" s="1" t="s">
        <v>27</v>
      </c>
      <c r="H968" s="1" t="b">
        <v>1</v>
      </c>
    </row>
    <row r="969">
      <c r="A969" s="1" t="s">
        <v>543</v>
      </c>
      <c r="B969" s="1">
        <v>7.461935000788E12</v>
      </c>
      <c r="C969" s="2" t="s">
        <v>544</v>
      </c>
      <c r="D969" s="1" t="s">
        <v>10</v>
      </c>
      <c r="E969" s="1" t="s">
        <v>28</v>
      </c>
      <c r="G969" s="1" t="s">
        <v>17</v>
      </c>
      <c r="H969" s="1" t="b">
        <v>1</v>
      </c>
    </row>
    <row r="970">
      <c r="A970" s="1" t="s">
        <v>548</v>
      </c>
      <c r="B970" s="1">
        <v>7.468162808026E12</v>
      </c>
      <c r="C970" s="2" t="s">
        <v>549</v>
      </c>
      <c r="D970" s="1" t="s">
        <v>10</v>
      </c>
      <c r="E970" s="1" t="s">
        <v>11</v>
      </c>
      <c r="F970" s="1" t="s">
        <v>550</v>
      </c>
      <c r="G970" s="1" t="s">
        <v>551</v>
      </c>
      <c r="H970" s="1" t="b">
        <v>1</v>
      </c>
    </row>
    <row r="971">
      <c r="A971" s="1" t="s">
        <v>548</v>
      </c>
      <c r="B971" s="1">
        <v>7.468162808026E12</v>
      </c>
      <c r="C971" s="2" t="s">
        <v>549</v>
      </c>
      <c r="D971" s="1" t="s">
        <v>10</v>
      </c>
      <c r="E971" s="1" t="s">
        <v>2</v>
      </c>
      <c r="F971" s="2" t="s">
        <v>549</v>
      </c>
      <c r="G971" s="1" t="s">
        <v>14</v>
      </c>
      <c r="H971" s="1" t="b">
        <v>1</v>
      </c>
    </row>
    <row r="972">
      <c r="A972" s="1" t="s">
        <v>548</v>
      </c>
      <c r="B972" s="1">
        <v>7.468162808026E12</v>
      </c>
      <c r="C972" s="2" t="s">
        <v>549</v>
      </c>
      <c r="D972" s="1" t="s">
        <v>10</v>
      </c>
      <c r="E972" s="1" t="s">
        <v>15</v>
      </c>
      <c r="F972" s="1" t="s">
        <v>552</v>
      </c>
      <c r="G972" s="1" t="s">
        <v>17</v>
      </c>
      <c r="H972" s="1" t="b">
        <v>1</v>
      </c>
    </row>
    <row r="973">
      <c r="A973" s="1" t="s">
        <v>548</v>
      </c>
      <c r="B973" s="1">
        <v>7.468162808026E12</v>
      </c>
      <c r="C973" s="2" t="s">
        <v>549</v>
      </c>
      <c r="D973" s="1" t="s">
        <v>10</v>
      </c>
      <c r="E973" s="1" t="s">
        <v>18</v>
      </c>
      <c r="F973" s="1">
        <v>2273.0</v>
      </c>
      <c r="G973" s="1" t="s">
        <v>17</v>
      </c>
      <c r="H973" s="1" t="b">
        <v>1</v>
      </c>
    </row>
    <row r="974">
      <c r="A974" s="1" t="s">
        <v>548</v>
      </c>
      <c r="B974" s="1">
        <v>7.468162808026E12</v>
      </c>
      <c r="C974" s="2" t="s">
        <v>549</v>
      </c>
      <c r="D974" s="1" t="s">
        <v>10</v>
      </c>
      <c r="E974" s="1" t="s">
        <v>19</v>
      </c>
      <c r="F974" s="1" t="s">
        <v>40</v>
      </c>
      <c r="G974" s="1" t="s">
        <v>17</v>
      </c>
      <c r="H974" s="1" t="b">
        <v>1</v>
      </c>
    </row>
    <row r="975">
      <c r="A975" s="1" t="s">
        <v>548</v>
      </c>
      <c r="B975" s="1">
        <v>7.468162808026E12</v>
      </c>
      <c r="C975" s="2" t="s">
        <v>549</v>
      </c>
      <c r="D975" s="1" t="s">
        <v>10</v>
      </c>
      <c r="E975" s="1" t="s">
        <v>21</v>
      </c>
      <c r="F975" s="1">
        <v>1.0</v>
      </c>
      <c r="G975" s="1" t="s">
        <v>17</v>
      </c>
      <c r="H975" s="1" t="b">
        <v>1</v>
      </c>
    </row>
    <row r="976">
      <c r="A976" s="1" t="s">
        <v>548</v>
      </c>
      <c r="B976" s="1">
        <v>7.468162808026E12</v>
      </c>
      <c r="C976" s="2" t="s">
        <v>549</v>
      </c>
      <c r="D976" s="1" t="s">
        <v>10</v>
      </c>
      <c r="E976" s="1" t="s">
        <v>22</v>
      </c>
      <c r="G976" s="1" t="s">
        <v>14</v>
      </c>
      <c r="H976" s="1" t="b">
        <v>1</v>
      </c>
    </row>
    <row r="977">
      <c r="A977" s="1" t="s">
        <v>548</v>
      </c>
      <c r="B977" s="1">
        <v>7.468162808026E12</v>
      </c>
      <c r="C977" s="2" t="s">
        <v>549</v>
      </c>
      <c r="D977" s="1" t="s">
        <v>10</v>
      </c>
      <c r="E977" s="1" t="s">
        <v>23</v>
      </c>
      <c r="G977" s="1" t="s">
        <v>553</v>
      </c>
      <c r="H977" s="1" t="b">
        <v>1</v>
      </c>
    </row>
    <row r="978">
      <c r="A978" s="1" t="s">
        <v>548</v>
      </c>
      <c r="B978" s="1">
        <v>7.468162808026E12</v>
      </c>
      <c r="C978" s="2" t="s">
        <v>549</v>
      </c>
      <c r="D978" s="1" t="s">
        <v>10</v>
      </c>
      <c r="E978" s="1" t="s">
        <v>24</v>
      </c>
      <c r="G978" s="1" t="s">
        <v>25</v>
      </c>
      <c r="H978" s="1" t="b">
        <v>1</v>
      </c>
    </row>
    <row r="979">
      <c r="A979" s="1" t="s">
        <v>548</v>
      </c>
      <c r="B979" s="1">
        <v>7.468162808026E12</v>
      </c>
      <c r="C979" s="2" t="s">
        <v>549</v>
      </c>
      <c r="D979" s="1" t="s">
        <v>10</v>
      </c>
      <c r="E979" s="1" t="s">
        <v>26</v>
      </c>
      <c r="G979" s="1" t="s">
        <v>27</v>
      </c>
      <c r="H979" s="1" t="b">
        <v>1</v>
      </c>
    </row>
    <row r="980">
      <c r="A980" s="1" t="s">
        <v>548</v>
      </c>
      <c r="B980" s="1">
        <v>7.468162808026E12</v>
      </c>
      <c r="C980" s="2" t="s">
        <v>549</v>
      </c>
      <c r="D980" s="1" t="s">
        <v>10</v>
      </c>
      <c r="E980" s="1" t="s">
        <v>28</v>
      </c>
      <c r="G980" s="1" t="s">
        <v>14</v>
      </c>
      <c r="H980" s="1" t="b">
        <v>1</v>
      </c>
    </row>
    <row r="981">
      <c r="A981" s="1" t="s">
        <v>554</v>
      </c>
      <c r="B981" s="1">
        <v>7.730987000108E12</v>
      </c>
      <c r="C981" s="2" t="s">
        <v>555</v>
      </c>
      <c r="D981" s="1" t="s">
        <v>82</v>
      </c>
      <c r="E981" s="1" t="s">
        <v>11</v>
      </c>
      <c r="F981" s="1" t="s">
        <v>556</v>
      </c>
      <c r="G981" s="1" t="s">
        <v>557</v>
      </c>
      <c r="H981" s="1" t="b">
        <v>1</v>
      </c>
    </row>
    <row r="982">
      <c r="A982" s="1" t="s">
        <v>554</v>
      </c>
      <c r="B982" s="1">
        <v>7.730987000108E12</v>
      </c>
      <c r="C982" s="2" t="s">
        <v>555</v>
      </c>
      <c r="D982" s="1" t="s">
        <v>82</v>
      </c>
      <c r="E982" s="1" t="s">
        <v>2</v>
      </c>
      <c r="F982" s="2" t="s">
        <v>555</v>
      </c>
      <c r="G982" s="1" t="s">
        <v>14</v>
      </c>
      <c r="H982" s="1" t="b">
        <v>1</v>
      </c>
    </row>
    <row r="983">
      <c r="A983" s="1" t="s">
        <v>554</v>
      </c>
      <c r="B983" s="1">
        <v>7.730987000108E12</v>
      </c>
      <c r="C983" s="2" t="s">
        <v>555</v>
      </c>
      <c r="D983" s="1" t="s">
        <v>82</v>
      </c>
      <c r="E983" s="1" t="s">
        <v>15</v>
      </c>
      <c r="F983" s="1" t="s">
        <v>558</v>
      </c>
      <c r="G983" s="1" t="s">
        <v>17</v>
      </c>
      <c r="H983" s="1" t="b">
        <v>1</v>
      </c>
    </row>
    <row r="984">
      <c r="A984" s="1" t="s">
        <v>554</v>
      </c>
      <c r="B984" s="1">
        <v>7.730987000108E12</v>
      </c>
      <c r="C984" s="2" t="s">
        <v>555</v>
      </c>
      <c r="D984" s="1" t="s">
        <v>82</v>
      </c>
      <c r="E984" s="1" t="s">
        <v>18</v>
      </c>
      <c r="F984" s="1">
        <v>750.0</v>
      </c>
      <c r="G984" s="1" t="s">
        <v>17</v>
      </c>
      <c r="H984" s="1" t="b">
        <v>1</v>
      </c>
    </row>
    <row r="985">
      <c r="A985" s="1" t="s">
        <v>554</v>
      </c>
      <c r="B985" s="1">
        <v>7.730987000108E12</v>
      </c>
      <c r="C985" s="2" t="s">
        <v>555</v>
      </c>
      <c r="D985" s="1" t="s">
        <v>82</v>
      </c>
      <c r="E985" s="1" t="s">
        <v>19</v>
      </c>
      <c r="F985" s="1" t="s">
        <v>59</v>
      </c>
      <c r="G985" s="1" t="s">
        <v>17</v>
      </c>
      <c r="H985" s="1" t="b">
        <v>1</v>
      </c>
    </row>
    <row r="986">
      <c r="A986" s="1" t="s">
        <v>554</v>
      </c>
      <c r="B986" s="1">
        <v>7.730987000108E12</v>
      </c>
      <c r="C986" s="2" t="s">
        <v>555</v>
      </c>
      <c r="D986" s="1" t="s">
        <v>82</v>
      </c>
      <c r="E986" s="1" t="s">
        <v>21</v>
      </c>
      <c r="F986" s="1">
        <v>1.0</v>
      </c>
      <c r="G986" s="1" t="s">
        <v>17</v>
      </c>
      <c r="H986" s="1" t="b">
        <v>1</v>
      </c>
    </row>
    <row r="987">
      <c r="A987" s="1" t="s">
        <v>554</v>
      </c>
      <c r="B987" s="1">
        <v>7.730987000108E12</v>
      </c>
      <c r="C987" s="2" t="s">
        <v>555</v>
      </c>
      <c r="D987" s="1" t="s">
        <v>82</v>
      </c>
      <c r="E987" s="1" t="s">
        <v>22</v>
      </c>
      <c r="G987" s="1" t="s">
        <v>14</v>
      </c>
      <c r="H987" s="1" t="b">
        <v>1</v>
      </c>
    </row>
    <row r="988">
      <c r="A988" s="1" t="s">
        <v>554</v>
      </c>
      <c r="B988" s="1">
        <v>7.730987000108E12</v>
      </c>
      <c r="C988" s="2" t="s">
        <v>555</v>
      </c>
      <c r="D988" s="1" t="s">
        <v>82</v>
      </c>
      <c r="E988" s="1" t="s">
        <v>23</v>
      </c>
      <c r="G988" s="1" t="s">
        <v>559</v>
      </c>
      <c r="H988" s="1" t="b">
        <v>1</v>
      </c>
    </row>
    <row r="989">
      <c r="A989" s="1" t="s">
        <v>554</v>
      </c>
      <c r="B989" s="1">
        <v>7.730987000108E12</v>
      </c>
      <c r="C989" s="2" t="s">
        <v>555</v>
      </c>
      <c r="D989" s="1" t="s">
        <v>82</v>
      </c>
      <c r="E989" s="1" t="s">
        <v>24</v>
      </c>
      <c r="G989" s="1" t="s">
        <v>25</v>
      </c>
      <c r="H989" s="1" t="b">
        <v>1</v>
      </c>
    </row>
    <row r="990">
      <c r="A990" s="1" t="s">
        <v>554</v>
      </c>
      <c r="B990" s="1">
        <v>7.730987000108E12</v>
      </c>
      <c r="C990" s="2" t="s">
        <v>555</v>
      </c>
      <c r="D990" s="1" t="s">
        <v>82</v>
      </c>
      <c r="E990" s="1" t="s">
        <v>26</v>
      </c>
      <c r="G990" s="1" t="s">
        <v>52</v>
      </c>
      <c r="H990" s="1" t="b">
        <v>1</v>
      </c>
    </row>
    <row r="991">
      <c r="A991" s="1" t="s">
        <v>554</v>
      </c>
      <c r="B991" s="1">
        <v>7.730987000108E12</v>
      </c>
      <c r="C991" s="2" t="s">
        <v>555</v>
      </c>
      <c r="D991" s="1" t="s">
        <v>82</v>
      </c>
      <c r="E991" s="1" t="s">
        <v>28</v>
      </c>
      <c r="G991" s="1" t="s">
        <v>14</v>
      </c>
      <c r="H991" s="1" t="b">
        <v>1</v>
      </c>
    </row>
    <row r="992">
      <c r="A992" s="1" t="s">
        <v>560</v>
      </c>
      <c r="B992" s="1">
        <v>7.730452000374E12</v>
      </c>
      <c r="C992" s="2" t="s">
        <v>561</v>
      </c>
      <c r="D992" s="1" t="s">
        <v>82</v>
      </c>
      <c r="E992" s="1" t="s">
        <v>11</v>
      </c>
      <c r="F992" s="1" t="s">
        <v>562</v>
      </c>
      <c r="G992" s="1" t="s">
        <v>563</v>
      </c>
      <c r="H992" s="1" t="b">
        <v>1</v>
      </c>
    </row>
    <row r="993">
      <c r="A993" s="1" t="s">
        <v>560</v>
      </c>
      <c r="B993" s="1">
        <v>7.730452000374E12</v>
      </c>
      <c r="C993" s="2" t="s">
        <v>561</v>
      </c>
      <c r="D993" s="1" t="s">
        <v>82</v>
      </c>
      <c r="E993" s="1" t="s">
        <v>2</v>
      </c>
      <c r="F993" s="2" t="s">
        <v>561</v>
      </c>
      <c r="G993" s="1" t="s">
        <v>14</v>
      </c>
      <c r="H993" s="1" t="b">
        <v>1</v>
      </c>
    </row>
    <row r="994">
      <c r="A994" s="1" t="s">
        <v>560</v>
      </c>
      <c r="B994" s="1">
        <v>7.730452000374E12</v>
      </c>
      <c r="C994" s="2" t="s">
        <v>561</v>
      </c>
      <c r="D994" s="1" t="s">
        <v>82</v>
      </c>
      <c r="E994" s="1" t="s">
        <v>15</v>
      </c>
      <c r="F994" s="1" t="s">
        <v>564</v>
      </c>
      <c r="G994" s="1" t="s">
        <v>17</v>
      </c>
      <c r="H994" s="1" t="b">
        <v>1</v>
      </c>
    </row>
    <row r="995">
      <c r="A995" s="1" t="s">
        <v>560</v>
      </c>
      <c r="B995" s="1">
        <v>7.730452000374E12</v>
      </c>
      <c r="C995" s="2" t="s">
        <v>561</v>
      </c>
      <c r="D995" s="1" t="s">
        <v>82</v>
      </c>
      <c r="E995" s="1" t="s">
        <v>18</v>
      </c>
      <c r="F995" s="1">
        <v>330.0</v>
      </c>
      <c r="G995" s="1" t="s">
        <v>17</v>
      </c>
      <c r="H995" s="1" t="b">
        <v>1</v>
      </c>
    </row>
    <row r="996">
      <c r="A996" s="1" t="s">
        <v>560</v>
      </c>
      <c r="B996" s="1">
        <v>7.730452000374E12</v>
      </c>
      <c r="C996" s="2" t="s">
        <v>561</v>
      </c>
      <c r="D996" s="1" t="s">
        <v>82</v>
      </c>
      <c r="E996" s="1" t="s">
        <v>19</v>
      </c>
      <c r="F996" s="1" t="s">
        <v>59</v>
      </c>
      <c r="G996" s="1" t="s">
        <v>17</v>
      </c>
      <c r="H996" s="1" t="b">
        <v>1</v>
      </c>
    </row>
    <row r="997">
      <c r="A997" s="1" t="s">
        <v>560</v>
      </c>
      <c r="B997" s="1">
        <v>7.730452000374E12</v>
      </c>
      <c r="C997" s="2" t="s">
        <v>561</v>
      </c>
      <c r="D997" s="1" t="s">
        <v>82</v>
      </c>
      <c r="E997" s="1" t="s">
        <v>21</v>
      </c>
      <c r="F997" s="1">
        <v>1.0</v>
      </c>
      <c r="G997" s="1" t="s">
        <v>17</v>
      </c>
      <c r="H997" s="1" t="b">
        <v>1</v>
      </c>
    </row>
    <row r="998">
      <c r="A998" s="1" t="s">
        <v>560</v>
      </c>
      <c r="B998" s="1">
        <v>7.730452000374E12</v>
      </c>
      <c r="C998" s="2" t="s">
        <v>561</v>
      </c>
      <c r="D998" s="1" t="s">
        <v>82</v>
      </c>
      <c r="E998" s="1" t="s">
        <v>22</v>
      </c>
      <c r="G998" s="1" t="s">
        <v>14</v>
      </c>
      <c r="H998" s="1" t="b">
        <v>1</v>
      </c>
    </row>
    <row r="999">
      <c r="A999" s="1" t="s">
        <v>560</v>
      </c>
      <c r="B999" s="1">
        <v>7.730452000374E12</v>
      </c>
      <c r="C999" s="2" t="s">
        <v>561</v>
      </c>
      <c r="D999" s="1" t="s">
        <v>82</v>
      </c>
      <c r="E999" s="1" t="s">
        <v>23</v>
      </c>
      <c r="G999" s="1" t="s">
        <v>565</v>
      </c>
      <c r="H999" s="1" t="b">
        <v>1</v>
      </c>
    </row>
    <row r="1000">
      <c r="A1000" s="1" t="s">
        <v>560</v>
      </c>
      <c r="B1000" s="1">
        <v>7.730452000374E12</v>
      </c>
      <c r="C1000" s="2" t="s">
        <v>561</v>
      </c>
      <c r="D1000" s="1" t="s">
        <v>82</v>
      </c>
      <c r="E1000" s="1" t="s">
        <v>24</v>
      </c>
      <c r="G1000" s="1" t="s">
        <v>25</v>
      </c>
      <c r="H1000" s="1" t="b">
        <v>1</v>
      </c>
    </row>
    <row r="1001">
      <c r="A1001" s="1" t="s">
        <v>560</v>
      </c>
      <c r="B1001" s="1">
        <v>7.730452000374E12</v>
      </c>
      <c r="C1001" s="2" t="s">
        <v>561</v>
      </c>
      <c r="D1001" s="1" t="s">
        <v>82</v>
      </c>
      <c r="E1001" s="1" t="s">
        <v>26</v>
      </c>
      <c r="G1001" s="1" t="s">
        <v>52</v>
      </c>
      <c r="H1001" s="1" t="b">
        <v>1</v>
      </c>
    </row>
    <row r="1002">
      <c r="A1002" s="1" t="s">
        <v>560</v>
      </c>
      <c r="B1002" s="1">
        <v>7.730452000374E12</v>
      </c>
      <c r="C1002" s="2" t="s">
        <v>561</v>
      </c>
      <c r="D1002" s="1" t="s">
        <v>82</v>
      </c>
      <c r="E1002" s="1" t="s">
        <v>28</v>
      </c>
      <c r="G1002" s="1" t="s">
        <v>14</v>
      </c>
      <c r="H1002" s="1" t="b">
        <v>1</v>
      </c>
    </row>
    <row r="1003">
      <c r="A1003" s="1" t="s">
        <v>566</v>
      </c>
      <c r="B1003" s="1">
        <v>7.730411000902E12</v>
      </c>
      <c r="C1003" s="2" t="s">
        <v>567</v>
      </c>
      <c r="D1003" s="1" t="s">
        <v>82</v>
      </c>
      <c r="E1003" s="1" t="s">
        <v>11</v>
      </c>
      <c r="F1003" s="1" t="s">
        <v>568</v>
      </c>
      <c r="G1003" s="1" t="s">
        <v>569</v>
      </c>
      <c r="H1003" s="1" t="b">
        <v>1</v>
      </c>
    </row>
    <row r="1004">
      <c r="A1004" s="1" t="s">
        <v>566</v>
      </c>
      <c r="B1004" s="1">
        <v>7.730411000902E12</v>
      </c>
      <c r="C1004" s="2" t="s">
        <v>567</v>
      </c>
      <c r="D1004" s="1" t="s">
        <v>82</v>
      </c>
      <c r="E1004" s="1" t="s">
        <v>2</v>
      </c>
      <c r="F1004" s="2" t="s">
        <v>567</v>
      </c>
      <c r="G1004" s="1" t="s">
        <v>14</v>
      </c>
      <c r="H1004" s="1" t="b">
        <v>1</v>
      </c>
    </row>
    <row r="1005">
      <c r="A1005" s="1" t="s">
        <v>566</v>
      </c>
      <c r="B1005" s="1">
        <v>7.730411000902E12</v>
      </c>
      <c r="C1005" s="2" t="s">
        <v>567</v>
      </c>
      <c r="D1005" s="1" t="s">
        <v>82</v>
      </c>
      <c r="E1005" s="1" t="s">
        <v>15</v>
      </c>
      <c r="F1005" s="1" t="s">
        <v>570</v>
      </c>
      <c r="G1005" s="1" t="s">
        <v>17</v>
      </c>
      <c r="H1005" s="1" t="b">
        <v>1</v>
      </c>
    </row>
    <row r="1006">
      <c r="A1006" s="1" t="s">
        <v>566</v>
      </c>
      <c r="B1006" s="1">
        <v>7.730411000902E12</v>
      </c>
      <c r="C1006" s="2" t="s">
        <v>567</v>
      </c>
      <c r="D1006" s="1" t="s">
        <v>82</v>
      </c>
      <c r="E1006" s="1" t="s">
        <v>18</v>
      </c>
      <c r="F1006" s="1">
        <v>350.0</v>
      </c>
      <c r="G1006" s="1" t="s">
        <v>17</v>
      </c>
      <c r="H1006" s="1" t="b">
        <v>1</v>
      </c>
    </row>
    <row r="1007">
      <c r="A1007" s="1" t="s">
        <v>566</v>
      </c>
      <c r="B1007" s="1">
        <v>7.730411000902E12</v>
      </c>
      <c r="C1007" s="2" t="s">
        <v>567</v>
      </c>
      <c r="D1007" s="1" t="s">
        <v>82</v>
      </c>
      <c r="E1007" s="1" t="s">
        <v>19</v>
      </c>
      <c r="F1007" s="1" t="s">
        <v>20</v>
      </c>
      <c r="G1007" s="1" t="s">
        <v>17</v>
      </c>
      <c r="H1007" s="1" t="b">
        <v>1</v>
      </c>
    </row>
    <row r="1008">
      <c r="A1008" s="1" t="s">
        <v>566</v>
      </c>
      <c r="B1008" s="1">
        <v>7.730411000902E12</v>
      </c>
      <c r="C1008" s="2" t="s">
        <v>567</v>
      </c>
      <c r="D1008" s="1" t="s">
        <v>82</v>
      </c>
      <c r="E1008" s="1" t="s">
        <v>21</v>
      </c>
      <c r="F1008" s="1">
        <v>1.0</v>
      </c>
      <c r="G1008" s="1" t="s">
        <v>17</v>
      </c>
      <c r="H1008" s="1" t="b">
        <v>1</v>
      </c>
    </row>
    <row r="1009">
      <c r="A1009" s="1" t="s">
        <v>566</v>
      </c>
      <c r="B1009" s="1">
        <v>7.730411000902E12</v>
      </c>
      <c r="C1009" s="2" t="s">
        <v>567</v>
      </c>
      <c r="D1009" s="1" t="s">
        <v>82</v>
      </c>
      <c r="E1009" s="1" t="s">
        <v>22</v>
      </c>
      <c r="G1009" s="1" t="s">
        <v>14</v>
      </c>
      <c r="H1009" s="1" t="b">
        <v>1</v>
      </c>
    </row>
    <row r="1010">
      <c r="A1010" s="1" t="s">
        <v>566</v>
      </c>
      <c r="B1010" s="1">
        <v>7.730411000902E12</v>
      </c>
      <c r="C1010" s="2" t="s">
        <v>567</v>
      </c>
      <c r="D1010" s="1" t="s">
        <v>82</v>
      </c>
      <c r="E1010" s="1" t="s">
        <v>23</v>
      </c>
      <c r="G1010" s="1" t="s">
        <v>14</v>
      </c>
      <c r="H1010" s="1" t="b">
        <v>1</v>
      </c>
    </row>
    <row r="1011">
      <c r="A1011" s="1" t="s">
        <v>566</v>
      </c>
      <c r="B1011" s="1">
        <v>7.730411000902E12</v>
      </c>
      <c r="C1011" s="2" t="s">
        <v>567</v>
      </c>
      <c r="D1011" s="1" t="s">
        <v>82</v>
      </c>
      <c r="E1011" s="1" t="s">
        <v>24</v>
      </c>
      <c r="G1011" s="1" t="s">
        <v>79</v>
      </c>
      <c r="H1011" s="1" t="b">
        <v>1</v>
      </c>
    </row>
    <row r="1012">
      <c r="A1012" s="1" t="s">
        <v>566</v>
      </c>
      <c r="B1012" s="1">
        <v>7.730411000902E12</v>
      </c>
      <c r="C1012" s="2" t="s">
        <v>567</v>
      </c>
      <c r="D1012" s="1" t="s">
        <v>82</v>
      </c>
      <c r="E1012" s="1" t="s">
        <v>26</v>
      </c>
      <c r="G1012" s="1" t="s">
        <v>27</v>
      </c>
      <c r="H1012" s="1" t="b">
        <v>1</v>
      </c>
    </row>
    <row r="1013">
      <c r="A1013" s="1" t="s">
        <v>566</v>
      </c>
      <c r="B1013" s="1">
        <v>7.730411000902E12</v>
      </c>
      <c r="C1013" s="2" t="s">
        <v>567</v>
      </c>
      <c r="D1013" s="1" t="s">
        <v>82</v>
      </c>
      <c r="E1013" s="1" t="s">
        <v>28</v>
      </c>
      <c r="G1013" s="1" t="s">
        <v>14</v>
      </c>
      <c r="H1013" s="1" t="b">
        <v>1</v>
      </c>
    </row>
    <row r="1014">
      <c r="A1014" s="1" t="s">
        <v>571</v>
      </c>
      <c r="B1014" s="1">
        <v>6.3175050157E10</v>
      </c>
      <c r="C1014" s="2" t="s">
        <v>572</v>
      </c>
      <c r="D1014" s="1" t="s">
        <v>10</v>
      </c>
      <c r="E1014" s="1" t="s">
        <v>11</v>
      </c>
      <c r="F1014" s="1" t="s">
        <v>573</v>
      </c>
      <c r="G1014" s="1" t="s">
        <v>574</v>
      </c>
      <c r="H1014" s="1" t="b">
        <v>1</v>
      </c>
    </row>
    <row r="1015">
      <c r="A1015" s="1" t="s">
        <v>571</v>
      </c>
      <c r="B1015" s="1">
        <v>6.3175050157E10</v>
      </c>
      <c r="C1015" s="2" t="s">
        <v>572</v>
      </c>
      <c r="D1015" s="1" t="s">
        <v>10</v>
      </c>
      <c r="E1015" s="1" t="s">
        <v>2</v>
      </c>
      <c r="F1015" s="2" t="s">
        <v>572</v>
      </c>
      <c r="G1015" s="1" t="s">
        <v>14</v>
      </c>
      <c r="H1015" s="1" t="b">
        <v>1</v>
      </c>
    </row>
    <row r="1016">
      <c r="A1016" s="1" t="s">
        <v>571</v>
      </c>
      <c r="B1016" s="1">
        <v>6.3175050157E10</v>
      </c>
      <c r="C1016" s="2" t="s">
        <v>572</v>
      </c>
      <c r="D1016" s="1" t="s">
        <v>10</v>
      </c>
      <c r="E1016" s="1" t="s">
        <v>15</v>
      </c>
      <c r="F1016" s="1" t="s">
        <v>575</v>
      </c>
      <c r="G1016" s="1" t="s">
        <v>17</v>
      </c>
      <c r="H1016" s="1" t="b">
        <v>1</v>
      </c>
    </row>
    <row r="1017">
      <c r="A1017" s="1" t="s">
        <v>571</v>
      </c>
      <c r="B1017" s="1">
        <v>6.3175050157E10</v>
      </c>
      <c r="C1017" s="2" t="s">
        <v>572</v>
      </c>
      <c r="D1017" s="1" t="s">
        <v>10</v>
      </c>
      <c r="E1017" s="1" t="s">
        <v>18</v>
      </c>
      <c r="F1017" s="1">
        <v>8.0</v>
      </c>
      <c r="G1017" s="1" t="s">
        <v>17</v>
      </c>
      <c r="H1017" s="1" t="b">
        <v>1</v>
      </c>
    </row>
    <row r="1018">
      <c r="A1018" s="1" t="s">
        <v>571</v>
      </c>
      <c r="B1018" s="1">
        <v>6.3175050157E10</v>
      </c>
      <c r="C1018" s="2" t="s">
        <v>572</v>
      </c>
      <c r="D1018" s="1" t="s">
        <v>10</v>
      </c>
      <c r="E1018" s="1" t="s">
        <v>19</v>
      </c>
      <c r="F1018" s="1" t="s">
        <v>34</v>
      </c>
      <c r="G1018" s="1" t="s">
        <v>17</v>
      </c>
      <c r="H1018" s="1" t="b">
        <v>1</v>
      </c>
    </row>
    <row r="1019">
      <c r="A1019" s="1" t="s">
        <v>571</v>
      </c>
      <c r="B1019" s="1">
        <v>6.3175050157E10</v>
      </c>
      <c r="C1019" s="2" t="s">
        <v>572</v>
      </c>
      <c r="D1019" s="1" t="s">
        <v>10</v>
      </c>
      <c r="E1019" s="1" t="s">
        <v>21</v>
      </c>
      <c r="F1019" s="1">
        <v>1.0</v>
      </c>
      <c r="G1019" s="1" t="s">
        <v>17</v>
      </c>
      <c r="H1019" s="1" t="b">
        <v>1</v>
      </c>
    </row>
    <row r="1020">
      <c r="A1020" s="1" t="s">
        <v>571</v>
      </c>
      <c r="B1020" s="1">
        <v>6.3175050157E10</v>
      </c>
      <c r="C1020" s="2" t="s">
        <v>572</v>
      </c>
      <c r="D1020" s="1" t="s">
        <v>10</v>
      </c>
      <c r="E1020" s="1" t="s">
        <v>22</v>
      </c>
      <c r="G1020" s="1" t="s">
        <v>14</v>
      </c>
      <c r="H1020" s="1" t="b">
        <v>1</v>
      </c>
    </row>
    <row r="1021">
      <c r="A1021" s="1" t="s">
        <v>571</v>
      </c>
      <c r="B1021" s="1">
        <v>6.3175050157E10</v>
      </c>
      <c r="C1021" s="2" t="s">
        <v>572</v>
      </c>
      <c r="D1021" s="1" t="s">
        <v>10</v>
      </c>
      <c r="E1021" s="1" t="s">
        <v>23</v>
      </c>
      <c r="G1021" s="1" t="s">
        <v>14</v>
      </c>
      <c r="H1021" s="1" t="b">
        <v>1</v>
      </c>
    </row>
    <row r="1022">
      <c r="A1022" s="1" t="s">
        <v>571</v>
      </c>
      <c r="B1022" s="1">
        <v>6.3175050157E10</v>
      </c>
      <c r="C1022" s="2" t="s">
        <v>572</v>
      </c>
      <c r="D1022" s="1" t="s">
        <v>10</v>
      </c>
      <c r="E1022" s="1" t="s">
        <v>24</v>
      </c>
      <c r="G1022" s="1" t="s">
        <v>25</v>
      </c>
      <c r="H1022" s="1" t="b">
        <v>1</v>
      </c>
    </row>
    <row r="1023">
      <c r="A1023" s="1" t="s">
        <v>571</v>
      </c>
      <c r="B1023" s="1">
        <v>6.3175050157E10</v>
      </c>
      <c r="C1023" s="2" t="s">
        <v>572</v>
      </c>
      <c r="D1023" s="1" t="s">
        <v>10</v>
      </c>
      <c r="E1023" s="1" t="s">
        <v>26</v>
      </c>
      <c r="G1023" s="1" t="s">
        <v>27</v>
      </c>
      <c r="H1023" s="1" t="b">
        <v>1</v>
      </c>
    </row>
    <row r="1024">
      <c r="A1024" s="1" t="s">
        <v>571</v>
      </c>
      <c r="B1024" s="1">
        <v>6.3175050157E10</v>
      </c>
      <c r="C1024" s="2" t="s">
        <v>572</v>
      </c>
      <c r="D1024" s="1" t="s">
        <v>10</v>
      </c>
      <c r="E1024" s="1" t="s">
        <v>28</v>
      </c>
      <c r="G1024" s="1" t="s">
        <v>14</v>
      </c>
      <c r="H1024" s="1" t="b">
        <v>1</v>
      </c>
    </row>
    <row r="1025">
      <c r="A1025" s="1" t="s">
        <v>576</v>
      </c>
      <c r="B1025" s="1">
        <v>8.413626080066E12</v>
      </c>
      <c r="C1025" s="2" t="s">
        <v>577</v>
      </c>
      <c r="D1025" s="1" t="s">
        <v>10</v>
      </c>
      <c r="E1025" s="1" t="s">
        <v>11</v>
      </c>
      <c r="F1025" s="1" t="s">
        <v>578</v>
      </c>
      <c r="G1025" s="1" t="s">
        <v>579</v>
      </c>
      <c r="H1025" s="1" t="b">
        <v>1</v>
      </c>
    </row>
    <row r="1026">
      <c r="A1026" s="1" t="s">
        <v>576</v>
      </c>
      <c r="B1026" s="1">
        <v>8.413626080066E12</v>
      </c>
      <c r="C1026" s="2" t="s">
        <v>577</v>
      </c>
      <c r="D1026" s="1" t="s">
        <v>10</v>
      </c>
      <c r="E1026" s="1" t="s">
        <v>2</v>
      </c>
      <c r="F1026" s="2" t="s">
        <v>577</v>
      </c>
      <c r="G1026" s="1" t="s">
        <v>14</v>
      </c>
      <c r="H1026" s="1" t="b">
        <v>1</v>
      </c>
    </row>
    <row r="1027">
      <c r="A1027" s="1" t="s">
        <v>576</v>
      </c>
      <c r="B1027" s="1">
        <v>8.413626080066E12</v>
      </c>
      <c r="C1027" s="2" t="s">
        <v>577</v>
      </c>
      <c r="D1027" s="1" t="s">
        <v>10</v>
      </c>
      <c r="E1027" s="1" t="s">
        <v>15</v>
      </c>
      <c r="F1027" s="1" t="s">
        <v>580</v>
      </c>
      <c r="G1027" s="1" t="s">
        <v>17</v>
      </c>
      <c r="H1027" s="1" t="b">
        <v>1</v>
      </c>
    </row>
    <row r="1028">
      <c r="A1028" s="1" t="s">
        <v>576</v>
      </c>
      <c r="B1028" s="1">
        <v>8.413626080066E12</v>
      </c>
      <c r="C1028" s="2" t="s">
        <v>577</v>
      </c>
      <c r="D1028" s="1" t="s">
        <v>10</v>
      </c>
      <c r="E1028" s="1" t="s">
        <v>18</v>
      </c>
      <c r="F1028" s="1">
        <v>25.0</v>
      </c>
      <c r="G1028" s="1" t="s">
        <v>17</v>
      </c>
      <c r="H1028" s="1" t="b">
        <v>1</v>
      </c>
    </row>
    <row r="1029">
      <c r="A1029" s="1" t="s">
        <v>576</v>
      </c>
      <c r="B1029" s="1">
        <v>8.413626080066E12</v>
      </c>
      <c r="C1029" s="2" t="s">
        <v>577</v>
      </c>
      <c r="D1029" s="1" t="s">
        <v>10</v>
      </c>
      <c r="E1029" s="1" t="s">
        <v>19</v>
      </c>
      <c r="F1029" s="1" t="s">
        <v>45</v>
      </c>
      <c r="G1029" s="1" t="s">
        <v>17</v>
      </c>
      <c r="H1029" s="1" t="b">
        <v>1</v>
      </c>
    </row>
    <row r="1030">
      <c r="A1030" s="1" t="s">
        <v>576</v>
      </c>
      <c r="B1030" s="1">
        <v>8.413626080066E12</v>
      </c>
      <c r="C1030" s="2" t="s">
        <v>577</v>
      </c>
      <c r="D1030" s="1" t="s">
        <v>10</v>
      </c>
      <c r="E1030" s="1" t="s">
        <v>21</v>
      </c>
      <c r="F1030" s="1">
        <v>1.0</v>
      </c>
      <c r="G1030" s="1" t="s">
        <v>17</v>
      </c>
      <c r="H1030" s="1" t="b">
        <v>1</v>
      </c>
    </row>
    <row r="1031">
      <c r="A1031" s="1" t="s">
        <v>576</v>
      </c>
      <c r="B1031" s="1">
        <v>8.413626080066E12</v>
      </c>
      <c r="C1031" s="2" t="s">
        <v>577</v>
      </c>
      <c r="D1031" s="1" t="s">
        <v>10</v>
      </c>
      <c r="E1031" s="1" t="s">
        <v>22</v>
      </c>
      <c r="G1031" s="1" t="s">
        <v>14</v>
      </c>
      <c r="H1031" s="1" t="b">
        <v>1</v>
      </c>
    </row>
    <row r="1032">
      <c r="A1032" s="1" t="s">
        <v>576</v>
      </c>
      <c r="B1032" s="1">
        <v>8.413626080066E12</v>
      </c>
      <c r="C1032" s="2" t="s">
        <v>577</v>
      </c>
      <c r="D1032" s="1" t="s">
        <v>10</v>
      </c>
      <c r="E1032" s="1" t="s">
        <v>23</v>
      </c>
      <c r="G1032" s="1" t="s">
        <v>14</v>
      </c>
      <c r="H1032" s="1" t="b">
        <v>1</v>
      </c>
    </row>
    <row r="1033">
      <c r="A1033" s="1" t="s">
        <v>576</v>
      </c>
      <c r="B1033" s="1">
        <v>8.413626080066E12</v>
      </c>
      <c r="C1033" s="2" t="s">
        <v>577</v>
      </c>
      <c r="D1033" s="1" t="s">
        <v>10</v>
      </c>
      <c r="E1033" s="1" t="s">
        <v>24</v>
      </c>
      <c r="G1033" s="1" t="s">
        <v>25</v>
      </c>
      <c r="H1033" s="1" t="b">
        <v>1</v>
      </c>
    </row>
    <row r="1034">
      <c r="A1034" s="1" t="s">
        <v>576</v>
      </c>
      <c r="B1034" s="1">
        <v>8.413626080066E12</v>
      </c>
      <c r="C1034" s="2" t="s">
        <v>577</v>
      </c>
      <c r="D1034" s="1" t="s">
        <v>10</v>
      </c>
      <c r="E1034" s="1" t="s">
        <v>26</v>
      </c>
      <c r="G1034" s="1" t="s">
        <v>92</v>
      </c>
      <c r="H1034" s="1" t="b">
        <v>1</v>
      </c>
    </row>
    <row r="1035">
      <c r="A1035" s="1" t="s">
        <v>576</v>
      </c>
      <c r="B1035" s="1">
        <v>8.413626080066E12</v>
      </c>
      <c r="C1035" s="2" t="s">
        <v>577</v>
      </c>
      <c r="D1035" s="1" t="s">
        <v>10</v>
      </c>
      <c r="E1035" s="1" t="s">
        <v>28</v>
      </c>
      <c r="G1035" s="1" t="s">
        <v>14</v>
      </c>
      <c r="H1035" s="1" t="b">
        <v>1</v>
      </c>
    </row>
    <row r="1036">
      <c r="A1036" s="1" t="s">
        <v>581</v>
      </c>
      <c r="B1036" s="1">
        <v>7.593222000383E12</v>
      </c>
      <c r="C1036" s="2" t="s">
        <v>582</v>
      </c>
      <c r="D1036" s="1" t="s">
        <v>55</v>
      </c>
      <c r="E1036" s="1" t="s">
        <v>11</v>
      </c>
      <c r="F1036" s="1" t="s">
        <v>583</v>
      </c>
      <c r="G1036" s="1" t="s">
        <v>584</v>
      </c>
      <c r="H1036" s="1" t="b">
        <v>1</v>
      </c>
    </row>
    <row r="1037">
      <c r="A1037" s="1" t="s">
        <v>581</v>
      </c>
      <c r="B1037" s="1">
        <v>7.593222000383E12</v>
      </c>
      <c r="C1037" s="2" t="s">
        <v>582</v>
      </c>
      <c r="D1037" s="1" t="s">
        <v>55</v>
      </c>
      <c r="E1037" s="1" t="s">
        <v>2</v>
      </c>
      <c r="F1037" s="2" t="s">
        <v>582</v>
      </c>
      <c r="G1037" s="2" t="s">
        <v>585</v>
      </c>
      <c r="H1037" s="1" t="b">
        <v>1</v>
      </c>
    </row>
    <row r="1038">
      <c r="A1038" s="1" t="s">
        <v>581</v>
      </c>
      <c r="B1038" s="1">
        <v>7.593222000383E12</v>
      </c>
      <c r="C1038" s="2" t="s">
        <v>582</v>
      </c>
      <c r="D1038" s="1" t="s">
        <v>55</v>
      </c>
      <c r="E1038" s="1" t="s">
        <v>15</v>
      </c>
      <c r="F1038" s="1" t="s">
        <v>586</v>
      </c>
      <c r="G1038" s="1" t="s">
        <v>17</v>
      </c>
      <c r="H1038" s="1" t="b">
        <v>1</v>
      </c>
    </row>
    <row r="1039">
      <c r="A1039" s="1" t="s">
        <v>581</v>
      </c>
      <c r="B1039" s="1">
        <v>7.593222000383E12</v>
      </c>
      <c r="C1039" s="2" t="s">
        <v>582</v>
      </c>
      <c r="D1039" s="1" t="s">
        <v>55</v>
      </c>
      <c r="E1039" s="1" t="s">
        <v>18</v>
      </c>
      <c r="F1039" s="1">
        <v>140.0</v>
      </c>
      <c r="G1039" s="1" t="s">
        <v>17</v>
      </c>
      <c r="H1039" s="1" t="b">
        <v>1</v>
      </c>
    </row>
    <row r="1040">
      <c r="A1040" s="1" t="s">
        <v>581</v>
      </c>
      <c r="B1040" s="1">
        <v>7.593222000383E12</v>
      </c>
      <c r="C1040" s="2" t="s">
        <v>582</v>
      </c>
      <c r="D1040" s="1" t="s">
        <v>55</v>
      </c>
      <c r="E1040" s="1" t="s">
        <v>19</v>
      </c>
      <c r="F1040" s="1" t="s">
        <v>20</v>
      </c>
      <c r="G1040" s="1" t="s">
        <v>17</v>
      </c>
      <c r="H1040" s="1" t="b">
        <v>1</v>
      </c>
    </row>
    <row r="1041">
      <c r="A1041" s="1" t="s">
        <v>581</v>
      </c>
      <c r="B1041" s="1">
        <v>7.593222000383E12</v>
      </c>
      <c r="C1041" s="2" t="s">
        <v>582</v>
      </c>
      <c r="D1041" s="1" t="s">
        <v>55</v>
      </c>
      <c r="E1041" s="1" t="s">
        <v>21</v>
      </c>
      <c r="F1041" s="1">
        <v>1.0</v>
      </c>
      <c r="G1041" s="1" t="s">
        <v>17</v>
      </c>
      <c r="H1041" s="1" t="b">
        <v>1</v>
      </c>
    </row>
    <row r="1042">
      <c r="A1042" s="1" t="s">
        <v>581</v>
      </c>
      <c r="B1042" s="1">
        <v>7.593222000383E12</v>
      </c>
      <c r="C1042" s="2" t="s">
        <v>582</v>
      </c>
      <c r="D1042" s="1" t="s">
        <v>55</v>
      </c>
      <c r="E1042" s="1" t="s">
        <v>22</v>
      </c>
      <c r="G1042" s="1" t="s">
        <v>14</v>
      </c>
      <c r="H1042" s="1" t="b">
        <v>1</v>
      </c>
    </row>
    <row r="1043">
      <c r="A1043" s="1" t="s">
        <v>581</v>
      </c>
      <c r="B1043" s="1">
        <v>7.593222000383E12</v>
      </c>
      <c r="C1043" s="2" t="s">
        <v>582</v>
      </c>
      <c r="D1043" s="1" t="s">
        <v>55</v>
      </c>
      <c r="E1043" s="1" t="s">
        <v>23</v>
      </c>
      <c r="G1043" s="1" t="s">
        <v>587</v>
      </c>
      <c r="H1043" s="1" t="b">
        <v>1</v>
      </c>
    </row>
    <row r="1044">
      <c r="A1044" s="1" t="s">
        <v>581</v>
      </c>
      <c r="B1044" s="1">
        <v>7.593222000383E12</v>
      </c>
      <c r="C1044" s="2" t="s">
        <v>582</v>
      </c>
      <c r="D1044" s="1" t="s">
        <v>55</v>
      </c>
      <c r="E1044" s="1" t="s">
        <v>24</v>
      </c>
      <c r="G1044" s="1" t="s">
        <v>25</v>
      </c>
      <c r="H1044" s="1" t="b">
        <v>1</v>
      </c>
    </row>
    <row r="1045">
      <c r="A1045" s="1" t="s">
        <v>581</v>
      </c>
      <c r="B1045" s="1">
        <v>7.593222000383E12</v>
      </c>
      <c r="C1045" s="2" t="s">
        <v>582</v>
      </c>
      <c r="D1045" s="1" t="s">
        <v>55</v>
      </c>
      <c r="E1045" s="1" t="s">
        <v>26</v>
      </c>
      <c r="G1045" s="1" t="s">
        <v>358</v>
      </c>
      <c r="H1045" s="1" t="b">
        <v>1</v>
      </c>
    </row>
    <row r="1046">
      <c r="A1046" s="1" t="s">
        <v>581</v>
      </c>
      <c r="B1046" s="1">
        <v>7.593222000383E12</v>
      </c>
      <c r="C1046" s="2" t="s">
        <v>582</v>
      </c>
      <c r="D1046" s="1" t="s">
        <v>55</v>
      </c>
      <c r="E1046" s="1" t="s">
        <v>28</v>
      </c>
      <c r="G1046" s="1" t="s">
        <v>14</v>
      </c>
      <c r="H1046" s="1" t="b">
        <v>1</v>
      </c>
    </row>
    <row r="1047">
      <c r="A1047" s="1" t="s">
        <v>588</v>
      </c>
      <c r="B1047" s="1">
        <v>7.730951040833E12</v>
      </c>
      <c r="C1047" s="2" t="s">
        <v>589</v>
      </c>
      <c r="D1047" s="1" t="s">
        <v>82</v>
      </c>
      <c r="E1047" s="1" t="s">
        <v>11</v>
      </c>
      <c r="F1047" s="1" t="s">
        <v>590</v>
      </c>
      <c r="G1047" s="1" t="s">
        <v>591</v>
      </c>
      <c r="H1047" s="1" t="b">
        <v>1</v>
      </c>
    </row>
    <row r="1048">
      <c r="A1048" s="1" t="s">
        <v>588</v>
      </c>
      <c r="B1048" s="1">
        <v>7.730951040833E12</v>
      </c>
      <c r="C1048" s="2" t="s">
        <v>589</v>
      </c>
      <c r="D1048" s="1" t="s">
        <v>82</v>
      </c>
      <c r="E1048" s="1" t="s">
        <v>2</v>
      </c>
      <c r="F1048" s="2" t="s">
        <v>589</v>
      </c>
      <c r="G1048" s="1" t="s">
        <v>14</v>
      </c>
      <c r="H1048" s="1" t="b">
        <v>1</v>
      </c>
    </row>
    <row r="1049">
      <c r="A1049" s="1" t="s">
        <v>588</v>
      </c>
      <c r="B1049" s="1">
        <v>7.730951040833E12</v>
      </c>
      <c r="C1049" s="2" t="s">
        <v>589</v>
      </c>
      <c r="D1049" s="1" t="s">
        <v>82</v>
      </c>
      <c r="E1049" s="1" t="s">
        <v>15</v>
      </c>
      <c r="F1049" s="1" t="s">
        <v>592</v>
      </c>
      <c r="G1049" s="1" t="s">
        <v>17</v>
      </c>
      <c r="H1049" s="1" t="b">
        <v>1</v>
      </c>
    </row>
    <row r="1050">
      <c r="A1050" s="1" t="s">
        <v>588</v>
      </c>
      <c r="B1050" s="1">
        <v>7.730951040833E12</v>
      </c>
      <c r="C1050" s="2" t="s">
        <v>589</v>
      </c>
      <c r="D1050" s="1" t="s">
        <v>82</v>
      </c>
      <c r="E1050" s="1" t="s">
        <v>18</v>
      </c>
      <c r="F1050" s="1">
        <v>750.0</v>
      </c>
      <c r="G1050" s="1" t="s">
        <v>17</v>
      </c>
      <c r="H1050" s="1" t="b">
        <v>1</v>
      </c>
    </row>
    <row r="1051">
      <c r="A1051" s="1" t="s">
        <v>588</v>
      </c>
      <c r="B1051" s="1">
        <v>7.730951040833E12</v>
      </c>
      <c r="C1051" s="2" t="s">
        <v>589</v>
      </c>
      <c r="D1051" s="1" t="s">
        <v>82</v>
      </c>
      <c r="E1051" s="1" t="s">
        <v>19</v>
      </c>
      <c r="F1051" s="1" t="s">
        <v>59</v>
      </c>
      <c r="G1051" s="1" t="s">
        <v>17</v>
      </c>
      <c r="H1051" s="1" t="b">
        <v>1</v>
      </c>
    </row>
    <row r="1052">
      <c r="A1052" s="1" t="s">
        <v>588</v>
      </c>
      <c r="B1052" s="1">
        <v>7.730951040833E12</v>
      </c>
      <c r="C1052" s="2" t="s">
        <v>589</v>
      </c>
      <c r="D1052" s="1" t="s">
        <v>82</v>
      </c>
      <c r="E1052" s="1" t="s">
        <v>21</v>
      </c>
      <c r="F1052" s="1">
        <v>1.0</v>
      </c>
      <c r="G1052" s="1" t="s">
        <v>17</v>
      </c>
      <c r="H1052" s="1" t="b">
        <v>1</v>
      </c>
    </row>
    <row r="1053">
      <c r="A1053" s="1" t="s">
        <v>588</v>
      </c>
      <c r="B1053" s="1">
        <v>7.730951040833E12</v>
      </c>
      <c r="C1053" s="2" t="s">
        <v>589</v>
      </c>
      <c r="D1053" s="1" t="s">
        <v>82</v>
      </c>
      <c r="E1053" s="1" t="s">
        <v>22</v>
      </c>
      <c r="G1053" s="1" t="s">
        <v>14</v>
      </c>
      <c r="H1053" s="1" t="b">
        <v>1</v>
      </c>
    </row>
    <row r="1054">
      <c r="A1054" s="1" t="s">
        <v>588</v>
      </c>
      <c r="B1054" s="1">
        <v>7.730951040833E12</v>
      </c>
      <c r="C1054" s="2" t="s">
        <v>589</v>
      </c>
      <c r="D1054" s="1" t="s">
        <v>82</v>
      </c>
      <c r="E1054" s="1" t="s">
        <v>23</v>
      </c>
      <c r="G1054" s="1" t="s">
        <v>14</v>
      </c>
      <c r="H1054" s="1" t="b">
        <v>1</v>
      </c>
    </row>
    <row r="1055">
      <c r="A1055" s="1" t="s">
        <v>588</v>
      </c>
      <c r="B1055" s="1">
        <v>7.730951040833E12</v>
      </c>
      <c r="C1055" s="2" t="s">
        <v>589</v>
      </c>
      <c r="D1055" s="1" t="s">
        <v>82</v>
      </c>
      <c r="E1055" s="1" t="s">
        <v>24</v>
      </c>
      <c r="G1055" s="1" t="s">
        <v>25</v>
      </c>
      <c r="H1055" s="1" t="b">
        <v>1</v>
      </c>
    </row>
    <row r="1056">
      <c r="A1056" s="1" t="s">
        <v>588</v>
      </c>
      <c r="B1056" s="1">
        <v>7.730951040833E12</v>
      </c>
      <c r="C1056" s="2" t="s">
        <v>589</v>
      </c>
      <c r="D1056" s="1" t="s">
        <v>82</v>
      </c>
      <c r="E1056" s="1" t="s">
        <v>26</v>
      </c>
      <c r="G1056" s="1" t="s">
        <v>52</v>
      </c>
      <c r="H1056" s="1" t="b">
        <v>1</v>
      </c>
    </row>
    <row r="1057">
      <c r="A1057" s="1" t="s">
        <v>588</v>
      </c>
      <c r="B1057" s="1">
        <v>7.730951040833E12</v>
      </c>
      <c r="C1057" s="2" t="s">
        <v>589</v>
      </c>
      <c r="D1057" s="1" t="s">
        <v>82</v>
      </c>
      <c r="E1057" s="1" t="s">
        <v>28</v>
      </c>
      <c r="G1057" s="1" t="s">
        <v>14</v>
      </c>
      <c r="H1057" s="1" t="b">
        <v>1</v>
      </c>
    </row>
    <row r="1058">
      <c r="A1058" s="1" t="s">
        <v>593</v>
      </c>
      <c r="B1058" s="1">
        <v>7.730187320358E12</v>
      </c>
      <c r="C1058" s="2" t="s">
        <v>594</v>
      </c>
      <c r="D1058" s="1" t="s">
        <v>82</v>
      </c>
      <c r="E1058" s="1" t="s">
        <v>11</v>
      </c>
      <c r="F1058" s="1" t="s">
        <v>595</v>
      </c>
      <c r="G1058" s="1" t="s">
        <v>596</v>
      </c>
      <c r="H1058" s="1" t="b">
        <v>1</v>
      </c>
    </row>
    <row r="1059">
      <c r="A1059" s="1" t="s">
        <v>593</v>
      </c>
      <c r="B1059" s="1">
        <v>7.730187320358E12</v>
      </c>
      <c r="C1059" s="2" t="s">
        <v>594</v>
      </c>
      <c r="D1059" s="1" t="s">
        <v>82</v>
      </c>
      <c r="E1059" s="1" t="s">
        <v>2</v>
      </c>
      <c r="F1059" s="2" t="s">
        <v>594</v>
      </c>
      <c r="G1059" s="2" t="s">
        <v>597</v>
      </c>
      <c r="H1059" s="1" t="b">
        <v>1</v>
      </c>
    </row>
    <row r="1060">
      <c r="A1060" s="1" t="s">
        <v>593</v>
      </c>
      <c r="B1060" s="1">
        <v>7.730187320358E12</v>
      </c>
      <c r="C1060" s="2" t="s">
        <v>594</v>
      </c>
      <c r="D1060" s="1" t="s">
        <v>82</v>
      </c>
      <c r="E1060" s="1" t="s">
        <v>15</v>
      </c>
      <c r="F1060" s="1" t="s">
        <v>598</v>
      </c>
      <c r="G1060" s="1" t="s">
        <v>17</v>
      </c>
      <c r="H1060" s="1" t="b">
        <v>1</v>
      </c>
    </row>
    <row r="1061">
      <c r="A1061" s="1" t="s">
        <v>593</v>
      </c>
      <c r="B1061" s="1">
        <v>7.730187320358E12</v>
      </c>
      <c r="C1061" s="2" t="s">
        <v>594</v>
      </c>
      <c r="D1061" s="1" t="s">
        <v>82</v>
      </c>
      <c r="E1061" s="1" t="s">
        <v>18</v>
      </c>
      <c r="F1061" s="1">
        <v>1.0</v>
      </c>
      <c r="G1061" s="1" t="s">
        <v>17</v>
      </c>
      <c r="H1061" s="1" t="b">
        <v>1</v>
      </c>
    </row>
    <row r="1062">
      <c r="A1062" s="1" t="s">
        <v>593</v>
      </c>
      <c r="B1062" s="1">
        <v>7.730187320358E12</v>
      </c>
      <c r="C1062" s="2" t="s">
        <v>594</v>
      </c>
      <c r="D1062" s="1" t="s">
        <v>82</v>
      </c>
      <c r="E1062" s="1" t="s">
        <v>19</v>
      </c>
      <c r="F1062" s="1" t="s">
        <v>45</v>
      </c>
      <c r="G1062" s="1" t="s">
        <v>17</v>
      </c>
      <c r="H1062" s="1" t="b">
        <v>1</v>
      </c>
    </row>
    <row r="1063">
      <c r="A1063" s="1" t="s">
        <v>593</v>
      </c>
      <c r="B1063" s="1">
        <v>7.730187320358E12</v>
      </c>
      <c r="C1063" s="2" t="s">
        <v>594</v>
      </c>
      <c r="D1063" s="1" t="s">
        <v>82</v>
      </c>
      <c r="E1063" s="1" t="s">
        <v>21</v>
      </c>
      <c r="F1063" s="1">
        <v>1.0</v>
      </c>
      <c r="G1063" s="1" t="s">
        <v>17</v>
      </c>
      <c r="H1063" s="1" t="b">
        <v>1</v>
      </c>
    </row>
    <row r="1064">
      <c r="A1064" s="1" t="s">
        <v>593</v>
      </c>
      <c r="B1064" s="1">
        <v>7.730187320358E12</v>
      </c>
      <c r="C1064" s="2" t="s">
        <v>594</v>
      </c>
      <c r="D1064" s="1" t="s">
        <v>82</v>
      </c>
      <c r="E1064" s="1" t="s">
        <v>22</v>
      </c>
      <c r="G1064" s="1" t="s">
        <v>14</v>
      </c>
      <c r="H1064" s="1" t="b">
        <v>1</v>
      </c>
    </row>
    <row r="1065">
      <c r="A1065" s="1" t="s">
        <v>593</v>
      </c>
      <c r="B1065" s="1">
        <v>7.730187320358E12</v>
      </c>
      <c r="C1065" s="2" t="s">
        <v>594</v>
      </c>
      <c r="D1065" s="1" t="s">
        <v>82</v>
      </c>
      <c r="E1065" s="1" t="s">
        <v>23</v>
      </c>
      <c r="G1065" s="1" t="s">
        <v>599</v>
      </c>
      <c r="H1065" s="1" t="b">
        <v>1</v>
      </c>
    </row>
    <row r="1066">
      <c r="A1066" s="1" t="s">
        <v>593</v>
      </c>
      <c r="B1066" s="1">
        <v>7.730187320358E12</v>
      </c>
      <c r="C1066" s="2" t="s">
        <v>594</v>
      </c>
      <c r="D1066" s="1" t="s">
        <v>82</v>
      </c>
      <c r="E1066" s="1" t="s">
        <v>24</v>
      </c>
      <c r="F1066" s="1" t="s">
        <v>25</v>
      </c>
      <c r="G1066" s="1" t="s">
        <v>17</v>
      </c>
      <c r="H1066" s="1" t="b">
        <v>1</v>
      </c>
    </row>
    <row r="1067">
      <c r="A1067" s="1" t="s">
        <v>593</v>
      </c>
      <c r="B1067" s="1">
        <v>7.730187320358E12</v>
      </c>
      <c r="C1067" s="2" t="s">
        <v>594</v>
      </c>
      <c r="D1067" s="1" t="s">
        <v>82</v>
      </c>
      <c r="E1067" s="1" t="s">
        <v>26</v>
      </c>
      <c r="G1067" s="1" t="s">
        <v>600</v>
      </c>
      <c r="H1067" s="1" t="b">
        <v>1</v>
      </c>
    </row>
    <row r="1068">
      <c r="A1068" s="1" t="s">
        <v>593</v>
      </c>
      <c r="B1068" s="1">
        <v>7.730187320358E12</v>
      </c>
      <c r="C1068" s="2" t="s">
        <v>594</v>
      </c>
      <c r="D1068" s="1" t="s">
        <v>82</v>
      </c>
      <c r="E1068" s="1" t="s">
        <v>28</v>
      </c>
      <c r="G1068" s="1" t="s">
        <v>17</v>
      </c>
      <c r="H1068" s="1" t="b">
        <v>1</v>
      </c>
    </row>
    <row r="1069">
      <c r="A1069" s="1" t="s">
        <v>601</v>
      </c>
      <c r="B1069" s="1">
        <v>7.730916582637E12</v>
      </c>
      <c r="C1069" s="2" t="s">
        <v>602</v>
      </c>
      <c r="D1069" s="1" t="s">
        <v>82</v>
      </c>
      <c r="E1069" s="1" t="s">
        <v>11</v>
      </c>
      <c r="F1069" s="1" t="s">
        <v>603</v>
      </c>
      <c r="G1069" s="1" t="s">
        <v>604</v>
      </c>
      <c r="H1069" s="1" t="b">
        <v>1</v>
      </c>
    </row>
    <row r="1070">
      <c r="A1070" s="1" t="s">
        <v>601</v>
      </c>
      <c r="B1070" s="1">
        <v>7.730916582637E12</v>
      </c>
      <c r="C1070" s="2" t="s">
        <v>602</v>
      </c>
      <c r="D1070" s="1" t="s">
        <v>82</v>
      </c>
      <c r="E1070" s="1" t="s">
        <v>2</v>
      </c>
      <c r="F1070" s="2" t="s">
        <v>602</v>
      </c>
      <c r="G1070" s="2" t="s">
        <v>605</v>
      </c>
      <c r="H1070" s="1" t="b">
        <v>1</v>
      </c>
    </row>
    <row r="1071">
      <c r="A1071" s="1" t="s">
        <v>601</v>
      </c>
      <c r="B1071" s="1">
        <v>7.730916582637E12</v>
      </c>
      <c r="C1071" s="2" t="s">
        <v>602</v>
      </c>
      <c r="D1071" s="1" t="s">
        <v>82</v>
      </c>
      <c r="E1071" s="1" t="s">
        <v>15</v>
      </c>
      <c r="F1071" s="1" t="s">
        <v>606</v>
      </c>
      <c r="G1071" s="1" t="s">
        <v>17</v>
      </c>
      <c r="H1071" s="1" t="b">
        <v>1</v>
      </c>
    </row>
    <row r="1072">
      <c r="A1072" s="1" t="s">
        <v>601</v>
      </c>
      <c r="B1072" s="1">
        <v>7.730916582637E12</v>
      </c>
      <c r="C1072" s="2" t="s">
        <v>602</v>
      </c>
      <c r="D1072" s="1" t="s">
        <v>82</v>
      </c>
      <c r="E1072" s="1" t="s">
        <v>18</v>
      </c>
      <c r="F1072" s="1">
        <v>2.0</v>
      </c>
      <c r="G1072" s="1" t="s">
        <v>17</v>
      </c>
      <c r="H1072" s="1" t="b">
        <v>1</v>
      </c>
    </row>
    <row r="1073">
      <c r="A1073" s="1" t="s">
        <v>601</v>
      </c>
      <c r="B1073" s="1">
        <v>7.730916582637E12</v>
      </c>
      <c r="C1073" s="2" t="s">
        <v>602</v>
      </c>
      <c r="D1073" s="1" t="s">
        <v>82</v>
      </c>
      <c r="E1073" s="1" t="s">
        <v>19</v>
      </c>
      <c r="F1073" s="1" t="s">
        <v>45</v>
      </c>
      <c r="G1073" s="1" t="s">
        <v>17</v>
      </c>
      <c r="H1073" s="1" t="b">
        <v>1</v>
      </c>
    </row>
    <row r="1074">
      <c r="A1074" s="1" t="s">
        <v>601</v>
      </c>
      <c r="B1074" s="1">
        <v>7.730916582637E12</v>
      </c>
      <c r="C1074" s="2" t="s">
        <v>602</v>
      </c>
      <c r="D1074" s="1" t="s">
        <v>82</v>
      </c>
      <c r="E1074" s="1" t="s">
        <v>21</v>
      </c>
      <c r="F1074" s="1">
        <v>1.0</v>
      </c>
      <c r="G1074" s="1" t="s">
        <v>17</v>
      </c>
      <c r="H1074" s="1" t="b">
        <v>1</v>
      </c>
    </row>
    <row r="1075">
      <c r="A1075" s="1" t="s">
        <v>601</v>
      </c>
      <c r="B1075" s="1">
        <v>7.730916582637E12</v>
      </c>
      <c r="C1075" s="2" t="s">
        <v>602</v>
      </c>
      <c r="D1075" s="1" t="s">
        <v>82</v>
      </c>
      <c r="E1075" s="1" t="s">
        <v>22</v>
      </c>
      <c r="G1075" s="1" t="s">
        <v>14</v>
      </c>
      <c r="H1075" s="1" t="b">
        <v>1</v>
      </c>
    </row>
    <row r="1076">
      <c r="A1076" s="1" t="s">
        <v>601</v>
      </c>
      <c r="B1076" s="1">
        <v>7.730916582637E12</v>
      </c>
      <c r="C1076" s="2" t="s">
        <v>602</v>
      </c>
      <c r="D1076" s="1" t="s">
        <v>82</v>
      </c>
      <c r="E1076" s="1" t="s">
        <v>23</v>
      </c>
      <c r="G1076" s="1" t="s">
        <v>14</v>
      </c>
      <c r="H1076" s="1" t="b">
        <v>1</v>
      </c>
    </row>
    <row r="1077">
      <c r="A1077" s="1" t="s">
        <v>601</v>
      </c>
      <c r="B1077" s="1">
        <v>7.730916582637E12</v>
      </c>
      <c r="C1077" s="2" t="s">
        <v>602</v>
      </c>
      <c r="D1077" s="1" t="s">
        <v>82</v>
      </c>
      <c r="E1077" s="1" t="s">
        <v>24</v>
      </c>
      <c r="G1077" s="1" t="s">
        <v>25</v>
      </c>
      <c r="H1077" s="1" t="b">
        <v>1</v>
      </c>
    </row>
    <row r="1078">
      <c r="A1078" s="1" t="s">
        <v>601</v>
      </c>
      <c r="B1078" s="1">
        <v>7.730916582637E12</v>
      </c>
      <c r="C1078" s="2" t="s">
        <v>602</v>
      </c>
      <c r="D1078" s="1" t="s">
        <v>82</v>
      </c>
      <c r="E1078" s="1" t="s">
        <v>26</v>
      </c>
      <c r="G1078" s="1" t="s">
        <v>27</v>
      </c>
      <c r="H1078" s="1" t="b">
        <v>1</v>
      </c>
    </row>
    <row r="1079">
      <c r="A1079" s="1" t="s">
        <v>601</v>
      </c>
      <c r="B1079" s="1">
        <v>7.730916582637E12</v>
      </c>
      <c r="C1079" s="2" t="s">
        <v>602</v>
      </c>
      <c r="D1079" s="1" t="s">
        <v>82</v>
      </c>
      <c r="E1079" s="1" t="s">
        <v>28</v>
      </c>
      <c r="G1079" s="1" t="s">
        <v>14</v>
      </c>
      <c r="H1079" s="1" t="b">
        <v>1</v>
      </c>
    </row>
    <row r="1080">
      <c r="A1080" s="1" t="s">
        <v>607</v>
      </c>
      <c r="B1080" s="1">
        <v>5.391523056625E12</v>
      </c>
      <c r="C1080" s="2" t="s">
        <v>608</v>
      </c>
      <c r="D1080" s="1" t="s">
        <v>10</v>
      </c>
      <c r="E1080" s="1" t="s">
        <v>11</v>
      </c>
      <c r="F1080" s="1" t="s">
        <v>609</v>
      </c>
      <c r="G1080" s="1" t="s">
        <v>610</v>
      </c>
      <c r="H1080" s="1" t="b">
        <v>1</v>
      </c>
    </row>
    <row r="1081">
      <c r="A1081" s="1" t="s">
        <v>607</v>
      </c>
      <c r="B1081" s="1">
        <v>5.391523056625E12</v>
      </c>
      <c r="C1081" s="2" t="s">
        <v>608</v>
      </c>
      <c r="D1081" s="1" t="s">
        <v>10</v>
      </c>
      <c r="E1081" s="1" t="s">
        <v>2</v>
      </c>
      <c r="F1081" s="2" t="s">
        <v>608</v>
      </c>
      <c r="G1081" s="2" t="s">
        <v>611</v>
      </c>
      <c r="H1081" s="1" t="b">
        <v>1</v>
      </c>
    </row>
    <row r="1082">
      <c r="A1082" s="1" t="s">
        <v>607</v>
      </c>
      <c r="B1082" s="1">
        <v>5.391523056625E12</v>
      </c>
      <c r="C1082" s="2" t="s">
        <v>608</v>
      </c>
      <c r="D1082" s="1" t="s">
        <v>10</v>
      </c>
      <c r="E1082" s="1" t="s">
        <v>15</v>
      </c>
      <c r="F1082" s="1" t="s">
        <v>612</v>
      </c>
      <c r="G1082" s="1" t="s">
        <v>17</v>
      </c>
      <c r="H1082" s="1" t="b">
        <v>1</v>
      </c>
    </row>
    <row r="1083">
      <c r="A1083" s="1" t="s">
        <v>607</v>
      </c>
      <c r="B1083" s="1">
        <v>5.391523056625E12</v>
      </c>
      <c r="C1083" s="2" t="s">
        <v>608</v>
      </c>
      <c r="D1083" s="1" t="s">
        <v>10</v>
      </c>
      <c r="E1083" s="1" t="s">
        <v>18</v>
      </c>
      <c r="F1083" s="1">
        <v>400.0</v>
      </c>
      <c r="G1083" s="1" t="s">
        <v>17</v>
      </c>
      <c r="H1083" s="1" t="b">
        <v>1</v>
      </c>
    </row>
    <row r="1084">
      <c r="A1084" s="1" t="s">
        <v>607</v>
      </c>
      <c r="B1084" s="1">
        <v>5.391523056625E12</v>
      </c>
      <c r="C1084" s="2" t="s">
        <v>608</v>
      </c>
      <c r="D1084" s="1" t="s">
        <v>10</v>
      </c>
      <c r="E1084" s="1" t="s">
        <v>19</v>
      </c>
      <c r="F1084" s="1" t="s">
        <v>20</v>
      </c>
      <c r="G1084" s="1" t="s">
        <v>17</v>
      </c>
      <c r="H1084" s="1" t="b">
        <v>1</v>
      </c>
    </row>
    <row r="1085">
      <c r="A1085" s="1" t="s">
        <v>607</v>
      </c>
      <c r="B1085" s="1">
        <v>5.391523056625E12</v>
      </c>
      <c r="C1085" s="2" t="s">
        <v>608</v>
      </c>
      <c r="D1085" s="1" t="s">
        <v>10</v>
      </c>
      <c r="E1085" s="1" t="s">
        <v>21</v>
      </c>
      <c r="F1085" s="1">
        <v>1.0</v>
      </c>
      <c r="G1085" s="1" t="s">
        <v>17</v>
      </c>
      <c r="H1085" s="1" t="b">
        <v>1</v>
      </c>
    </row>
    <row r="1086">
      <c r="A1086" s="1" t="s">
        <v>607</v>
      </c>
      <c r="B1086" s="1">
        <v>5.391523056625E12</v>
      </c>
      <c r="C1086" s="2" t="s">
        <v>608</v>
      </c>
      <c r="D1086" s="1" t="s">
        <v>10</v>
      </c>
      <c r="E1086" s="1" t="s">
        <v>22</v>
      </c>
      <c r="G1086" s="2" t="s">
        <v>613</v>
      </c>
      <c r="H1086" s="1" t="b">
        <v>1</v>
      </c>
    </row>
    <row r="1087">
      <c r="A1087" s="1" t="s">
        <v>607</v>
      </c>
      <c r="B1087" s="1">
        <v>5.391523056625E12</v>
      </c>
      <c r="C1087" s="2" t="s">
        <v>608</v>
      </c>
      <c r="D1087" s="1" t="s">
        <v>10</v>
      </c>
      <c r="E1087" s="1" t="s">
        <v>23</v>
      </c>
      <c r="G1087" s="1" t="s">
        <v>614</v>
      </c>
      <c r="H1087" s="1" t="b">
        <v>1</v>
      </c>
    </row>
    <row r="1088">
      <c r="A1088" s="1" t="s">
        <v>607</v>
      </c>
      <c r="B1088" s="1">
        <v>5.391523056625E12</v>
      </c>
      <c r="C1088" s="2" t="s">
        <v>608</v>
      </c>
      <c r="D1088" s="1" t="s">
        <v>10</v>
      </c>
      <c r="E1088" s="1" t="s">
        <v>24</v>
      </c>
      <c r="G1088" s="1" t="s">
        <v>25</v>
      </c>
      <c r="H1088" s="1" t="b">
        <v>1</v>
      </c>
    </row>
    <row r="1089">
      <c r="A1089" s="1" t="s">
        <v>607</v>
      </c>
      <c r="B1089" s="1">
        <v>5.391523056625E12</v>
      </c>
      <c r="C1089" s="2" t="s">
        <v>608</v>
      </c>
      <c r="D1089" s="1" t="s">
        <v>10</v>
      </c>
      <c r="E1089" s="1" t="s">
        <v>26</v>
      </c>
      <c r="G1089" s="1" t="s">
        <v>358</v>
      </c>
      <c r="H1089" s="1" t="b">
        <v>1</v>
      </c>
    </row>
    <row r="1090">
      <c r="A1090" s="1" t="s">
        <v>607</v>
      </c>
      <c r="B1090" s="1">
        <v>5.391523056625E12</v>
      </c>
      <c r="C1090" s="2" t="s">
        <v>608</v>
      </c>
      <c r="D1090" s="1" t="s">
        <v>10</v>
      </c>
      <c r="E1090" s="1" t="s">
        <v>28</v>
      </c>
      <c r="G1090" s="1" t="s">
        <v>17</v>
      </c>
      <c r="H1090" s="1" t="b">
        <v>1</v>
      </c>
    </row>
    <row r="1091">
      <c r="A1091" s="1" t="s">
        <v>615</v>
      </c>
      <c r="B1091" s="1">
        <v>4.897050123461E12</v>
      </c>
      <c r="C1091" s="2" t="s">
        <v>616</v>
      </c>
      <c r="D1091" s="1" t="s">
        <v>82</v>
      </c>
      <c r="E1091" s="1" t="s">
        <v>11</v>
      </c>
      <c r="F1091" s="1" t="s">
        <v>617</v>
      </c>
      <c r="G1091" s="1" t="s">
        <v>618</v>
      </c>
      <c r="H1091" s="1" t="b">
        <v>1</v>
      </c>
    </row>
    <row r="1092">
      <c r="A1092" s="1" t="s">
        <v>615</v>
      </c>
      <c r="B1092" s="1">
        <v>4.897050123461E12</v>
      </c>
      <c r="C1092" s="2" t="s">
        <v>616</v>
      </c>
      <c r="D1092" s="1" t="s">
        <v>82</v>
      </c>
      <c r="E1092" s="1" t="s">
        <v>2</v>
      </c>
      <c r="F1092" s="2" t="s">
        <v>616</v>
      </c>
      <c r="G1092" s="1" t="s">
        <v>14</v>
      </c>
      <c r="H1092" s="1" t="b">
        <v>1</v>
      </c>
    </row>
    <row r="1093">
      <c r="A1093" s="1" t="s">
        <v>615</v>
      </c>
      <c r="B1093" s="1">
        <v>4.897050123461E12</v>
      </c>
      <c r="C1093" s="2" t="s">
        <v>616</v>
      </c>
      <c r="D1093" s="1" t="s">
        <v>82</v>
      </c>
      <c r="E1093" s="1" t="s">
        <v>15</v>
      </c>
      <c r="F1093" s="1" t="s">
        <v>619</v>
      </c>
      <c r="G1093" s="1" t="s">
        <v>620</v>
      </c>
      <c r="H1093" s="1" t="b">
        <v>1</v>
      </c>
    </row>
    <row r="1094">
      <c r="A1094" s="1" t="s">
        <v>615</v>
      </c>
      <c r="B1094" s="1">
        <v>4.897050123461E12</v>
      </c>
      <c r="C1094" s="2" t="s">
        <v>616</v>
      </c>
      <c r="D1094" s="1" t="s">
        <v>82</v>
      </c>
      <c r="E1094" s="1" t="s">
        <v>18</v>
      </c>
      <c r="F1094" s="1">
        <v>15.0</v>
      </c>
      <c r="G1094" s="1" t="s">
        <v>17</v>
      </c>
      <c r="H1094" s="1" t="b">
        <v>1</v>
      </c>
    </row>
    <row r="1095">
      <c r="A1095" s="1" t="s">
        <v>615</v>
      </c>
      <c r="B1095" s="1">
        <v>4.897050123461E12</v>
      </c>
      <c r="C1095" s="2" t="s">
        <v>616</v>
      </c>
      <c r="D1095" s="1" t="s">
        <v>82</v>
      </c>
      <c r="E1095" s="1" t="s">
        <v>19</v>
      </c>
      <c r="F1095" s="1" t="s">
        <v>45</v>
      </c>
      <c r="G1095" s="1" t="s">
        <v>17</v>
      </c>
      <c r="H1095" s="1" t="b">
        <v>1</v>
      </c>
    </row>
    <row r="1096">
      <c r="A1096" s="1" t="s">
        <v>615</v>
      </c>
      <c r="B1096" s="1">
        <v>4.897050123461E12</v>
      </c>
      <c r="C1096" s="2" t="s">
        <v>616</v>
      </c>
      <c r="D1096" s="1" t="s">
        <v>82</v>
      </c>
      <c r="E1096" s="1" t="s">
        <v>21</v>
      </c>
      <c r="F1096" s="1">
        <v>1.0</v>
      </c>
      <c r="G1096" s="1" t="s">
        <v>17</v>
      </c>
      <c r="H1096" s="1" t="b">
        <v>1</v>
      </c>
    </row>
    <row r="1097">
      <c r="A1097" s="1" t="s">
        <v>615</v>
      </c>
      <c r="B1097" s="1">
        <v>4.897050123461E12</v>
      </c>
      <c r="C1097" s="2" t="s">
        <v>616</v>
      </c>
      <c r="D1097" s="1" t="s">
        <v>82</v>
      </c>
      <c r="E1097" s="1" t="s">
        <v>22</v>
      </c>
      <c r="G1097" s="1" t="s">
        <v>14</v>
      </c>
      <c r="H1097" s="1" t="b">
        <v>1</v>
      </c>
    </row>
    <row r="1098">
      <c r="A1098" s="1" t="s">
        <v>615</v>
      </c>
      <c r="B1098" s="1">
        <v>4.897050123461E12</v>
      </c>
      <c r="C1098" s="2" t="s">
        <v>616</v>
      </c>
      <c r="D1098" s="1" t="s">
        <v>82</v>
      </c>
      <c r="E1098" s="1" t="s">
        <v>23</v>
      </c>
      <c r="G1098" s="1" t="s">
        <v>621</v>
      </c>
      <c r="H1098" s="1" t="b">
        <v>1</v>
      </c>
    </row>
    <row r="1099">
      <c r="A1099" s="1" t="s">
        <v>615</v>
      </c>
      <c r="B1099" s="1">
        <v>4.897050123461E12</v>
      </c>
      <c r="C1099" s="2" t="s">
        <v>616</v>
      </c>
      <c r="D1099" s="1" t="s">
        <v>82</v>
      </c>
      <c r="E1099" s="1" t="s">
        <v>24</v>
      </c>
      <c r="G1099" s="1" t="s">
        <v>25</v>
      </c>
      <c r="H1099" s="1" t="b">
        <v>1</v>
      </c>
    </row>
    <row r="1100">
      <c r="A1100" s="1" t="s">
        <v>615</v>
      </c>
      <c r="B1100" s="1">
        <v>4.897050123461E12</v>
      </c>
      <c r="C1100" s="2" t="s">
        <v>616</v>
      </c>
      <c r="D1100" s="1" t="s">
        <v>82</v>
      </c>
      <c r="E1100" s="1" t="s">
        <v>26</v>
      </c>
      <c r="G1100" s="1" t="s">
        <v>92</v>
      </c>
      <c r="H1100" s="1" t="b">
        <v>1</v>
      </c>
    </row>
    <row r="1101">
      <c r="A1101" s="1" t="s">
        <v>615</v>
      </c>
      <c r="B1101" s="1">
        <v>4.897050123461E12</v>
      </c>
      <c r="C1101" s="2" t="s">
        <v>616</v>
      </c>
      <c r="D1101" s="1" t="s">
        <v>82</v>
      </c>
      <c r="E1101" s="1" t="s">
        <v>28</v>
      </c>
      <c r="G1101" s="1" t="s">
        <v>17</v>
      </c>
      <c r="H1101" s="1" t="b">
        <v>1</v>
      </c>
    </row>
    <row r="1102">
      <c r="A1102" s="1" t="s">
        <v>622</v>
      </c>
      <c r="B1102" s="1">
        <v>7.73026701937E12</v>
      </c>
      <c r="C1102" s="2" t="s">
        <v>623</v>
      </c>
      <c r="D1102" s="1" t="s">
        <v>82</v>
      </c>
      <c r="E1102" s="1" t="s">
        <v>11</v>
      </c>
      <c r="F1102" s="1" t="s">
        <v>624</v>
      </c>
      <c r="G1102" s="1" t="s">
        <v>625</v>
      </c>
      <c r="H1102" s="1" t="b">
        <v>1</v>
      </c>
    </row>
    <row r="1103">
      <c r="A1103" s="1" t="s">
        <v>622</v>
      </c>
      <c r="B1103" s="1">
        <v>7.73026701937E12</v>
      </c>
      <c r="C1103" s="2" t="s">
        <v>623</v>
      </c>
      <c r="D1103" s="1" t="s">
        <v>82</v>
      </c>
      <c r="E1103" s="1" t="s">
        <v>2</v>
      </c>
      <c r="F1103" s="2" t="s">
        <v>623</v>
      </c>
      <c r="G1103" s="1" t="s">
        <v>14</v>
      </c>
      <c r="H1103" s="1" t="b">
        <v>1</v>
      </c>
    </row>
    <row r="1104">
      <c r="A1104" s="1" t="s">
        <v>622</v>
      </c>
      <c r="B1104" s="1">
        <v>7.73026701937E12</v>
      </c>
      <c r="C1104" s="2" t="s">
        <v>623</v>
      </c>
      <c r="D1104" s="1" t="s">
        <v>82</v>
      </c>
      <c r="E1104" s="1" t="s">
        <v>15</v>
      </c>
      <c r="F1104" s="1" t="s">
        <v>626</v>
      </c>
      <c r="G1104" s="1" t="s">
        <v>17</v>
      </c>
      <c r="H1104" s="1" t="b">
        <v>1</v>
      </c>
    </row>
    <row r="1105">
      <c r="A1105" s="1" t="s">
        <v>622</v>
      </c>
      <c r="B1105" s="1">
        <v>7.73026701937E12</v>
      </c>
      <c r="C1105" s="2" t="s">
        <v>623</v>
      </c>
      <c r="D1105" s="1" t="s">
        <v>82</v>
      </c>
      <c r="E1105" s="1" t="s">
        <v>18</v>
      </c>
      <c r="F1105" s="1">
        <v>100.0</v>
      </c>
      <c r="G1105" s="1" t="s">
        <v>17</v>
      </c>
      <c r="H1105" s="1" t="b">
        <v>1</v>
      </c>
    </row>
    <row r="1106">
      <c r="A1106" s="1" t="s">
        <v>622</v>
      </c>
      <c r="B1106" s="1">
        <v>7.73026701937E12</v>
      </c>
      <c r="C1106" s="2" t="s">
        <v>623</v>
      </c>
      <c r="D1106" s="1" t="s">
        <v>82</v>
      </c>
      <c r="E1106" s="1" t="s">
        <v>19</v>
      </c>
      <c r="F1106" s="1" t="s">
        <v>20</v>
      </c>
      <c r="G1106" s="1" t="s">
        <v>17</v>
      </c>
      <c r="H1106" s="1" t="b">
        <v>1</v>
      </c>
    </row>
    <row r="1107">
      <c r="A1107" s="1" t="s">
        <v>622</v>
      </c>
      <c r="B1107" s="1">
        <v>7.73026701937E12</v>
      </c>
      <c r="C1107" s="2" t="s">
        <v>623</v>
      </c>
      <c r="D1107" s="1" t="s">
        <v>82</v>
      </c>
      <c r="E1107" s="1" t="s">
        <v>21</v>
      </c>
      <c r="F1107" s="1">
        <v>1.0</v>
      </c>
      <c r="G1107" s="1" t="s">
        <v>17</v>
      </c>
      <c r="H1107" s="1" t="b">
        <v>1</v>
      </c>
    </row>
    <row r="1108">
      <c r="A1108" s="1" t="s">
        <v>622</v>
      </c>
      <c r="B1108" s="1">
        <v>7.73026701937E12</v>
      </c>
      <c r="C1108" s="2" t="s">
        <v>623</v>
      </c>
      <c r="D1108" s="1" t="s">
        <v>82</v>
      </c>
      <c r="E1108" s="1" t="s">
        <v>22</v>
      </c>
      <c r="G1108" s="1" t="s">
        <v>14</v>
      </c>
      <c r="H1108" s="1" t="b">
        <v>1</v>
      </c>
    </row>
    <row r="1109">
      <c r="A1109" s="1" t="s">
        <v>622</v>
      </c>
      <c r="B1109" s="1">
        <v>7.73026701937E12</v>
      </c>
      <c r="C1109" s="2" t="s">
        <v>623</v>
      </c>
      <c r="D1109" s="1" t="s">
        <v>82</v>
      </c>
      <c r="E1109" s="1" t="s">
        <v>23</v>
      </c>
      <c r="G1109" s="1" t="s">
        <v>14</v>
      </c>
      <c r="H1109" s="1" t="b">
        <v>1</v>
      </c>
    </row>
    <row r="1110">
      <c r="A1110" s="1" t="s">
        <v>622</v>
      </c>
      <c r="B1110" s="1">
        <v>7.73026701937E12</v>
      </c>
      <c r="C1110" s="2" t="s">
        <v>623</v>
      </c>
      <c r="D1110" s="1" t="s">
        <v>82</v>
      </c>
      <c r="E1110" s="1" t="s">
        <v>24</v>
      </c>
      <c r="G1110" s="1" t="s">
        <v>25</v>
      </c>
      <c r="H1110" s="1" t="b">
        <v>1</v>
      </c>
    </row>
    <row r="1111">
      <c r="A1111" s="1" t="s">
        <v>622</v>
      </c>
      <c r="B1111" s="1">
        <v>7.73026701937E12</v>
      </c>
      <c r="C1111" s="2" t="s">
        <v>623</v>
      </c>
      <c r="D1111" s="1" t="s">
        <v>82</v>
      </c>
      <c r="E1111" s="1" t="s">
        <v>26</v>
      </c>
      <c r="G1111" s="1" t="s">
        <v>27</v>
      </c>
      <c r="H1111" s="1" t="b">
        <v>1</v>
      </c>
    </row>
    <row r="1112">
      <c r="A1112" s="1" t="s">
        <v>622</v>
      </c>
      <c r="B1112" s="1">
        <v>7.73026701937E12</v>
      </c>
      <c r="C1112" s="2" t="s">
        <v>623</v>
      </c>
      <c r="D1112" s="1" t="s">
        <v>82</v>
      </c>
      <c r="E1112" s="1" t="s">
        <v>28</v>
      </c>
      <c r="G1112" s="1" t="s">
        <v>627</v>
      </c>
      <c r="H1112" s="1" t="b">
        <v>1</v>
      </c>
    </row>
    <row r="1113">
      <c r="A1113" s="1" t="s">
        <v>628</v>
      </c>
      <c r="B1113" s="1">
        <v>7.460123433902E12</v>
      </c>
      <c r="C1113" s="2" t="s">
        <v>629</v>
      </c>
      <c r="D1113" s="1" t="s">
        <v>10</v>
      </c>
      <c r="E1113" s="1" t="s">
        <v>11</v>
      </c>
      <c r="F1113" s="1" t="s">
        <v>630</v>
      </c>
      <c r="G1113" s="1" t="s">
        <v>631</v>
      </c>
      <c r="H1113" s="1" t="b">
        <v>1</v>
      </c>
    </row>
    <row r="1114">
      <c r="A1114" s="1" t="s">
        <v>628</v>
      </c>
      <c r="B1114" s="1">
        <v>7.460123433902E12</v>
      </c>
      <c r="C1114" s="2" t="s">
        <v>629</v>
      </c>
      <c r="D1114" s="1" t="s">
        <v>10</v>
      </c>
      <c r="E1114" s="1" t="s">
        <v>2</v>
      </c>
      <c r="F1114" s="2" t="s">
        <v>629</v>
      </c>
      <c r="G1114" s="2" t="s">
        <v>632</v>
      </c>
      <c r="H1114" s="1" t="b">
        <v>1</v>
      </c>
    </row>
    <row r="1115">
      <c r="A1115" s="1" t="s">
        <v>628</v>
      </c>
      <c r="B1115" s="1">
        <v>7.460123433902E12</v>
      </c>
      <c r="C1115" s="2" t="s">
        <v>629</v>
      </c>
      <c r="D1115" s="1" t="s">
        <v>10</v>
      </c>
      <c r="E1115" s="1" t="s">
        <v>15</v>
      </c>
      <c r="F1115" s="1" t="s">
        <v>633</v>
      </c>
      <c r="G1115" s="1" t="s">
        <v>17</v>
      </c>
      <c r="H1115" s="1" t="b">
        <v>1</v>
      </c>
    </row>
    <row r="1116">
      <c r="A1116" s="1" t="s">
        <v>628</v>
      </c>
      <c r="B1116" s="1">
        <v>7.460123433902E12</v>
      </c>
      <c r="C1116" s="2" t="s">
        <v>629</v>
      </c>
      <c r="D1116" s="1" t="s">
        <v>10</v>
      </c>
      <c r="E1116" s="1" t="s">
        <v>18</v>
      </c>
      <c r="F1116" s="3">
        <v>45444.0</v>
      </c>
      <c r="G1116" s="4">
        <v>45444.0</v>
      </c>
      <c r="H1116" s="1" t="b">
        <v>1</v>
      </c>
    </row>
    <row r="1117">
      <c r="A1117" s="1" t="s">
        <v>628</v>
      </c>
      <c r="B1117" s="1">
        <v>7.460123433902E12</v>
      </c>
      <c r="C1117" s="2" t="s">
        <v>629</v>
      </c>
      <c r="D1117" s="1" t="s">
        <v>10</v>
      </c>
      <c r="E1117" s="1" t="s">
        <v>19</v>
      </c>
      <c r="F1117" s="1" t="s">
        <v>426</v>
      </c>
      <c r="G1117" s="1" t="s">
        <v>17</v>
      </c>
      <c r="H1117" s="1" t="b">
        <v>1</v>
      </c>
    </row>
    <row r="1118">
      <c r="A1118" s="1" t="s">
        <v>628</v>
      </c>
      <c r="B1118" s="1">
        <v>7.460123433902E12</v>
      </c>
      <c r="C1118" s="2" t="s">
        <v>629</v>
      </c>
      <c r="D1118" s="1" t="s">
        <v>10</v>
      </c>
      <c r="E1118" s="1" t="s">
        <v>21</v>
      </c>
      <c r="F1118" s="1">
        <v>1.0</v>
      </c>
      <c r="G1118" s="1" t="s">
        <v>17</v>
      </c>
      <c r="H1118" s="1" t="b">
        <v>1</v>
      </c>
    </row>
    <row r="1119">
      <c r="A1119" s="1" t="s">
        <v>628</v>
      </c>
      <c r="B1119" s="1">
        <v>7.460123433902E12</v>
      </c>
      <c r="C1119" s="2" t="s">
        <v>629</v>
      </c>
      <c r="D1119" s="1" t="s">
        <v>10</v>
      </c>
      <c r="E1119" s="1" t="s">
        <v>22</v>
      </c>
      <c r="G1119" s="1" t="s">
        <v>14</v>
      </c>
      <c r="H1119" s="1" t="b">
        <v>1</v>
      </c>
    </row>
    <row r="1120">
      <c r="A1120" s="1" t="s">
        <v>628</v>
      </c>
      <c r="B1120" s="1">
        <v>7.460123433902E12</v>
      </c>
      <c r="C1120" s="2" t="s">
        <v>629</v>
      </c>
      <c r="D1120" s="1" t="s">
        <v>10</v>
      </c>
      <c r="E1120" s="1" t="s">
        <v>23</v>
      </c>
      <c r="G1120" s="1" t="s">
        <v>14</v>
      </c>
      <c r="H1120" s="1" t="b">
        <v>1</v>
      </c>
    </row>
    <row r="1121">
      <c r="A1121" s="1" t="s">
        <v>628</v>
      </c>
      <c r="B1121" s="1">
        <v>7.460123433902E12</v>
      </c>
      <c r="C1121" s="2" t="s">
        <v>629</v>
      </c>
      <c r="D1121" s="1" t="s">
        <v>10</v>
      </c>
      <c r="E1121" s="1" t="s">
        <v>24</v>
      </c>
      <c r="G1121" s="1" t="s">
        <v>25</v>
      </c>
      <c r="H1121" s="1" t="b">
        <v>1</v>
      </c>
    </row>
    <row r="1122">
      <c r="A1122" s="1" t="s">
        <v>628</v>
      </c>
      <c r="B1122" s="1">
        <v>7.460123433902E12</v>
      </c>
      <c r="C1122" s="2" t="s">
        <v>629</v>
      </c>
      <c r="D1122" s="1" t="s">
        <v>10</v>
      </c>
      <c r="E1122" s="1" t="s">
        <v>26</v>
      </c>
      <c r="G1122" s="1" t="s">
        <v>358</v>
      </c>
      <c r="H1122" s="1" t="b">
        <v>1</v>
      </c>
    </row>
    <row r="1123">
      <c r="A1123" s="1" t="s">
        <v>628</v>
      </c>
      <c r="B1123" s="1">
        <v>7.460123433902E12</v>
      </c>
      <c r="C1123" s="2" t="s">
        <v>629</v>
      </c>
      <c r="D1123" s="1" t="s">
        <v>10</v>
      </c>
      <c r="E1123" s="1" t="s">
        <v>28</v>
      </c>
      <c r="G1123" s="1" t="s">
        <v>14</v>
      </c>
      <c r="H1123" s="1" t="b">
        <v>1</v>
      </c>
    </row>
    <row r="1124">
      <c r="A1124" s="1" t="s">
        <v>634</v>
      </c>
      <c r="B1124" s="1">
        <v>7.898688761251E12</v>
      </c>
      <c r="C1124" s="2" t="s">
        <v>635</v>
      </c>
      <c r="D1124" s="1" t="s">
        <v>55</v>
      </c>
      <c r="E1124" s="1" t="s">
        <v>11</v>
      </c>
      <c r="F1124" s="1" t="s">
        <v>636</v>
      </c>
      <c r="G1124" s="1" t="s">
        <v>637</v>
      </c>
      <c r="H1124" s="1" t="b">
        <v>1</v>
      </c>
    </row>
    <row r="1125">
      <c r="A1125" s="1" t="s">
        <v>634</v>
      </c>
      <c r="B1125" s="1">
        <v>7.898688761251E12</v>
      </c>
      <c r="C1125" s="2" t="s">
        <v>635</v>
      </c>
      <c r="D1125" s="1" t="s">
        <v>55</v>
      </c>
      <c r="E1125" s="1" t="s">
        <v>2</v>
      </c>
      <c r="F1125" s="2" t="s">
        <v>635</v>
      </c>
      <c r="G1125" s="1" t="s">
        <v>14</v>
      </c>
      <c r="H1125" s="1" t="b">
        <v>1</v>
      </c>
    </row>
    <row r="1126">
      <c r="A1126" s="1" t="s">
        <v>634</v>
      </c>
      <c r="B1126" s="1">
        <v>7.898688761251E12</v>
      </c>
      <c r="C1126" s="2" t="s">
        <v>635</v>
      </c>
      <c r="D1126" s="1" t="s">
        <v>55</v>
      </c>
      <c r="E1126" s="1" t="s">
        <v>15</v>
      </c>
      <c r="F1126" s="1" t="s">
        <v>638</v>
      </c>
      <c r="G1126" s="1" t="s">
        <v>639</v>
      </c>
      <c r="H1126" s="1" t="b">
        <v>1</v>
      </c>
    </row>
    <row r="1127">
      <c r="A1127" s="1" t="s">
        <v>634</v>
      </c>
      <c r="B1127" s="1">
        <v>7.898688761251E12</v>
      </c>
      <c r="C1127" s="2" t="s">
        <v>635</v>
      </c>
      <c r="D1127" s="1" t="s">
        <v>55</v>
      </c>
      <c r="E1127" s="1" t="s">
        <v>18</v>
      </c>
      <c r="F1127" s="1">
        <v>500.0</v>
      </c>
      <c r="G1127" s="1" t="s">
        <v>17</v>
      </c>
      <c r="H1127" s="1" t="b">
        <v>1</v>
      </c>
    </row>
    <row r="1128">
      <c r="A1128" s="1" t="s">
        <v>634</v>
      </c>
      <c r="B1128" s="1">
        <v>7.898688761251E12</v>
      </c>
      <c r="C1128" s="2" t="s">
        <v>635</v>
      </c>
      <c r="D1128" s="1" t="s">
        <v>55</v>
      </c>
      <c r="E1128" s="1" t="s">
        <v>19</v>
      </c>
      <c r="F1128" s="1" t="s">
        <v>59</v>
      </c>
      <c r="G1128" s="1" t="s">
        <v>17</v>
      </c>
      <c r="H1128" s="1" t="b">
        <v>1</v>
      </c>
    </row>
    <row r="1129">
      <c r="A1129" s="1" t="s">
        <v>634</v>
      </c>
      <c r="B1129" s="1">
        <v>7.898688761251E12</v>
      </c>
      <c r="C1129" s="2" t="s">
        <v>635</v>
      </c>
      <c r="D1129" s="1" t="s">
        <v>55</v>
      </c>
      <c r="E1129" s="1" t="s">
        <v>21</v>
      </c>
      <c r="F1129" s="1">
        <v>1.0</v>
      </c>
      <c r="G1129" s="1" t="s">
        <v>17</v>
      </c>
      <c r="H1129" s="1" t="b">
        <v>1</v>
      </c>
    </row>
    <row r="1130">
      <c r="A1130" s="1" t="s">
        <v>634</v>
      </c>
      <c r="B1130" s="1">
        <v>7.898688761251E12</v>
      </c>
      <c r="C1130" s="2" t="s">
        <v>635</v>
      </c>
      <c r="D1130" s="1" t="s">
        <v>55</v>
      </c>
      <c r="E1130" s="1" t="s">
        <v>22</v>
      </c>
      <c r="G1130" s="1" t="s">
        <v>14</v>
      </c>
      <c r="H1130" s="1" t="b">
        <v>1</v>
      </c>
    </row>
    <row r="1131">
      <c r="A1131" s="1" t="s">
        <v>634</v>
      </c>
      <c r="B1131" s="1">
        <v>7.898688761251E12</v>
      </c>
      <c r="C1131" s="2" t="s">
        <v>635</v>
      </c>
      <c r="D1131" s="1" t="s">
        <v>55</v>
      </c>
      <c r="E1131" s="1" t="s">
        <v>23</v>
      </c>
      <c r="G1131" s="1" t="s">
        <v>14</v>
      </c>
      <c r="H1131" s="1" t="b">
        <v>1</v>
      </c>
    </row>
    <row r="1132">
      <c r="A1132" s="1" t="s">
        <v>634</v>
      </c>
      <c r="B1132" s="1">
        <v>7.898688761251E12</v>
      </c>
      <c r="C1132" s="2" t="s">
        <v>635</v>
      </c>
      <c r="D1132" s="1" t="s">
        <v>55</v>
      </c>
      <c r="E1132" s="1" t="s">
        <v>24</v>
      </c>
      <c r="G1132" s="1" t="s">
        <v>25</v>
      </c>
      <c r="H1132" s="1" t="b">
        <v>1</v>
      </c>
    </row>
    <row r="1133">
      <c r="A1133" s="1" t="s">
        <v>634</v>
      </c>
      <c r="B1133" s="1">
        <v>7.898688761251E12</v>
      </c>
      <c r="C1133" s="2" t="s">
        <v>635</v>
      </c>
      <c r="D1133" s="1" t="s">
        <v>55</v>
      </c>
      <c r="E1133" s="1" t="s">
        <v>26</v>
      </c>
      <c r="G1133" s="1" t="s">
        <v>27</v>
      </c>
      <c r="H1133" s="1" t="b">
        <v>1</v>
      </c>
    </row>
    <row r="1134">
      <c r="A1134" s="1" t="s">
        <v>634</v>
      </c>
      <c r="B1134" s="1">
        <v>7.898688761251E12</v>
      </c>
      <c r="C1134" s="2" t="s">
        <v>635</v>
      </c>
      <c r="D1134" s="1" t="s">
        <v>55</v>
      </c>
      <c r="E1134" s="1" t="s">
        <v>28</v>
      </c>
      <c r="G1134" s="1" t="s">
        <v>17</v>
      </c>
      <c r="H1134" s="1" t="b">
        <v>1</v>
      </c>
    </row>
    <row r="1135">
      <c r="A1135" s="1" t="s">
        <v>640</v>
      </c>
      <c r="B1135" s="1">
        <v>7.461210011027E12</v>
      </c>
      <c r="C1135" s="2" t="s">
        <v>641</v>
      </c>
      <c r="D1135" s="1" t="s">
        <v>10</v>
      </c>
      <c r="E1135" s="1" t="s">
        <v>11</v>
      </c>
      <c r="F1135" s="1" t="s">
        <v>642</v>
      </c>
      <c r="G1135" s="1" t="s">
        <v>643</v>
      </c>
      <c r="H1135" s="1" t="b">
        <v>1</v>
      </c>
    </row>
    <row r="1136">
      <c r="A1136" s="1" t="s">
        <v>640</v>
      </c>
      <c r="B1136" s="1">
        <v>7.461210011027E12</v>
      </c>
      <c r="C1136" s="2" t="s">
        <v>641</v>
      </c>
      <c r="D1136" s="1" t="s">
        <v>10</v>
      </c>
      <c r="E1136" s="1" t="s">
        <v>2</v>
      </c>
      <c r="F1136" s="2" t="s">
        <v>641</v>
      </c>
      <c r="G1136" s="1" t="s">
        <v>14</v>
      </c>
      <c r="H1136" s="1" t="b">
        <v>1</v>
      </c>
    </row>
    <row r="1137">
      <c r="A1137" s="1" t="s">
        <v>640</v>
      </c>
      <c r="B1137" s="1">
        <v>7.461210011027E12</v>
      </c>
      <c r="C1137" s="2" t="s">
        <v>641</v>
      </c>
      <c r="D1137" s="1" t="s">
        <v>10</v>
      </c>
      <c r="E1137" s="1" t="s">
        <v>15</v>
      </c>
      <c r="F1137" s="1" t="s">
        <v>644</v>
      </c>
      <c r="G1137" s="1" t="s">
        <v>17</v>
      </c>
      <c r="H1137" s="1" t="b">
        <v>1</v>
      </c>
    </row>
    <row r="1138">
      <c r="A1138" s="1" t="s">
        <v>640</v>
      </c>
      <c r="B1138" s="1">
        <v>7.461210011027E12</v>
      </c>
      <c r="C1138" s="2" t="s">
        <v>641</v>
      </c>
      <c r="D1138" s="1" t="s">
        <v>10</v>
      </c>
      <c r="E1138" s="1" t="s">
        <v>18</v>
      </c>
      <c r="F1138" s="1">
        <v>50.0</v>
      </c>
      <c r="G1138" s="1" t="s">
        <v>17</v>
      </c>
      <c r="H1138" s="1" t="b">
        <v>1</v>
      </c>
    </row>
    <row r="1139">
      <c r="A1139" s="1" t="s">
        <v>640</v>
      </c>
      <c r="B1139" s="1">
        <v>7.461210011027E12</v>
      </c>
      <c r="C1139" s="2" t="s">
        <v>641</v>
      </c>
      <c r="D1139" s="1" t="s">
        <v>10</v>
      </c>
      <c r="E1139" s="1" t="s">
        <v>19</v>
      </c>
      <c r="F1139" s="1" t="s">
        <v>20</v>
      </c>
      <c r="G1139" s="1" t="s">
        <v>17</v>
      </c>
      <c r="H1139" s="1" t="b">
        <v>1</v>
      </c>
    </row>
    <row r="1140">
      <c r="A1140" s="1" t="s">
        <v>640</v>
      </c>
      <c r="B1140" s="1">
        <v>7.461210011027E12</v>
      </c>
      <c r="C1140" s="2" t="s">
        <v>641</v>
      </c>
      <c r="D1140" s="1" t="s">
        <v>10</v>
      </c>
      <c r="E1140" s="1" t="s">
        <v>21</v>
      </c>
      <c r="F1140" s="1">
        <v>1.0</v>
      </c>
      <c r="G1140" s="1" t="s">
        <v>17</v>
      </c>
      <c r="H1140" s="1" t="b">
        <v>1</v>
      </c>
    </row>
    <row r="1141">
      <c r="A1141" s="1" t="s">
        <v>640</v>
      </c>
      <c r="B1141" s="1">
        <v>7.461210011027E12</v>
      </c>
      <c r="C1141" s="2" t="s">
        <v>641</v>
      </c>
      <c r="D1141" s="1" t="s">
        <v>10</v>
      </c>
      <c r="E1141" s="1" t="s">
        <v>22</v>
      </c>
      <c r="G1141" s="1" t="s">
        <v>14</v>
      </c>
      <c r="H1141" s="1" t="b">
        <v>1</v>
      </c>
    </row>
    <row r="1142">
      <c r="A1142" s="1" t="s">
        <v>640</v>
      </c>
      <c r="B1142" s="1">
        <v>7.461210011027E12</v>
      </c>
      <c r="C1142" s="2" t="s">
        <v>641</v>
      </c>
      <c r="D1142" s="1" t="s">
        <v>10</v>
      </c>
      <c r="E1142" s="1" t="s">
        <v>23</v>
      </c>
      <c r="G1142" s="1" t="s">
        <v>14</v>
      </c>
      <c r="H1142" s="1" t="b">
        <v>1</v>
      </c>
    </row>
    <row r="1143">
      <c r="A1143" s="1" t="s">
        <v>640</v>
      </c>
      <c r="B1143" s="1">
        <v>7.461210011027E12</v>
      </c>
      <c r="C1143" s="2" t="s">
        <v>641</v>
      </c>
      <c r="D1143" s="1" t="s">
        <v>10</v>
      </c>
      <c r="E1143" s="1" t="s">
        <v>24</v>
      </c>
      <c r="G1143" s="1" t="s">
        <v>25</v>
      </c>
      <c r="H1143" s="1" t="b">
        <v>1</v>
      </c>
    </row>
    <row r="1144">
      <c r="A1144" s="1" t="s">
        <v>640</v>
      </c>
      <c r="B1144" s="1">
        <v>7.461210011027E12</v>
      </c>
      <c r="C1144" s="2" t="s">
        <v>641</v>
      </c>
      <c r="D1144" s="1" t="s">
        <v>10</v>
      </c>
      <c r="E1144" s="1" t="s">
        <v>26</v>
      </c>
      <c r="G1144" s="1" t="s">
        <v>27</v>
      </c>
      <c r="H1144" s="1" t="b">
        <v>1</v>
      </c>
    </row>
    <row r="1145">
      <c r="A1145" s="1" t="s">
        <v>640</v>
      </c>
      <c r="B1145" s="1">
        <v>7.461210011027E12</v>
      </c>
      <c r="C1145" s="2" t="s">
        <v>641</v>
      </c>
      <c r="D1145" s="1" t="s">
        <v>10</v>
      </c>
      <c r="E1145" s="1" t="s">
        <v>28</v>
      </c>
      <c r="G1145" s="2" t="s">
        <v>645</v>
      </c>
      <c r="H1145" s="1" t="b">
        <v>1</v>
      </c>
    </row>
    <row r="1146">
      <c r="A1146" s="1" t="s">
        <v>646</v>
      </c>
      <c r="B1146" s="1">
        <v>8.058340804361E12</v>
      </c>
      <c r="C1146" s="2" t="s">
        <v>647</v>
      </c>
      <c r="D1146" s="1" t="s">
        <v>55</v>
      </c>
      <c r="E1146" s="1" t="s">
        <v>11</v>
      </c>
      <c r="F1146" s="1" t="s">
        <v>648</v>
      </c>
      <c r="G1146" s="1" t="s">
        <v>649</v>
      </c>
      <c r="H1146" s="1" t="b">
        <v>1</v>
      </c>
    </row>
    <row r="1147">
      <c r="A1147" s="1" t="s">
        <v>646</v>
      </c>
      <c r="B1147" s="1">
        <v>8.058340804361E12</v>
      </c>
      <c r="C1147" s="2" t="s">
        <v>647</v>
      </c>
      <c r="D1147" s="1" t="s">
        <v>55</v>
      </c>
      <c r="E1147" s="1" t="s">
        <v>2</v>
      </c>
      <c r="F1147" s="2" t="s">
        <v>647</v>
      </c>
      <c r="G1147" s="1" t="s">
        <v>14</v>
      </c>
      <c r="H1147" s="1" t="b">
        <v>1</v>
      </c>
    </row>
    <row r="1148">
      <c r="A1148" s="1" t="s">
        <v>646</v>
      </c>
      <c r="B1148" s="1">
        <v>8.058340804361E12</v>
      </c>
      <c r="C1148" s="2" t="s">
        <v>647</v>
      </c>
      <c r="D1148" s="1" t="s">
        <v>55</v>
      </c>
      <c r="E1148" s="1" t="s">
        <v>15</v>
      </c>
      <c r="F1148" s="1" t="s">
        <v>650</v>
      </c>
      <c r="G1148" s="1" t="s">
        <v>17</v>
      </c>
      <c r="H1148" s="1" t="b">
        <v>1</v>
      </c>
    </row>
    <row r="1149">
      <c r="A1149" s="1" t="s">
        <v>646</v>
      </c>
      <c r="B1149" s="1">
        <v>8.058340804361E12</v>
      </c>
      <c r="C1149" s="2" t="s">
        <v>647</v>
      </c>
      <c r="D1149" s="1" t="s">
        <v>55</v>
      </c>
      <c r="E1149" s="1" t="s">
        <v>18</v>
      </c>
      <c r="F1149" s="1">
        <v>400.0</v>
      </c>
      <c r="G1149" s="1" t="s">
        <v>17</v>
      </c>
      <c r="H1149" s="1" t="b">
        <v>1</v>
      </c>
    </row>
    <row r="1150">
      <c r="A1150" s="1" t="s">
        <v>646</v>
      </c>
      <c r="B1150" s="1">
        <v>8.058340804361E12</v>
      </c>
      <c r="C1150" s="2" t="s">
        <v>647</v>
      </c>
      <c r="D1150" s="1" t="s">
        <v>55</v>
      </c>
      <c r="E1150" s="1" t="s">
        <v>19</v>
      </c>
      <c r="F1150" s="1" t="s">
        <v>20</v>
      </c>
      <c r="G1150" s="1" t="s">
        <v>17</v>
      </c>
      <c r="H1150" s="1" t="b">
        <v>1</v>
      </c>
    </row>
    <row r="1151">
      <c r="A1151" s="1" t="s">
        <v>646</v>
      </c>
      <c r="B1151" s="1">
        <v>8.058340804361E12</v>
      </c>
      <c r="C1151" s="2" t="s">
        <v>647</v>
      </c>
      <c r="D1151" s="1" t="s">
        <v>55</v>
      </c>
      <c r="E1151" s="1" t="s">
        <v>21</v>
      </c>
      <c r="F1151" s="1">
        <v>1.0</v>
      </c>
      <c r="G1151" s="1" t="s">
        <v>17</v>
      </c>
      <c r="H1151" s="1" t="b">
        <v>1</v>
      </c>
    </row>
    <row r="1152">
      <c r="A1152" s="1" t="s">
        <v>646</v>
      </c>
      <c r="B1152" s="1">
        <v>8.058340804361E12</v>
      </c>
      <c r="C1152" s="2" t="s">
        <v>647</v>
      </c>
      <c r="D1152" s="1" t="s">
        <v>55</v>
      </c>
      <c r="E1152" s="1" t="s">
        <v>22</v>
      </c>
      <c r="G1152" s="1" t="s">
        <v>14</v>
      </c>
      <c r="H1152" s="1" t="b">
        <v>1</v>
      </c>
    </row>
    <row r="1153">
      <c r="A1153" s="1" t="s">
        <v>646</v>
      </c>
      <c r="B1153" s="1">
        <v>8.058340804361E12</v>
      </c>
      <c r="C1153" s="2" t="s">
        <v>647</v>
      </c>
      <c r="D1153" s="1" t="s">
        <v>55</v>
      </c>
      <c r="E1153" s="1" t="s">
        <v>23</v>
      </c>
      <c r="G1153" s="1" t="s">
        <v>651</v>
      </c>
      <c r="H1153" s="1" t="b">
        <v>1</v>
      </c>
    </row>
    <row r="1154">
      <c r="A1154" s="1" t="s">
        <v>646</v>
      </c>
      <c r="B1154" s="1">
        <v>8.058340804361E12</v>
      </c>
      <c r="C1154" s="2" t="s">
        <v>647</v>
      </c>
      <c r="D1154" s="1" t="s">
        <v>55</v>
      </c>
      <c r="E1154" s="1" t="s">
        <v>24</v>
      </c>
      <c r="G1154" s="1" t="s">
        <v>25</v>
      </c>
      <c r="H1154" s="1" t="b">
        <v>1</v>
      </c>
    </row>
    <row r="1155">
      <c r="A1155" s="1" t="s">
        <v>646</v>
      </c>
      <c r="B1155" s="1">
        <v>8.058340804361E12</v>
      </c>
      <c r="C1155" s="2" t="s">
        <v>647</v>
      </c>
      <c r="D1155" s="1" t="s">
        <v>55</v>
      </c>
      <c r="E1155" s="1" t="s">
        <v>26</v>
      </c>
      <c r="G1155" s="1" t="s">
        <v>358</v>
      </c>
      <c r="H1155" s="1" t="b">
        <v>1</v>
      </c>
    </row>
    <row r="1156">
      <c r="A1156" s="1" t="s">
        <v>646</v>
      </c>
      <c r="B1156" s="1">
        <v>8.058340804361E12</v>
      </c>
      <c r="C1156" s="2" t="s">
        <v>647</v>
      </c>
      <c r="D1156" s="1" t="s">
        <v>55</v>
      </c>
      <c r="E1156" s="1" t="s">
        <v>28</v>
      </c>
      <c r="G1156" s="1" t="s">
        <v>14</v>
      </c>
      <c r="H1156" s="1" t="b">
        <v>1</v>
      </c>
    </row>
    <row r="1157">
      <c r="A1157" s="1" t="s">
        <v>652</v>
      </c>
      <c r="B1157" s="1">
        <v>7.730917560214E12</v>
      </c>
      <c r="C1157" s="2" t="s">
        <v>653</v>
      </c>
      <c r="D1157" s="1" t="s">
        <v>82</v>
      </c>
      <c r="E1157" s="1" t="s">
        <v>11</v>
      </c>
      <c r="F1157" s="1" t="s">
        <v>654</v>
      </c>
      <c r="G1157" s="1" t="s">
        <v>655</v>
      </c>
      <c r="H1157" s="1" t="b">
        <v>1</v>
      </c>
    </row>
    <row r="1158">
      <c r="A1158" s="1" t="s">
        <v>652</v>
      </c>
      <c r="B1158" s="1">
        <v>7.730917560214E12</v>
      </c>
      <c r="C1158" s="2" t="s">
        <v>653</v>
      </c>
      <c r="D1158" s="1" t="s">
        <v>82</v>
      </c>
      <c r="E1158" s="1" t="s">
        <v>2</v>
      </c>
      <c r="F1158" s="2" t="s">
        <v>653</v>
      </c>
      <c r="G1158" s="1" t="s">
        <v>14</v>
      </c>
      <c r="H1158" s="1" t="b">
        <v>1</v>
      </c>
    </row>
    <row r="1159">
      <c r="A1159" s="1" t="s">
        <v>652</v>
      </c>
      <c r="B1159" s="1">
        <v>7.730917560214E12</v>
      </c>
      <c r="C1159" s="2" t="s">
        <v>653</v>
      </c>
      <c r="D1159" s="1" t="s">
        <v>82</v>
      </c>
      <c r="E1159" s="1" t="s">
        <v>15</v>
      </c>
      <c r="G1159" s="1" t="s">
        <v>14</v>
      </c>
      <c r="H1159" s="1" t="b">
        <v>1</v>
      </c>
    </row>
    <row r="1160">
      <c r="A1160" s="1" t="s">
        <v>652</v>
      </c>
      <c r="B1160" s="1">
        <v>7.730917560214E12</v>
      </c>
      <c r="C1160" s="2" t="s">
        <v>653</v>
      </c>
      <c r="D1160" s="1" t="s">
        <v>82</v>
      </c>
      <c r="E1160" s="1" t="s">
        <v>18</v>
      </c>
      <c r="F1160" s="1">
        <v>270.0</v>
      </c>
      <c r="G1160" s="1" t="s">
        <v>17</v>
      </c>
      <c r="H1160" s="1" t="b">
        <v>1</v>
      </c>
    </row>
    <row r="1161">
      <c r="A1161" s="1" t="s">
        <v>652</v>
      </c>
      <c r="B1161" s="1">
        <v>7.730917560214E12</v>
      </c>
      <c r="C1161" s="2" t="s">
        <v>653</v>
      </c>
      <c r="D1161" s="1" t="s">
        <v>82</v>
      </c>
      <c r="E1161" s="1" t="s">
        <v>19</v>
      </c>
      <c r="F1161" s="1" t="s">
        <v>20</v>
      </c>
      <c r="G1161" s="1" t="s">
        <v>17</v>
      </c>
      <c r="H1161" s="1" t="b">
        <v>1</v>
      </c>
    </row>
    <row r="1162">
      <c r="A1162" s="1" t="s">
        <v>652</v>
      </c>
      <c r="B1162" s="1">
        <v>7.730917560214E12</v>
      </c>
      <c r="C1162" s="2" t="s">
        <v>653</v>
      </c>
      <c r="D1162" s="1" t="s">
        <v>82</v>
      </c>
      <c r="E1162" s="1" t="s">
        <v>21</v>
      </c>
      <c r="F1162" s="1">
        <v>1.0</v>
      </c>
      <c r="G1162" s="1" t="s">
        <v>17</v>
      </c>
      <c r="H1162" s="1" t="b">
        <v>1</v>
      </c>
    </row>
    <row r="1163">
      <c r="A1163" s="1" t="s">
        <v>652</v>
      </c>
      <c r="B1163" s="1">
        <v>7.730917560214E12</v>
      </c>
      <c r="C1163" s="2" t="s">
        <v>653</v>
      </c>
      <c r="D1163" s="1" t="s">
        <v>82</v>
      </c>
      <c r="E1163" s="1" t="s">
        <v>22</v>
      </c>
      <c r="G1163" s="1" t="s">
        <v>14</v>
      </c>
      <c r="H1163" s="1" t="b">
        <v>1</v>
      </c>
    </row>
    <row r="1164">
      <c r="A1164" s="1" t="s">
        <v>652</v>
      </c>
      <c r="B1164" s="1">
        <v>7.730917560214E12</v>
      </c>
      <c r="C1164" s="2" t="s">
        <v>653</v>
      </c>
      <c r="D1164" s="1" t="s">
        <v>82</v>
      </c>
      <c r="E1164" s="1" t="s">
        <v>23</v>
      </c>
      <c r="G1164" s="1" t="s">
        <v>14</v>
      </c>
      <c r="H1164" s="1" t="b">
        <v>1</v>
      </c>
    </row>
    <row r="1165">
      <c r="A1165" s="1" t="s">
        <v>652</v>
      </c>
      <c r="B1165" s="1">
        <v>7.730917560214E12</v>
      </c>
      <c r="C1165" s="2" t="s">
        <v>653</v>
      </c>
      <c r="D1165" s="1" t="s">
        <v>82</v>
      </c>
      <c r="E1165" s="1" t="s">
        <v>24</v>
      </c>
      <c r="G1165" s="1" t="s">
        <v>25</v>
      </c>
      <c r="H1165" s="1" t="b">
        <v>1</v>
      </c>
    </row>
    <row r="1166">
      <c r="A1166" s="1" t="s">
        <v>652</v>
      </c>
      <c r="B1166" s="1">
        <v>7.730917560214E12</v>
      </c>
      <c r="C1166" s="2" t="s">
        <v>653</v>
      </c>
      <c r="D1166" s="1" t="s">
        <v>82</v>
      </c>
      <c r="E1166" s="1" t="s">
        <v>26</v>
      </c>
      <c r="G1166" s="1" t="s">
        <v>27</v>
      </c>
      <c r="H1166" s="1" t="b">
        <v>1</v>
      </c>
    </row>
    <row r="1167">
      <c r="A1167" s="1" t="s">
        <v>652</v>
      </c>
      <c r="B1167" s="1">
        <v>7.730917560214E12</v>
      </c>
      <c r="C1167" s="2" t="s">
        <v>653</v>
      </c>
      <c r="D1167" s="1" t="s">
        <v>82</v>
      </c>
      <c r="E1167" s="1" t="s">
        <v>28</v>
      </c>
      <c r="G1167" s="1" t="s">
        <v>14</v>
      </c>
      <c r="H1167" s="1" t="b">
        <v>1</v>
      </c>
    </row>
    <row r="1168">
      <c r="A1168" s="1" t="s">
        <v>656</v>
      </c>
      <c r="B1168" s="1">
        <v>7.467242170329E12</v>
      </c>
      <c r="C1168" s="2" t="s">
        <v>657</v>
      </c>
      <c r="D1168" s="1" t="s">
        <v>10</v>
      </c>
      <c r="E1168" s="1" t="s">
        <v>11</v>
      </c>
      <c r="F1168" s="1" t="s">
        <v>658</v>
      </c>
      <c r="G1168" s="1" t="s">
        <v>659</v>
      </c>
      <c r="H1168" s="1" t="b">
        <v>1</v>
      </c>
    </row>
    <row r="1169">
      <c r="A1169" s="1" t="s">
        <v>656</v>
      </c>
      <c r="B1169" s="1">
        <v>7.467242170329E12</v>
      </c>
      <c r="C1169" s="2" t="s">
        <v>657</v>
      </c>
      <c r="D1169" s="1" t="s">
        <v>10</v>
      </c>
      <c r="E1169" s="1" t="s">
        <v>2</v>
      </c>
      <c r="F1169" s="2" t="s">
        <v>657</v>
      </c>
      <c r="G1169" s="1" t="s">
        <v>14</v>
      </c>
      <c r="H1169" s="1" t="b">
        <v>1</v>
      </c>
    </row>
    <row r="1170">
      <c r="A1170" s="1" t="s">
        <v>656</v>
      </c>
      <c r="B1170" s="1">
        <v>7.467242170329E12</v>
      </c>
      <c r="C1170" s="2" t="s">
        <v>657</v>
      </c>
      <c r="D1170" s="1" t="s">
        <v>10</v>
      </c>
      <c r="E1170" s="1" t="s">
        <v>15</v>
      </c>
      <c r="F1170" s="1" t="s">
        <v>660</v>
      </c>
      <c r="G1170" s="1" t="s">
        <v>17</v>
      </c>
      <c r="H1170" s="1" t="b">
        <v>1</v>
      </c>
    </row>
    <row r="1171">
      <c r="A1171" s="1" t="s">
        <v>656</v>
      </c>
      <c r="B1171" s="1">
        <v>7.467242170329E12</v>
      </c>
      <c r="C1171" s="2" t="s">
        <v>657</v>
      </c>
      <c r="D1171" s="1" t="s">
        <v>10</v>
      </c>
      <c r="E1171" s="1" t="s">
        <v>18</v>
      </c>
      <c r="F1171" s="1">
        <v>20.0</v>
      </c>
      <c r="G1171" s="1" t="s">
        <v>17</v>
      </c>
      <c r="H1171" s="1" t="b">
        <v>1</v>
      </c>
    </row>
    <row r="1172">
      <c r="A1172" s="1" t="s">
        <v>656</v>
      </c>
      <c r="B1172" s="1">
        <v>7.467242170329E12</v>
      </c>
      <c r="C1172" s="2" t="s">
        <v>657</v>
      </c>
      <c r="D1172" s="1" t="s">
        <v>10</v>
      </c>
      <c r="E1172" s="1" t="s">
        <v>19</v>
      </c>
      <c r="F1172" s="1" t="s">
        <v>34</v>
      </c>
      <c r="G1172" s="1" t="s">
        <v>17</v>
      </c>
      <c r="H1172" s="1" t="b">
        <v>1</v>
      </c>
    </row>
    <row r="1173">
      <c r="A1173" s="1" t="s">
        <v>656</v>
      </c>
      <c r="B1173" s="1">
        <v>7.467242170329E12</v>
      </c>
      <c r="C1173" s="2" t="s">
        <v>657</v>
      </c>
      <c r="D1173" s="1" t="s">
        <v>10</v>
      </c>
      <c r="E1173" s="1" t="s">
        <v>21</v>
      </c>
      <c r="F1173" s="1">
        <v>1.0</v>
      </c>
      <c r="G1173" s="1" t="s">
        <v>17</v>
      </c>
      <c r="H1173" s="1" t="b">
        <v>1</v>
      </c>
    </row>
    <row r="1174">
      <c r="A1174" s="1" t="s">
        <v>656</v>
      </c>
      <c r="B1174" s="1">
        <v>7.467242170329E12</v>
      </c>
      <c r="C1174" s="2" t="s">
        <v>657</v>
      </c>
      <c r="D1174" s="1" t="s">
        <v>10</v>
      </c>
      <c r="E1174" s="1" t="s">
        <v>22</v>
      </c>
      <c r="G1174" s="1" t="s">
        <v>14</v>
      </c>
      <c r="H1174" s="1" t="b">
        <v>1</v>
      </c>
    </row>
    <row r="1175">
      <c r="A1175" s="1" t="s">
        <v>656</v>
      </c>
      <c r="B1175" s="1">
        <v>7.467242170329E12</v>
      </c>
      <c r="C1175" s="2" t="s">
        <v>657</v>
      </c>
      <c r="D1175" s="1" t="s">
        <v>10</v>
      </c>
      <c r="E1175" s="1" t="s">
        <v>23</v>
      </c>
      <c r="G1175" s="1" t="s">
        <v>661</v>
      </c>
      <c r="H1175" s="1" t="b">
        <v>1</v>
      </c>
    </row>
    <row r="1176">
      <c r="A1176" s="1" t="s">
        <v>656</v>
      </c>
      <c r="B1176" s="1">
        <v>7.467242170329E12</v>
      </c>
      <c r="C1176" s="2" t="s">
        <v>657</v>
      </c>
      <c r="D1176" s="1" t="s">
        <v>10</v>
      </c>
      <c r="E1176" s="1" t="s">
        <v>24</v>
      </c>
      <c r="G1176" s="1" t="s">
        <v>25</v>
      </c>
      <c r="H1176" s="1" t="b">
        <v>1</v>
      </c>
    </row>
    <row r="1177">
      <c r="A1177" s="1" t="s">
        <v>656</v>
      </c>
      <c r="B1177" s="1">
        <v>7.467242170329E12</v>
      </c>
      <c r="C1177" s="2" t="s">
        <v>657</v>
      </c>
      <c r="D1177" s="1" t="s">
        <v>10</v>
      </c>
      <c r="E1177" s="1" t="s">
        <v>26</v>
      </c>
      <c r="G1177" s="1" t="s">
        <v>27</v>
      </c>
      <c r="H1177" s="1" t="b">
        <v>1</v>
      </c>
    </row>
    <row r="1178">
      <c r="A1178" s="1" t="s">
        <v>656</v>
      </c>
      <c r="B1178" s="1">
        <v>7.467242170329E12</v>
      </c>
      <c r="C1178" s="2" t="s">
        <v>657</v>
      </c>
      <c r="D1178" s="1" t="s">
        <v>10</v>
      </c>
      <c r="E1178" s="1" t="s">
        <v>28</v>
      </c>
      <c r="G1178" s="2" t="s">
        <v>662</v>
      </c>
      <c r="H1178" s="1" t="b">
        <v>1</v>
      </c>
    </row>
    <row r="1179">
      <c r="A1179" s="1" t="s">
        <v>663</v>
      </c>
      <c r="B1179" s="1">
        <v>7.730236005489E12</v>
      </c>
      <c r="C1179" s="2" t="s">
        <v>664</v>
      </c>
      <c r="D1179" s="1" t="s">
        <v>82</v>
      </c>
      <c r="E1179" s="1" t="s">
        <v>11</v>
      </c>
      <c r="F1179" s="1" t="s">
        <v>665</v>
      </c>
      <c r="G1179" s="1" t="s">
        <v>666</v>
      </c>
      <c r="H1179" s="1" t="b">
        <v>1</v>
      </c>
    </row>
    <row r="1180">
      <c r="A1180" s="1" t="s">
        <v>663</v>
      </c>
      <c r="B1180" s="1">
        <v>7.730236005489E12</v>
      </c>
      <c r="C1180" s="2" t="s">
        <v>664</v>
      </c>
      <c r="D1180" s="1" t="s">
        <v>82</v>
      </c>
      <c r="E1180" s="1" t="s">
        <v>2</v>
      </c>
      <c r="F1180" s="2" t="s">
        <v>664</v>
      </c>
      <c r="G1180" s="2" t="s">
        <v>667</v>
      </c>
      <c r="H1180" s="1" t="b">
        <v>1</v>
      </c>
    </row>
    <row r="1181">
      <c r="A1181" s="1" t="s">
        <v>663</v>
      </c>
      <c r="B1181" s="1">
        <v>7.730236005489E12</v>
      </c>
      <c r="C1181" s="2" t="s">
        <v>664</v>
      </c>
      <c r="D1181" s="1" t="s">
        <v>82</v>
      </c>
      <c r="E1181" s="1" t="s">
        <v>15</v>
      </c>
      <c r="F1181" s="1" t="s">
        <v>668</v>
      </c>
      <c r="G1181" s="1" t="s">
        <v>17</v>
      </c>
      <c r="H1181" s="1" t="b">
        <v>1</v>
      </c>
    </row>
    <row r="1182">
      <c r="A1182" s="1" t="s">
        <v>663</v>
      </c>
      <c r="B1182" s="1">
        <v>7.730236005489E12</v>
      </c>
      <c r="C1182" s="2" t="s">
        <v>664</v>
      </c>
      <c r="D1182" s="1" t="s">
        <v>82</v>
      </c>
      <c r="E1182" s="1" t="s">
        <v>18</v>
      </c>
      <c r="F1182" s="1">
        <v>45.0</v>
      </c>
      <c r="G1182" s="1" t="s">
        <v>17</v>
      </c>
      <c r="H1182" s="1" t="b">
        <v>1</v>
      </c>
    </row>
    <row r="1183">
      <c r="A1183" s="1" t="s">
        <v>663</v>
      </c>
      <c r="B1183" s="1">
        <v>7.730236005489E12</v>
      </c>
      <c r="C1183" s="2" t="s">
        <v>664</v>
      </c>
      <c r="D1183" s="1" t="s">
        <v>82</v>
      </c>
      <c r="E1183" s="1" t="s">
        <v>19</v>
      </c>
      <c r="F1183" s="1" t="s">
        <v>20</v>
      </c>
      <c r="G1183" s="1" t="s">
        <v>17</v>
      </c>
      <c r="H1183" s="1" t="b">
        <v>1</v>
      </c>
    </row>
    <row r="1184">
      <c r="A1184" s="1" t="s">
        <v>663</v>
      </c>
      <c r="B1184" s="1">
        <v>7.730236005489E12</v>
      </c>
      <c r="C1184" s="2" t="s">
        <v>664</v>
      </c>
      <c r="D1184" s="1" t="s">
        <v>82</v>
      </c>
      <c r="E1184" s="1" t="s">
        <v>21</v>
      </c>
      <c r="F1184" s="1">
        <v>1.0</v>
      </c>
      <c r="G1184" s="1" t="s">
        <v>17</v>
      </c>
      <c r="H1184" s="1" t="b">
        <v>1</v>
      </c>
    </row>
    <row r="1185">
      <c r="A1185" s="1" t="s">
        <v>663</v>
      </c>
      <c r="B1185" s="1">
        <v>7.730236005489E12</v>
      </c>
      <c r="C1185" s="2" t="s">
        <v>664</v>
      </c>
      <c r="D1185" s="1" t="s">
        <v>82</v>
      </c>
      <c r="E1185" s="1" t="s">
        <v>22</v>
      </c>
      <c r="G1185" s="1" t="s">
        <v>14</v>
      </c>
      <c r="H1185" s="1" t="b">
        <v>1</v>
      </c>
    </row>
    <row r="1186">
      <c r="A1186" s="1" t="s">
        <v>663</v>
      </c>
      <c r="B1186" s="1">
        <v>7.730236005489E12</v>
      </c>
      <c r="C1186" s="2" t="s">
        <v>664</v>
      </c>
      <c r="D1186" s="1" t="s">
        <v>82</v>
      </c>
      <c r="E1186" s="1" t="s">
        <v>23</v>
      </c>
      <c r="G1186" s="1" t="s">
        <v>669</v>
      </c>
      <c r="H1186" s="1" t="b">
        <v>1</v>
      </c>
    </row>
    <row r="1187">
      <c r="A1187" s="1" t="s">
        <v>663</v>
      </c>
      <c r="B1187" s="1">
        <v>7.730236005489E12</v>
      </c>
      <c r="C1187" s="2" t="s">
        <v>664</v>
      </c>
      <c r="D1187" s="1" t="s">
        <v>82</v>
      </c>
      <c r="E1187" s="1" t="s">
        <v>24</v>
      </c>
      <c r="G1187" s="1" t="s">
        <v>25</v>
      </c>
      <c r="H1187" s="1" t="b">
        <v>1</v>
      </c>
    </row>
    <row r="1188">
      <c r="A1188" s="1" t="s">
        <v>663</v>
      </c>
      <c r="B1188" s="1">
        <v>7.730236005489E12</v>
      </c>
      <c r="C1188" s="2" t="s">
        <v>664</v>
      </c>
      <c r="D1188" s="1" t="s">
        <v>82</v>
      </c>
      <c r="E1188" s="1" t="s">
        <v>26</v>
      </c>
      <c r="G1188" s="1" t="s">
        <v>27</v>
      </c>
      <c r="H1188" s="1" t="b">
        <v>1</v>
      </c>
    </row>
    <row r="1189">
      <c r="A1189" s="1" t="s">
        <v>663</v>
      </c>
      <c r="B1189" s="1">
        <v>7.730236005489E12</v>
      </c>
      <c r="C1189" s="2" t="s">
        <v>664</v>
      </c>
      <c r="D1189" s="1" t="s">
        <v>82</v>
      </c>
      <c r="E1189" s="1" t="s">
        <v>28</v>
      </c>
      <c r="G1189" s="2" t="s">
        <v>670</v>
      </c>
      <c r="H1189" s="1" t="b">
        <v>1</v>
      </c>
    </row>
    <row r="1190">
      <c r="A1190" s="1" t="s">
        <v>671</v>
      </c>
      <c r="B1190" s="1">
        <v>5.425011425003E12</v>
      </c>
      <c r="C1190" s="2" t="s">
        <v>672</v>
      </c>
      <c r="D1190" s="1" t="s">
        <v>10</v>
      </c>
      <c r="E1190" s="1" t="s">
        <v>11</v>
      </c>
      <c r="F1190" s="1" t="s">
        <v>673</v>
      </c>
      <c r="G1190" s="1" t="s">
        <v>17</v>
      </c>
      <c r="H1190" s="1" t="b">
        <v>1</v>
      </c>
    </row>
    <row r="1191">
      <c r="A1191" s="1" t="s">
        <v>671</v>
      </c>
      <c r="B1191" s="1">
        <v>5.425011425003E12</v>
      </c>
      <c r="C1191" s="2" t="s">
        <v>672</v>
      </c>
      <c r="D1191" s="1" t="s">
        <v>10</v>
      </c>
      <c r="E1191" s="1" t="s">
        <v>2</v>
      </c>
      <c r="F1191" s="2" t="s">
        <v>672</v>
      </c>
      <c r="G1191" s="1" t="s">
        <v>14</v>
      </c>
      <c r="H1191" s="1" t="b">
        <v>1</v>
      </c>
    </row>
    <row r="1192">
      <c r="A1192" s="1" t="s">
        <v>671</v>
      </c>
      <c r="B1192" s="1">
        <v>5.425011425003E12</v>
      </c>
      <c r="C1192" s="2" t="s">
        <v>672</v>
      </c>
      <c r="D1192" s="1" t="s">
        <v>10</v>
      </c>
      <c r="E1192" s="1" t="s">
        <v>15</v>
      </c>
      <c r="G1192" s="1" t="s">
        <v>14</v>
      </c>
      <c r="H1192" s="1" t="b">
        <v>1</v>
      </c>
    </row>
    <row r="1193">
      <c r="A1193" s="1" t="s">
        <v>671</v>
      </c>
      <c r="B1193" s="1">
        <v>5.425011425003E12</v>
      </c>
      <c r="C1193" s="2" t="s">
        <v>672</v>
      </c>
      <c r="D1193" s="1" t="s">
        <v>10</v>
      </c>
      <c r="E1193" s="1" t="s">
        <v>18</v>
      </c>
      <c r="F1193" s="3">
        <v>45414.0</v>
      </c>
      <c r="G1193" s="4">
        <v>45414.0</v>
      </c>
      <c r="H1193" s="1" t="b">
        <v>1</v>
      </c>
    </row>
    <row r="1194">
      <c r="A1194" s="1" t="s">
        <v>671</v>
      </c>
      <c r="B1194" s="1">
        <v>5.425011425003E12</v>
      </c>
      <c r="C1194" s="2" t="s">
        <v>672</v>
      </c>
      <c r="D1194" s="1" t="s">
        <v>10</v>
      </c>
      <c r="E1194" s="1" t="s">
        <v>19</v>
      </c>
      <c r="F1194" s="1" t="s">
        <v>426</v>
      </c>
      <c r="G1194" s="1" t="s">
        <v>17</v>
      </c>
      <c r="H1194" s="1" t="b">
        <v>1</v>
      </c>
    </row>
    <row r="1195">
      <c r="A1195" s="1" t="s">
        <v>671</v>
      </c>
      <c r="B1195" s="1">
        <v>5.425011425003E12</v>
      </c>
      <c r="C1195" s="2" t="s">
        <v>672</v>
      </c>
      <c r="D1195" s="1" t="s">
        <v>10</v>
      </c>
      <c r="E1195" s="1" t="s">
        <v>21</v>
      </c>
      <c r="F1195" s="1">
        <v>1.0</v>
      </c>
      <c r="G1195" s="1" t="s">
        <v>17</v>
      </c>
      <c r="H1195" s="1" t="b">
        <v>1</v>
      </c>
    </row>
    <row r="1196">
      <c r="A1196" s="1" t="s">
        <v>671</v>
      </c>
      <c r="B1196" s="1">
        <v>5.425011425003E12</v>
      </c>
      <c r="C1196" s="2" t="s">
        <v>672</v>
      </c>
      <c r="D1196" s="1" t="s">
        <v>10</v>
      </c>
      <c r="E1196" s="1" t="s">
        <v>22</v>
      </c>
      <c r="G1196" s="1" t="s">
        <v>14</v>
      </c>
      <c r="H1196" s="1" t="b">
        <v>1</v>
      </c>
    </row>
    <row r="1197">
      <c r="A1197" s="1" t="s">
        <v>671</v>
      </c>
      <c r="B1197" s="1">
        <v>5.425011425003E12</v>
      </c>
      <c r="C1197" s="2" t="s">
        <v>672</v>
      </c>
      <c r="D1197" s="1" t="s">
        <v>10</v>
      </c>
      <c r="E1197" s="1" t="s">
        <v>23</v>
      </c>
      <c r="G1197" s="1" t="s">
        <v>14</v>
      </c>
      <c r="H1197" s="1" t="b">
        <v>1</v>
      </c>
    </row>
    <row r="1198">
      <c r="A1198" s="1" t="s">
        <v>671</v>
      </c>
      <c r="B1198" s="1">
        <v>5.425011425003E12</v>
      </c>
      <c r="C1198" s="2" t="s">
        <v>672</v>
      </c>
      <c r="D1198" s="1" t="s">
        <v>10</v>
      </c>
      <c r="E1198" s="1" t="s">
        <v>24</v>
      </c>
      <c r="G1198" s="1" t="s">
        <v>25</v>
      </c>
      <c r="H1198" s="1" t="b">
        <v>1</v>
      </c>
    </row>
    <row r="1199">
      <c r="A1199" s="1" t="s">
        <v>671</v>
      </c>
      <c r="B1199" s="1">
        <v>5.425011425003E12</v>
      </c>
      <c r="C1199" s="2" t="s">
        <v>672</v>
      </c>
      <c r="D1199" s="1" t="s">
        <v>10</v>
      </c>
      <c r="E1199" s="1" t="s">
        <v>26</v>
      </c>
      <c r="G1199" s="1" t="s">
        <v>27</v>
      </c>
      <c r="H1199" s="1" t="b">
        <v>1</v>
      </c>
    </row>
    <row r="1200">
      <c r="A1200" s="1" t="s">
        <v>671</v>
      </c>
      <c r="B1200" s="1">
        <v>5.425011425003E12</v>
      </c>
      <c r="C1200" s="2" t="s">
        <v>672</v>
      </c>
      <c r="D1200" s="1" t="s">
        <v>10</v>
      </c>
      <c r="E1200" s="1" t="s">
        <v>28</v>
      </c>
      <c r="G1200" s="1" t="s">
        <v>14</v>
      </c>
      <c r="H1200" s="1" t="b">
        <v>1</v>
      </c>
    </row>
    <row r="1201">
      <c r="A1201" s="1" t="s">
        <v>674</v>
      </c>
      <c r="B1201" s="1">
        <v>7.702354254056E12</v>
      </c>
      <c r="C1201" s="2" t="s">
        <v>675</v>
      </c>
      <c r="D1201" s="1" t="s">
        <v>10</v>
      </c>
      <c r="E1201" s="1" t="s">
        <v>11</v>
      </c>
      <c r="F1201" s="1" t="s">
        <v>676</v>
      </c>
      <c r="G1201" s="1" t="s">
        <v>677</v>
      </c>
      <c r="H1201" s="1" t="b">
        <v>1</v>
      </c>
    </row>
    <row r="1202">
      <c r="A1202" s="1" t="s">
        <v>674</v>
      </c>
      <c r="B1202" s="1">
        <v>7.702354254056E12</v>
      </c>
      <c r="C1202" s="2" t="s">
        <v>675</v>
      </c>
      <c r="D1202" s="1" t="s">
        <v>10</v>
      </c>
      <c r="E1202" s="1" t="s">
        <v>2</v>
      </c>
      <c r="F1202" s="2" t="s">
        <v>675</v>
      </c>
      <c r="G1202" s="2" t="s">
        <v>678</v>
      </c>
      <c r="H1202" s="1" t="b">
        <v>1</v>
      </c>
    </row>
    <row r="1203">
      <c r="A1203" s="1" t="s">
        <v>674</v>
      </c>
      <c r="B1203" s="1">
        <v>7.702354254056E12</v>
      </c>
      <c r="C1203" s="2" t="s">
        <v>675</v>
      </c>
      <c r="D1203" s="1" t="s">
        <v>10</v>
      </c>
      <c r="E1203" s="1" t="s">
        <v>15</v>
      </c>
      <c r="F1203" s="1" t="s">
        <v>679</v>
      </c>
      <c r="G1203" s="1" t="s">
        <v>680</v>
      </c>
      <c r="H1203" s="1" t="b">
        <v>1</v>
      </c>
    </row>
    <row r="1204">
      <c r="A1204" s="1" t="s">
        <v>674</v>
      </c>
      <c r="B1204" s="1">
        <v>7.702354254056E12</v>
      </c>
      <c r="C1204" s="2" t="s">
        <v>675</v>
      </c>
      <c r="D1204" s="1" t="s">
        <v>10</v>
      </c>
      <c r="E1204" s="1" t="s">
        <v>18</v>
      </c>
      <c r="F1204" s="1">
        <v>20.0</v>
      </c>
      <c r="G1204" s="1" t="s">
        <v>17</v>
      </c>
      <c r="H1204" s="1" t="b">
        <v>1</v>
      </c>
    </row>
    <row r="1205">
      <c r="A1205" s="1" t="s">
        <v>674</v>
      </c>
      <c r="B1205" s="1">
        <v>7.702354254056E12</v>
      </c>
      <c r="C1205" s="2" t="s">
        <v>675</v>
      </c>
      <c r="D1205" s="1" t="s">
        <v>10</v>
      </c>
      <c r="E1205" s="1" t="s">
        <v>19</v>
      </c>
      <c r="F1205" s="1" t="s">
        <v>20</v>
      </c>
      <c r="G1205" s="1" t="s">
        <v>17</v>
      </c>
      <c r="H1205" s="1" t="b">
        <v>1</v>
      </c>
    </row>
    <row r="1206">
      <c r="A1206" s="1" t="s">
        <v>674</v>
      </c>
      <c r="B1206" s="1">
        <v>7.702354254056E12</v>
      </c>
      <c r="C1206" s="2" t="s">
        <v>675</v>
      </c>
      <c r="D1206" s="1" t="s">
        <v>10</v>
      </c>
      <c r="E1206" s="1" t="s">
        <v>21</v>
      </c>
      <c r="F1206" s="1">
        <v>1.0</v>
      </c>
      <c r="G1206" s="1" t="s">
        <v>17</v>
      </c>
      <c r="H1206" s="1" t="b">
        <v>1</v>
      </c>
    </row>
    <row r="1207">
      <c r="A1207" s="1" t="s">
        <v>674</v>
      </c>
      <c r="B1207" s="1">
        <v>7.702354254056E12</v>
      </c>
      <c r="C1207" s="2" t="s">
        <v>675</v>
      </c>
      <c r="D1207" s="1" t="s">
        <v>10</v>
      </c>
      <c r="E1207" s="1" t="s">
        <v>22</v>
      </c>
      <c r="G1207" s="1" t="s">
        <v>14</v>
      </c>
      <c r="H1207" s="1" t="b">
        <v>1</v>
      </c>
    </row>
    <row r="1208">
      <c r="A1208" s="1" t="s">
        <v>674</v>
      </c>
      <c r="B1208" s="1">
        <v>7.702354254056E12</v>
      </c>
      <c r="C1208" s="2" t="s">
        <v>675</v>
      </c>
      <c r="D1208" s="1" t="s">
        <v>10</v>
      </c>
      <c r="E1208" s="1" t="s">
        <v>23</v>
      </c>
      <c r="G1208" s="1" t="s">
        <v>14</v>
      </c>
      <c r="H1208" s="1" t="b">
        <v>1</v>
      </c>
    </row>
    <row r="1209">
      <c r="A1209" s="1" t="s">
        <v>674</v>
      </c>
      <c r="B1209" s="1">
        <v>7.702354254056E12</v>
      </c>
      <c r="C1209" s="2" t="s">
        <v>675</v>
      </c>
      <c r="D1209" s="1" t="s">
        <v>10</v>
      </c>
      <c r="E1209" s="1" t="s">
        <v>24</v>
      </c>
      <c r="G1209" s="1" t="s">
        <v>25</v>
      </c>
      <c r="H1209" s="1" t="b">
        <v>1</v>
      </c>
    </row>
    <row r="1210">
      <c r="A1210" s="1" t="s">
        <v>674</v>
      </c>
      <c r="B1210" s="1">
        <v>7.702354254056E12</v>
      </c>
      <c r="C1210" s="2" t="s">
        <v>675</v>
      </c>
      <c r="D1210" s="1" t="s">
        <v>10</v>
      </c>
      <c r="E1210" s="1" t="s">
        <v>26</v>
      </c>
      <c r="G1210" s="1" t="s">
        <v>27</v>
      </c>
      <c r="H1210" s="1" t="b">
        <v>1</v>
      </c>
    </row>
    <row r="1211">
      <c r="A1211" s="1" t="s">
        <v>674</v>
      </c>
      <c r="B1211" s="1">
        <v>7.702354254056E12</v>
      </c>
      <c r="C1211" s="2" t="s">
        <v>675</v>
      </c>
      <c r="D1211" s="1" t="s">
        <v>10</v>
      </c>
      <c r="E1211" s="1" t="s">
        <v>28</v>
      </c>
      <c r="G1211" s="1" t="s">
        <v>14</v>
      </c>
      <c r="H1211" s="1" t="b">
        <v>1</v>
      </c>
    </row>
    <row r="1212">
      <c r="A1212" s="1" t="s">
        <v>681</v>
      </c>
      <c r="B1212" s="1">
        <v>7.702354253998E12</v>
      </c>
      <c r="C1212" s="2" t="s">
        <v>682</v>
      </c>
      <c r="D1212" s="1" t="s">
        <v>10</v>
      </c>
      <c r="E1212" s="1" t="s">
        <v>11</v>
      </c>
      <c r="F1212" s="1" t="s">
        <v>683</v>
      </c>
      <c r="G1212" s="1" t="s">
        <v>684</v>
      </c>
      <c r="H1212" s="1" t="b">
        <v>1</v>
      </c>
    </row>
    <row r="1213">
      <c r="A1213" s="1" t="s">
        <v>681</v>
      </c>
      <c r="B1213" s="1">
        <v>7.702354253998E12</v>
      </c>
      <c r="C1213" s="2" t="s">
        <v>682</v>
      </c>
      <c r="D1213" s="1" t="s">
        <v>10</v>
      </c>
      <c r="E1213" s="1" t="s">
        <v>2</v>
      </c>
      <c r="F1213" s="2" t="s">
        <v>682</v>
      </c>
      <c r="G1213" s="2" t="s">
        <v>685</v>
      </c>
      <c r="H1213" s="1" t="b">
        <v>1</v>
      </c>
    </row>
    <row r="1214">
      <c r="A1214" s="1" t="s">
        <v>681</v>
      </c>
      <c r="B1214" s="1">
        <v>7.702354253998E12</v>
      </c>
      <c r="C1214" s="2" t="s">
        <v>682</v>
      </c>
      <c r="D1214" s="1" t="s">
        <v>10</v>
      </c>
      <c r="E1214" s="1" t="s">
        <v>15</v>
      </c>
      <c r="F1214" s="1" t="s">
        <v>686</v>
      </c>
      <c r="G1214" s="1" t="s">
        <v>687</v>
      </c>
      <c r="H1214" s="1" t="b">
        <v>1</v>
      </c>
    </row>
    <row r="1215">
      <c r="A1215" s="1" t="s">
        <v>681</v>
      </c>
      <c r="B1215" s="1">
        <v>7.702354253998E12</v>
      </c>
      <c r="C1215" s="2" t="s">
        <v>682</v>
      </c>
      <c r="D1215" s="1" t="s">
        <v>10</v>
      </c>
      <c r="E1215" s="1" t="s">
        <v>18</v>
      </c>
      <c r="F1215" s="1">
        <v>20.0</v>
      </c>
      <c r="G1215" s="1" t="s">
        <v>17</v>
      </c>
      <c r="H1215" s="1" t="b">
        <v>1</v>
      </c>
    </row>
    <row r="1216">
      <c r="A1216" s="1" t="s">
        <v>681</v>
      </c>
      <c r="B1216" s="1">
        <v>7.702354253998E12</v>
      </c>
      <c r="C1216" s="2" t="s">
        <v>682</v>
      </c>
      <c r="D1216" s="1" t="s">
        <v>10</v>
      </c>
      <c r="E1216" s="1" t="s">
        <v>19</v>
      </c>
      <c r="F1216" s="1" t="s">
        <v>20</v>
      </c>
      <c r="G1216" s="1" t="s">
        <v>17</v>
      </c>
      <c r="H1216" s="1" t="b">
        <v>1</v>
      </c>
    </row>
    <row r="1217">
      <c r="A1217" s="1" t="s">
        <v>681</v>
      </c>
      <c r="B1217" s="1">
        <v>7.702354253998E12</v>
      </c>
      <c r="C1217" s="2" t="s">
        <v>682</v>
      </c>
      <c r="D1217" s="1" t="s">
        <v>10</v>
      </c>
      <c r="E1217" s="1" t="s">
        <v>21</v>
      </c>
      <c r="F1217" s="1">
        <v>1.0</v>
      </c>
      <c r="G1217" s="1" t="s">
        <v>17</v>
      </c>
      <c r="H1217" s="1" t="b">
        <v>1</v>
      </c>
    </row>
    <row r="1218">
      <c r="A1218" s="1" t="s">
        <v>681</v>
      </c>
      <c r="B1218" s="1">
        <v>7.702354253998E12</v>
      </c>
      <c r="C1218" s="2" t="s">
        <v>682</v>
      </c>
      <c r="D1218" s="1" t="s">
        <v>10</v>
      </c>
      <c r="E1218" s="1" t="s">
        <v>22</v>
      </c>
      <c r="G1218" s="1" t="s">
        <v>14</v>
      </c>
      <c r="H1218" s="1" t="b">
        <v>1</v>
      </c>
    </row>
    <row r="1219">
      <c r="A1219" s="1" t="s">
        <v>681</v>
      </c>
      <c r="B1219" s="1">
        <v>7.702354253998E12</v>
      </c>
      <c r="C1219" s="2" t="s">
        <v>682</v>
      </c>
      <c r="D1219" s="1" t="s">
        <v>10</v>
      </c>
      <c r="E1219" s="1" t="s">
        <v>23</v>
      </c>
      <c r="G1219" s="1" t="s">
        <v>14</v>
      </c>
      <c r="H1219" s="1" t="b">
        <v>1</v>
      </c>
    </row>
    <row r="1220">
      <c r="A1220" s="1" t="s">
        <v>681</v>
      </c>
      <c r="B1220" s="1">
        <v>7.702354253998E12</v>
      </c>
      <c r="C1220" s="2" t="s">
        <v>682</v>
      </c>
      <c r="D1220" s="1" t="s">
        <v>10</v>
      </c>
      <c r="E1220" s="1" t="s">
        <v>24</v>
      </c>
      <c r="G1220" s="1" t="s">
        <v>25</v>
      </c>
      <c r="H1220" s="1" t="b">
        <v>1</v>
      </c>
    </row>
    <row r="1221">
      <c r="A1221" s="1" t="s">
        <v>681</v>
      </c>
      <c r="B1221" s="1">
        <v>7.702354253998E12</v>
      </c>
      <c r="C1221" s="2" t="s">
        <v>682</v>
      </c>
      <c r="D1221" s="1" t="s">
        <v>10</v>
      </c>
      <c r="E1221" s="1" t="s">
        <v>26</v>
      </c>
      <c r="G1221" s="1" t="s">
        <v>27</v>
      </c>
      <c r="H1221" s="1" t="b">
        <v>1</v>
      </c>
    </row>
    <row r="1222">
      <c r="A1222" s="1" t="s">
        <v>681</v>
      </c>
      <c r="B1222" s="1">
        <v>7.702354253998E12</v>
      </c>
      <c r="C1222" s="2" t="s">
        <v>682</v>
      </c>
      <c r="D1222" s="1" t="s">
        <v>10</v>
      </c>
      <c r="E1222" s="1" t="s">
        <v>28</v>
      </c>
      <c r="G1222" s="1" t="s">
        <v>14</v>
      </c>
      <c r="H1222" s="1" t="b">
        <v>1</v>
      </c>
    </row>
    <row r="1223">
      <c r="A1223" s="1" t="s">
        <v>688</v>
      </c>
      <c r="B1223" s="1">
        <v>7.460198500189E12</v>
      </c>
      <c r="C1223" s="2" t="s">
        <v>689</v>
      </c>
      <c r="D1223" s="1" t="s">
        <v>10</v>
      </c>
      <c r="E1223" s="1" t="s">
        <v>11</v>
      </c>
      <c r="F1223" s="1" t="s">
        <v>690</v>
      </c>
      <c r="G1223" s="1" t="s">
        <v>691</v>
      </c>
      <c r="H1223" s="1" t="b">
        <v>1</v>
      </c>
    </row>
    <row r="1224">
      <c r="A1224" s="1" t="s">
        <v>688</v>
      </c>
      <c r="B1224" s="1">
        <v>7.460198500189E12</v>
      </c>
      <c r="C1224" s="2" t="s">
        <v>689</v>
      </c>
      <c r="D1224" s="1" t="s">
        <v>10</v>
      </c>
      <c r="E1224" s="1" t="s">
        <v>2</v>
      </c>
      <c r="F1224" s="2" t="s">
        <v>689</v>
      </c>
      <c r="G1224" s="1" t="s">
        <v>14</v>
      </c>
      <c r="H1224" s="1" t="b">
        <v>1</v>
      </c>
    </row>
    <row r="1225">
      <c r="A1225" s="1" t="s">
        <v>688</v>
      </c>
      <c r="B1225" s="1">
        <v>7.460198500189E12</v>
      </c>
      <c r="C1225" s="2" t="s">
        <v>689</v>
      </c>
      <c r="D1225" s="1" t="s">
        <v>10</v>
      </c>
      <c r="E1225" s="1" t="s">
        <v>15</v>
      </c>
      <c r="F1225" s="1" t="s">
        <v>692</v>
      </c>
      <c r="G1225" s="1" t="s">
        <v>17</v>
      </c>
      <c r="H1225" s="1" t="b">
        <v>1</v>
      </c>
    </row>
    <row r="1226">
      <c r="A1226" s="1" t="s">
        <v>688</v>
      </c>
      <c r="B1226" s="1">
        <v>7.460198500189E12</v>
      </c>
      <c r="C1226" s="2" t="s">
        <v>689</v>
      </c>
      <c r="D1226" s="1" t="s">
        <v>10</v>
      </c>
      <c r="E1226" s="1" t="s">
        <v>18</v>
      </c>
      <c r="F1226" s="1">
        <v>85.0</v>
      </c>
      <c r="G1226" s="1" t="s">
        <v>17</v>
      </c>
      <c r="H1226" s="1" t="b">
        <v>1</v>
      </c>
    </row>
    <row r="1227">
      <c r="A1227" s="1" t="s">
        <v>688</v>
      </c>
      <c r="B1227" s="1">
        <v>7.460198500189E12</v>
      </c>
      <c r="C1227" s="2" t="s">
        <v>689</v>
      </c>
      <c r="D1227" s="1" t="s">
        <v>10</v>
      </c>
      <c r="E1227" s="1" t="s">
        <v>19</v>
      </c>
      <c r="F1227" s="1" t="s">
        <v>20</v>
      </c>
      <c r="G1227" s="1" t="s">
        <v>17</v>
      </c>
      <c r="H1227" s="1" t="b">
        <v>1</v>
      </c>
    </row>
    <row r="1228">
      <c r="A1228" s="1" t="s">
        <v>688</v>
      </c>
      <c r="B1228" s="1">
        <v>7.460198500189E12</v>
      </c>
      <c r="C1228" s="2" t="s">
        <v>689</v>
      </c>
      <c r="D1228" s="1" t="s">
        <v>10</v>
      </c>
      <c r="E1228" s="1" t="s">
        <v>21</v>
      </c>
      <c r="F1228" s="1">
        <v>1.0</v>
      </c>
      <c r="G1228" s="1" t="s">
        <v>17</v>
      </c>
      <c r="H1228" s="1" t="b">
        <v>1</v>
      </c>
    </row>
    <row r="1229">
      <c r="A1229" s="1" t="s">
        <v>688</v>
      </c>
      <c r="B1229" s="1">
        <v>7.460198500189E12</v>
      </c>
      <c r="C1229" s="2" t="s">
        <v>689</v>
      </c>
      <c r="D1229" s="1" t="s">
        <v>10</v>
      </c>
      <c r="E1229" s="1" t="s">
        <v>22</v>
      </c>
      <c r="G1229" s="1" t="s">
        <v>14</v>
      </c>
      <c r="H1229" s="1" t="b">
        <v>1</v>
      </c>
    </row>
    <row r="1230">
      <c r="A1230" s="1" t="s">
        <v>688</v>
      </c>
      <c r="B1230" s="1">
        <v>7.460198500189E12</v>
      </c>
      <c r="C1230" s="2" t="s">
        <v>689</v>
      </c>
      <c r="D1230" s="1" t="s">
        <v>10</v>
      </c>
      <c r="E1230" s="1" t="s">
        <v>23</v>
      </c>
      <c r="F1230" s="1" t="s">
        <v>693</v>
      </c>
      <c r="G1230" s="1" t="s">
        <v>694</v>
      </c>
      <c r="H1230" s="1" t="b">
        <v>1</v>
      </c>
    </row>
    <row r="1231">
      <c r="A1231" s="1" t="s">
        <v>688</v>
      </c>
      <c r="B1231" s="1">
        <v>7.460198500189E12</v>
      </c>
      <c r="C1231" s="2" t="s">
        <v>689</v>
      </c>
      <c r="D1231" s="1" t="s">
        <v>10</v>
      </c>
      <c r="E1231" s="1" t="s">
        <v>24</v>
      </c>
      <c r="G1231" s="1" t="s">
        <v>25</v>
      </c>
      <c r="H1231" s="1" t="b">
        <v>1</v>
      </c>
    </row>
    <row r="1232">
      <c r="A1232" s="1" t="s">
        <v>688</v>
      </c>
      <c r="B1232" s="1">
        <v>7.460198500189E12</v>
      </c>
      <c r="C1232" s="2" t="s">
        <v>689</v>
      </c>
      <c r="D1232" s="1" t="s">
        <v>10</v>
      </c>
      <c r="E1232" s="1" t="s">
        <v>26</v>
      </c>
      <c r="G1232" s="1" t="s">
        <v>27</v>
      </c>
      <c r="H1232" s="1" t="b">
        <v>1</v>
      </c>
    </row>
    <row r="1233">
      <c r="A1233" s="1" t="s">
        <v>688</v>
      </c>
      <c r="B1233" s="1">
        <v>7.460198500189E12</v>
      </c>
      <c r="C1233" s="2" t="s">
        <v>689</v>
      </c>
      <c r="D1233" s="1" t="s">
        <v>10</v>
      </c>
      <c r="E1233" s="1" t="s">
        <v>28</v>
      </c>
      <c r="G1233" s="1" t="s">
        <v>14</v>
      </c>
      <c r="H1233" s="1" t="b">
        <v>1</v>
      </c>
    </row>
    <row r="1234">
      <c r="A1234" s="1" t="s">
        <v>695</v>
      </c>
      <c r="B1234" s="1">
        <v>7.462275401587E12</v>
      </c>
      <c r="C1234" s="2" t="s">
        <v>696</v>
      </c>
      <c r="D1234" s="1" t="s">
        <v>10</v>
      </c>
      <c r="E1234" s="1" t="s">
        <v>11</v>
      </c>
      <c r="F1234" s="1" t="s">
        <v>697</v>
      </c>
      <c r="G1234" s="1" t="s">
        <v>698</v>
      </c>
      <c r="H1234" s="1" t="b">
        <v>1</v>
      </c>
    </row>
    <row r="1235">
      <c r="A1235" s="1" t="s">
        <v>695</v>
      </c>
      <c r="B1235" s="1">
        <v>7.462275401587E12</v>
      </c>
      <c r="C1235" s="2" t="s">
        <v>696</v>
      </c>
      <c r="D1235" s="1" t="s">
        <v>10</v>
      </c>
      <c r="E1235" s="1" t="s">
        <v>2</v>
      </c>
      <c r="F1235" s="2" t="s">
        <v>696</v>
      </c>
      <c r="G1235" s="2" t="s">
        <v>699</v>
      </c>
      <c r="H1235" s="1" t="b">
        <v>1</v>
      </c>
    </row>
    <row r="1236">
      <c r="A1236" s="1" t="s">
        <v>695</v>
      </c>
      <c r="B1236" s="1">
        <v>7.462275401587E12</v>
      </c>
      <c r="C1236" s="2" t="s">
        <v>696</v>
      </c>
      <c r="D1236" s="1" t="s">
        <v>10</v>
      </c>
      <c r="E1236" s="1" t="s">
        <v>15</v>
      </c>
      <c r="F1236" s="1" t="s">
        <v>700</v>
      </c>
      <c r="G1236" s="1" t="s">
        <v>17</v>
      </c>
      <c r="H1236" s="1" t="b">
        <v>1</v>
      </c>
    </row>
    <row r="1237">
      <c r="A1237" s="1" t="s">
        <v>695</v>
      </c>
      <c r="B1237" s="1">
        <v>7.462275401587E12</v>
      </c>
      <c r="C1237" s="2" t="s">
        <v>696</v>
      </c>
      <c r="D1237" s="1" t="s">
        <v>10</v>
      </c>
      <c r="E1237" s="1" t="s">
        <v>18</v>
      </c>
      <c r="F1237" s="1">
        <v>600.0</v>
      </c>
      <c r="G1237" s="1" t="s">
        <v>17</v>
      </c>
      <c r="H1237" s="1" t="b">
        <v>1</v>
      </c>
    </row>
    <row r="1238">
      <c r="A1238" s="1" t="s">
        <v>695</v>
      </c>
      <c r="B1238" s="1">
        <v>7.462275401587E12</v>
      </c>
      <c r="C1238" s="2" t="s">
        <v>696</v>
      </c>
      <c r="D1238" s="1" t="s">
        <v>10</v>
      </c>
      <c r="E1238" s="1" t="s">
        <v>19</v>
      </c>
      <c r="F1238" s="1" t="s">
        <v>59</v>
      </c>
      <c r="G1238" s="1" t="s">
        <v>17</v>
      </c>
      <c r="H1238" s="1" t="b">
        <v>1</v>
      </c>
    </row>
    <row r="1239">
      <c r="A1239" s="1" t="s">
        <v>695</v>
      </c>
      <c r="B1239" s="1">
        <v>7.462275401587E12</v>
      </c>
      <c r="C1239" s="2" t="s">
        <v>696</v>
      </c>
      <c r="D1239" s="1" t="s">
        <v>10</v>
      </c>
      <c r="E1239" s="1" t="s">
        <v>21</v>
      </c>
      <c r="F1239" s="1">
        <v>1.0</v>
      </c>
      <c r="G1239" s="1" t="s">
        <v>17</v>
      </c>
      <c r="H1239" s="1" t="b">
        <v>1</v>
      </c>
    </row>
    <row r="1240">
      <c r="A1240" s="1" t="s">
        <v>695</v>
      </c>
      <c r="B1240" s="1">
        <v>7.462275401587E12</v>
      </c>
      <c r="C1240" s="2" t="s">
        <v>696</v>
      </c>
      <c r="D1240" s="1" t="s">
        <v>10</v>
      </c>
      <c r="E1240" s="1" t="s">
        <v>22</v>
      </c>
      <c r="G1240" s="1" t="s">
        <v>14</v>
      </c>
      <c r="H1240" s="1" t="b">
        <v>1</v>
      </c>
    </row>
    <row r="1241">
      <c r="A1241" s="1" t="s">
        <v>695</v>
      </c>
      <c r="B1241" s="1">
        <v>7.462275401587E12</v>
      </c>
      <c r="C1241" s="2" t="s">
        <v>696</v>
      </c>
      <c r="D1241" s="1" t="s">
        <v>10</v>
      </c>
      <c r="E1241" s="1" t="s">
        <v>23</v>
      </c>
      <c r="G1241" s="1" t="s">
        <v>701</v>
      </c>
      <c r="H1241" s="1" t="b">
        <v>1</v>
      </c>
    </row>
    <row r="1242">
      <c r="A1242" s="1" t="s">
        <v>695</v>
      </c>
      <c r="B1242" s="1">
        <v>7.462275401587E12</v>
      </c>
      <c r="C1242" s="2" t="s">
        <v>696</v>
      </c>
      <c r="D1242" s="1" t="s">
        <v>10</v>
      </c>
      <c r="E1242" s="1" t="s">
        <v>24</v>
      </c>
      <c r="G1242" s="1" t="s">
        <v>25</v>
      </c>
      <c r="H1242" s="1" t="b">
        <v>1</v>
      </c>
    </row>
    <row r="1243">
      <c r="A1243" s="1" t="s">
        <v>695</v>
      </c>
      <c r="B1243" s="1">
        <v>7.462275401587E12</v>
      </c>
      <c r="C1243" s="2" t="s">
        <v>696</v>
      </c>
      <c r="D1243" s="1" t="s">
        <v>10</v>
      </c>
      <c r="E1243" s="1" t="s">
        <v>26</v>
      </c>
      <c r="G1243" s="1" t="s">
        <v>27</v>
      </c>
      <c r="H1243" s="1" t="b">
        <v>1</v>
      </c>
    </row>
    <row r="1244">
      <c r="A1244" s="1" t="s">
        <v>695</v>
      </c>
      <c r="B1244" s="1">
        <v>7.462275401587E12</v>
      </c>
      <c r="C1244" s="2" t="s">
        <v>696</v>
      </c>
      <c r="D1244" s="1" t="s">
        <v>10</v>
      </c>
      <c r="E1244" s="1" t="s">
        <v>28</v>
      </c>
      <c r="G1244" s="2" t="s">
        <v>702</v>
      </c>
      <c r="H1244" s="1" t="b">
        <v>1</v>
      </c>
    </row>
    <row r="1245">
      <c r="A1245" s="1" t="s">
        <v>703</v>
      </c>
      <c r="B1245" s="1">
        <v>7.790580113025E12</v>
      </c>
      <c r="C1245" s="2" t="s">
        <v>704</v>
      </c>
      <c r="D1245" s="1" t="s">
        <v>82</v>
      </c>
      <c r="E1245" s="1" t="s">
        <v>11</v>
      </c>
      <c r="F1245" s="1" t="s">
        <v>705</v>
      </c>
      <c r="G1245" s="1" t="s">
        <v>706</v>
      </c>
      <c r="H1245" s="1" t="b">
        <v>1</v>
      </c>
    </row>
    <row r="1246">
      <c r="A1246" s="1" t="s">
        <v>703</v>
      </c>
      <c r="B1246" s="1">
        <v>7.790580113025E12</v>
      </c>
      <c r="C1246" s="2" t="s">
        <v>704</v>
      </c>
      <c r="D1246" s="1" t="s">
        <v>82</v>
      </c>
      <c r="E1246" s="1" t="s">
        <v>2</v>
      </c>
      <c r="F1246" s="2" t="s">
        <v>704</v>
      </c>
      <c r="G1246" s="1" t="s">
        <v>14</v>
      </c>
      <c r="H1246" s="1" t="b">
        <v>1</v>
      </c>
    </row>
    <row r="1247">
      <c r="A1247" s="1" t="s">
        <v>703</v>
      </c>
      <c r="B1247" s="1">
        <v>7.790580113025E12</v>
      </c>
      <c r="C1247" s="2" t="s">
        <v>704</v>
      </c>
      <c r="D1247" s="1" t="s">
        <v>82</v>
      </c>
      <c r="E1247" s="1" t="s">
        <v>15</v>
      </c>
      <c r="F1247" s="1" t="s">
        <v>707</v>
      </c>
      <c r="G1247" s="1" t="s">
        <v>17</v>
      </c>
      <c r="H1247" s="1" t="b">
        <v>1</v>
      </c>
    </row>
    <row r="1248">
      <c r="A1248" s="1" t="s">
        <v>703</v>
      </c>
      <c r="B1248" s="1">
        <v>7.790580113025E12</v>
      </c>
      <c r="C1248" s="2" t="s">
        <v>704</v>
      </c>
      <c r="D1248" s="1" t="s">
        <v>82</v>
      </c>
      <c r="E1248" s="1" t="s">
        <v>18</v>
      </c>
      <c r="F1248" s="1">
        <v>120.0</v>
      </c>
      <c r="G1248" s="1" t="s">
        <v>17</v>
      </c>
      <c r="H1248" s="1" t="b">
        <v>1</v>
      </c>
    </row>
    <row r="1249">
      <c r="A1249" s="1" t="s">
        <v>703</v>
      </c>
      <c r="B1249" s="1">
        <v>7.790580113025E12</v>
      </c>
      <c r="C1249" s="2" t="s">
        <v>704</v>
      </c>
      <c r="D1249" s="1" t="s">
        <v>82</v>
      </c>
      <c r="E1249" s="1" t="s">
        <v>19</v>
      </c>
      <c r="F1249" s="1" t="s">
        <v>20</v>
      </c>
      <c r="G1249" s="1" t="s">
        <v>17</v>
      </c>
      <c r="H1249" s="1" t="b">
        <v>1</v>
      </c>
    </row>
    <row r="1250">
      <c r="A1250" s="1" t="s">
        <v>703</v>
      </c>
      <c r="B1250" s="1">
        <v>7.790580113025E12</v>
      </c>
      <c r="C1250" s="2" t="s">
        <v>704</v>
      </c>
      <c r="D1250" s="1" t="s">
        <v>82</v>
      </c>
      <c r="E1250" s="1" t="s">
        <v>21</v>
      </c>
      <c r="F1250" s="1">
        <v>1.0</v>
      </c>
      <c r="G1250" s="1" t="s">
        <v>17</v>
      </c>
      <c r="H1250" s="1" t="b">
        <v>1</v>
      </c>
    </row>
    <row r="1251">
      <c r="A1251" s="1" t="s">
        <v>703</v>
      </c>
      <c r="B1251" s="1">
        <v>7.790580113025E12</v>
      </c>
      <c r="C1251" s="2" t="s">
        <v>704</v>
      </c>
      <c r="D1251" s="1" t="s">
        <v>82</v>
      </c>
      <c r="E1251" s="1" t="s">
        <v>22</v>
      </c>
      <c r="G1251" s="1" t="s">
        <v>14</v>
      </c>
      <c r="H1251" s="1" t="b">
        <v>1</v>
      </c>
    </row>
    <row r="1252">
      <c r="A1252" s="1" t="s">
        <v>703</v>
      </c>
      <c r="B1252" s="1">
        <v>7.790580113025E12</v>
      </c>
      <c r="C1252" s="2" t="s">
        <v>704</v>
      </c>
      <c r="D1252" s="1" t="s">
        <v>82</v>
      </c>
      <c r="E1252" s="1" t="s">
        <v>23</v>
      </c>
      <c r="G1252" s="1" t="s">
        <v>14</v>
      </c>
      <c r="H1252" s="1" t="b">
        <v>1</v>
      </c>
    </row>
    <row r="1253">
      <c r="A1253" s="1" t="s">
        <v>703</v>
      </c>
      <c r="B1253" s="1">
        <v>7.790580113025E12</v>
      </c>
      <c r="C1253" s="2" t="s">
        <v>704</v>
      </c>
      <c r="D1253" s="1" t="s">
        <v>82</v>
      </c>
      <c r="E1253" s="1" t="s">
        <v>24</v>
      </c>
      <c r="G1253" s="1" t="s">
        <v>25</v>
      </c>
      <c r="H1253" s="1" t="b">
        <v>1</v>
      </c>
    </row>
    <row r="1254">
      <c r="A1254" s="1" t="s">
        <v>703</v>
      </c>
      <c r="B1254" s="1">
        <v>7.790580113025E12</v>
      </c>
      <c r="C1254" s="2" t="s">
        <v>704</v>
      </c>
      <c r="D1254" s="1" t="s">
        <v>82</v>
      </c>
      <c r="E1254" s="1" t="s">
        <v>26</v>
      </c>
      <c r="G1254" s="1" t="s">
        <v>27</v>
      </c>
      <c r="H1254" s="1" t="b">
        <v>1</v>
      </c>
    </row>
    <row r="1255">
      <c r="A1255" s="1" t="s">
        <v>703</v>
      </c>
      <c r="B1255" s="1">
        <v>7.790580113025E12</v>
      </c>
      <c r="C1255" s="2" t="s">
        <v>704</v>
      </c>
      <c r="D1255" s="1" t="s">
        <v>82</v>
      </c>
      <c r="E1255" s="1" t="s">
        <v>28</v>
      </c>
      <c r="G1255" s="1" t="s">
        <v>14</v>
      </c>
      <c r="H1255" s="1" t="b">
        <v>1</v>
      </c>
    </row>
    <row r="1256">
      <c r="A1256" s="1" t="s">
        <v>708</v>
      </c>
      <c r="B1256" s="1">
        <v>7.594003951665E12</v>
      </c>
      <c r="C1256" s="2" t="s">
        <v>709</v>
      </c>
      <c r="D1256" s="1" t="s">
        <v>55</v>
      </c>
      <c r="E1256" s="1" t="s">
        <v>11</v>
      </c>
      <c r="F1256" s="1" t="s">
        <v>710</v>
      </c>
      <c r="G1256" s="1" t="s">
        <v>711</v>
      </c>
      <c r="H1256" s="1" t="b">
        <v>1</v>
      </c>
    </row>
    <row r="1257">
      <c r="A1257" s="1" t="s">
        <v>708</v>
      </c>
      <c r="B1257" s="1">
        <v>7.594003951665E12</v>
      </c>
      <c r="C1257" s="2" t="s">
        <v>709</v>
      </c>
      <c r="D1257" s="1" t="s">
        <v>55</v>
      </c>
      <c r="E1257" s="1" t="s">
        <v>2</v>
      </c>
      <c r="F1257" s="2" t="s">
        <v>709</v>
      </c>
      <c r="G1257" s="2" t="s">
        <v>712</v>
      </c>
      <c r="H1257" s="1" t="b">
        <v>1</v>
      </c>
    </row>
    <row r="1258">
      <c r="A1258" s="1" t="s">
        <v>708</v>
      </c>
      <c r="B1258" s="1">
        <v>7.594003951665E12</v>
      </c>
      <c r="C1258" s="2" t="s">
        <v>709</v>
      </c>
      <c r="D1258" s="1" t="s">
        <v>55</v>
      </c>
      <c r="E1258" s="1" t="s">
        <v>15</v>
      </c>
      <c r="F1258" s="1" t="s">
        <v>713</v>
      </c>
      <c r="G1258" s="1" t="s">
        <v>714</v>
      </c>
      <c r="H1258" s="1" t="b">
        <v>1</v>
      </c>
    </row>
    <row r="1259">
      <c r="A1259" s="1" t="s">
        <v>708</v>
      </c>
      <c r="B1259" s="1">
        <v>7.594003951665E12</v>
      </c>
      <c r="C1259" s="2" t="s">
        <v>709</v>
      </c>
      <c r="D1259" s="1" t="s">
        <v>55</v>
      </c>
      <c r="E1259" s="1" t="s">
        <v>18</v>
      </c>
      <c r="F1259" s="1">
        <v>180.0</v>
      </c>
      <c r="G1259" s="1" t="s">
        <v>17</v>
      </c>
      <c r="H1259" s="1" t="b">
        <v>1</v>
      </c>
    </row>
    <row r="1260">
      <c r="A1260" s="1" t="s">
        <v>708</v>
      </c>
      <c r="B1260" s="1">
        <v>7.594003951665E12</v>
      </c>
      <c r="C1260" s="2" t="s">
        <v>709</v>
      </c>
      <c r="D1260" s="1" t="s">
        <v>55</v>
      </c>
      <c r="E1260" s="1" t="s">
        <v>19</v>
      </c>
      <c r="F1260" s="1" t="s">
        <v>20</v>
      </c>
      <c r="G1260" s="1" t="s">
        <v>17</v>
      </c>
      <c r="H1260" s="1" t="b">
        <v>1</v>
      </c>
    </row>
    <row r="1261">
      <c r="A1261" s="1" t="s">
        <v>708</v>
      </c>
      <c r="B1261" s="1">
        <v>7.594003951665E12</v>
      </c>
      <c r="C1261" s="2" t="s">
        <v>709</v>
      </c>
      <c r="D1261" s="1" t="s">
        <v>55</v>
      </c>
      <c r="E1261" s="1" t="s">
        <v>21</v>
      </c>
      <c r="F1261" s="1">
        <v>1.0</v>
      </c>
      <c r="G1261" s="1" t="s">
        <v>17</v>
      </c>
      <c r="H1261" s="1" t="b">
        <v>1</v>
      </c>
    </row>
    <row r="1262">
      <c r="A1262" s="1" t="s">
        <v>708</v>
      </c>
      <c r="B1262" s="1">
        <v>7.594003951665E12</v>
      </c>
      <c r="C1262" s="2" t="s">
        <v>709</v>
      </c>
      <c r="D1262" s="1" t="s">
        <v>55</v>
      </c>
      <c r="E1262" s="1" t="s">
        <v>22</v>
      </c>
      <c r="G1262" s="1" t="s">
        <v>14</v>
      </c>
      <c r="H1262" s="1" t="b">
        <v>1</v>
      </c>
    </row>
    <row r="1263">
      <c r="A1263" s="1" t="s">
        <v>708</v>
      </c>
      <c r="B1263" s="1">
        <v>7.594003951665E12</v>
      </c>
      <c r="C1263" s="2" t="s">
        <v>709</v>
      </c>
      <c r="D1263" s="1" t="s">
        <v>55</v>
      </c>
      <c r="E1263" s="1" t="s">
        <v>23</v>
      </c>
      <c r="G1263" s="1" t="s">
        <v>715</v>
      </c>
      <c r="H1263" s="1" t="b">
        <v>1</v>
      </c>
    </row>
    <row r="1264">
      <c r="A1264" s="1" t="s">
        <v>708</v>
      </c>
      <c r="B1264" s="1">
        <v>7.594003951665E12</v>
      </c>
      <c r="C1264" s="2" t="s">
        <v>709</v>
      </c>
      <c r="D1264" s="1" t="s">
        <v>55</v>
      </c>
      <c r="E1264" s="1" t="s">
        <v>24</v>
      </c>
      <c r="G1264" s="1" t="s">
        <v>25</v>
      </c>
      <c r="H1264" s="1" t="b">
        <v>1</v>
      </c>
    </row>
    <row r="1265">
      <c r="A1265" s="1" t="s">
        <v>708</v>
      </c>
      <c r="B1265" s="1">
        <v>7.594003951665E12</v>
      </c>
      <c r="C1265" s="2" t="s">
        <v>709</v>
      </c>
      <c r="D1265" s="1" t="s">
        <v>55</v>
      </c>
      <c r="E1265" s="1" t="s">
        <v>26</v>
      </c>
      <c r="G1265" s="1" t="s">
        <v>27</v>
      </c>
      <c r="H1265" s="1" t="b">
        <v>1</v>
      </c>
    </row>
    <row r="1266">
      <c r="A1266" s="1" t="s">
        <v>708</v>
      </c>
      <c r="B1266" s="1">
        <v>7.594003951665E12</v>
      </c>
      <c r="C1266" s="2" t="s">
        <v>709</v>
      </c>
      <c r="D1266" s="1" t="s">
        <v>55</v>
      </c>
      <c r="E1266" s="1" t="s">
        <v>28</v>
      </c>
      <c r="G1266" s="2" t="s">
        <v>716</v>
      </c>
      <c r="H1266" s="1" t="b">
        <v>1</v>
      </c>
    </row>
    <row r="1267">
      <c r="A1267" s="1" t="s">
        <v>717</v>
      </c>
      <c r="B1267" s="1">
        <v>7.460199590608E12</v>
      </c>
      <c r="C1267" s="2" t="s">
        <v>718</v>
      </c>
      <c r="D1267" s="1" t="s">
        <v>10</v>
      </c>
      <c r="E1267" s="1" t="s">
        <v>11</v>
      </c>
      <c r="F1267" s="1" t="s">
        <v>719</v>
      </c>
      <c r="G1267" s="1" t="s">
        <v>720</v>
      </c>
      <c r="H1267" s="1" t="b">
        <v>1</v>
      </c>
    </row>
    <row r="1268">
      <c r="A1268" s="1" t="s">
        <v>717</v>
      </c>
      <c r="B1268" s="1">
        <v>7.460199590608E12</v>
      </c>
      <c r="C1268" s="2" t="s">
        <v>718</v>
      </c>
      <c r="D1268" s="1" t="s">
        <v>10</v>
      </c>
      <c r="E1268" s="1" t="s">
        <v>2</v>
      </c>
      <c r="F1268" s="2" t="s">
        <v>718</v>
      </c>
      <c r="G1268" s="2" t="s">
        <v>721</v>
      </c>
      <c r="H1268" s="1" t="b">
        <v>1</v>
      </c>
    </row>
    <row r="1269">
      <c r="A1269" s="1" t="s">
        <v>717</v>
      </c>
      <c r="B1269" s="1">
        <v>7.460199590608E12</v>
      </c>
      <c r="C1269" s="2" t="s">
        <v>718</v>
      </c>
      <c r="D1269" s="1" t="s">
        <v>10</v>
      </c>
      <c r="E1269" s="1" t="s">
        <v>15</v>
      </c>
      <c r="F1269" s="1" t="s">
        <v>722</v>
      </c>
      <c r="G1269" s="1" t="s">
        <v>17</v>
      </c>
      <c r="H1269" s="1" t="b">
        <v>1</v>
      </c>
    </row>
    <row r="1270">
      <c r="A1270" s="1" t="s">
        <v>717</v>
      </c>
      <c r="B1270" s="1">
        <v>7.460199590608E12</v>
      </c>
      <c r="C1270" s="2" t="s">
        <v>718</v>
      </c>
      <c r="D1270" s="1" t="s">
        <v>10</v>
      </c>
      <c r="E1270" s="1" t="s">
        <v>18</v>
      </c>
      <c r="F1270" s="1">
        <v>1.0</v>
      </c>
      <c r="G1270" s="1" t="s">
        <v>17</v>
      </c>
      <c r="H1270" s="1" t="b">
        <v>1</v>
      </c>
    </row>
    <row r="1271">
      <c r="A1271" s="1" t="s">
        <v>717</v>
      </c>
      <c r="B1271" s="1">
        <v>7.460199590608E12</v>
      </c>
      <c r="C1271" s="2" t="s">
        <v>718</v>
      </c>
      <c r="D1271" s="1" t="s">
        <v>10</v>
      </c>
      <c r="E1271" s="1" t="s">
        <v>19</v>
      </c>
      <c r="F1271" s="1" t="s">
        <v>45</v>
      </c>
      <c r="G1271" s="1" t="s">
        <v>17</v>
      </c>
      <c r="H1271" s="1" t="b">
        <v>1</v>
      </c>
    </row>
    <row r="1272">
      <c r="A1272" s="1" t="s">
        <v>717</v>
      </c>
      <c r="B1272" s="1">
        <v>7.460199590608E12</v>
      </c>
      <c r="C1272" s="2" t="s">
        <v>718</v>
      </c>
      <c r="D1272" s="1" t="s">
        <v>10</v>
      </c>
      <c r="E1272" s="1" t="s">
        <v>21</v>
      </c>
      <c r="F1272" s="1">
        <v>1.0</v>
      </c>
      <c r="G1272" s="1" t="s">
        <v>394</v>
      </c>
      <c r="H1272" s="1" t="b">
        <v>1</v>
      </c>
    </row>
    <row r="1273">
      <c r="A1273" s="1" t="s">
        <v>717</v>
      </c>
      <c r="B1273" s="1">
        <v>7.460199590608E12</v>
      </c>
      <c r="C1273" s="2" t="s">
        <v>718</v>
      </c>
      <c r="D1273" s="1" t="s">
        <v>10</v>
      </c>
      <c r="E1273" s="1" t="s">
        <v>22</v>
      </c>
      <c r="G1273" s="1" t="s">
        <v>14</v>
      </c>
      <c r="H1273" s="1" t="b">
        <v>1</v>
      </c>
    </row>
    <row r="1274">
      <c r="A1274" s="1" t="s">
        <v>717</v>
      </c>
      <c r="B1274" s="1">
        <v>7.460199590608E12</v>
      </c>
      <c r="C1274" s="2" t="s">
        <v>718</v>
      </c>
      <c r="D1274" s="1" t="s">
        <v>10</v>
      </c>
      <c r="E1274" s="1" t="s">
        <v>23</v>
      </c>
      <c r="G1274" s="1" t="s">
        <v>14</v>
      </c>
      <c r="H1274" s="1" t="b">
        <v>1</v>
      </c>
    </row>
    <row r="1275">
      <c r="A1275" s="1" t="s">
        <v>717</v>
      </c>
      <c r="B1275" s="1">
        <v>7.460199590608E12</v>
      </c>
      <c r="C1275" s="2" t="s">
        <v>718</v>
      </c>
      <c r="D1275" s="1" t="s">
        <v>10</v>
      </c>
      <c r="E1275" s="1" t="s">
        <v>24</v>
      </c>
      <c r="G1275" s="1" t="s">
        <v>79</v>
      </c>
      <c r="H1275" s="1" t="b">
        <v>1</v>
      </c>
    </row>
    <row r="1276">
      <c r="A1276" s="1" t="s">
        <v>717</v>
      </c>
      <c r="B1276" s="1">
        <v>7.460199590608E12</v>
      </c>
      <c r="C1276" s="2" t="s">
        <v>718</v>
      </c>
      <c r="D1276" s="1" t="s">
        <v>10</v>
      </c>
      <c r="E1276" s="1" t="s">
        <v>26</v>
      </c>
      <c r="G1276" s="1" t="s">
        <v>27</v>
      </c>
      <c r="H1276" s="1" t="b">
        <v>1</v>
      </c>
    </row>
    <row r="1277">
      <c r="A1277" s="1" t="s">
        <v>717</v>
      </c>
      <c r="B1277" s="1">
        <v>7.460199590608E12</v>
      </c>
      <c r="C1277" s="2" t="s">
        <v>718</v>
      </c>
      <c r="D1277" s="1" t="s">
        <v>10</v>
      </c>
      <c r="E1277" s="1" t="s">
        <v>28</v>
      </c>
      <c r="G1277" s="1" t="s">
        <v>14</v>
      </c>
      <c r="H1277" s="1" t="b">
        <v>1</v>
      </c>
    </row>
    <row r="1278">
      <c r="A1278" s="1" t="s">
        <v>723</v>
      </c>
      <c r="B1278" s="1">
        <v>7.460855208397E12</v>
      </c>
      <c r="C1278" s="2" t="s">
        <v>724</v>
      </c>
      <c r="D1278" s="1" t="s">
        <v>10</v>
      </c>
      <c r="E1278" s="1" t="s">
        <v>11</v>
      </c>
      <c r="F1278" s="1" t="s">
        <v>725</v>
      </c>
      <c r="G1278" s="1" t="s">
        <v>17</v>
      </c>
      <c r="H1278" s="1" t="b">
        <v>1</v>
      </c>
    </row>
    <row r="1279">
      <c r="A1279" s="1" t="s">
        <v>723</v>
      </c>
      <c r="B1279" s="1">
        <v>7.460855208397E12</v>
      </c>
      <c r="C1279" s="2" t="s">
        <v>724</v>
      </c>
      <c r="D1279" s="1" t="s">
        <v>10</v>
      </c>
      <c r="E1279" s="1" t="s">
        <v>2</v>
      </c>
      <c r="F1279" s="2" t="s">
        <v>724</v>
      </c>
      <c r="G1279" s="1" t="s">
        <v>14</v>
      </c>
      <c r="H1279" s="1" t="b">
        <v>1</v>
      </c>
    </row>
    <row r="1280">
      <c r="A1280" s="1" t="s">
        <v>723</v>
      </c>
      <c r="B1280" s="1">
        <v>7.460855208397E12</v>
      </c>
      <c r="C1280" s="2" t="s">
        <v>724</v>
      </c>
      <c r="D1280" s="1" t="s">
        <v>10</v>
      </c>
      <c r="E1280" s="1" t="s">
        <v>15</v>
      </c>
      <c r="F1280" s="1" t="s">
        <v>726</v>
      </c>
      <c r="G1280" s="1" t="s">
        <v>17</v>
      </c>
      <c r="H1280" s="1" t="b">
        <v>1</v>
      </c>
    </row>
    <row r="1281">
      <c r="A1281" s="1" t="s">
        <v>723</v>
      </c>
      <c r="B1281" s="1">
        <v>7.460855208397E12</v>
      </c>
      <c r="C1281" s="2" t="s">
        <v>724</v>
      </c>
      <c r="D1281" s="1" t="s">
        <v>10</v>
      </c>
      <c r="E1281" s="1" t="s">
        <v>18</v>
      </c>
      <c r="F1281" s="1">
        <v>0.7</v>
      </c>
      <c r="G1281" s="1" t="s">
        <v>727</v>
      </c>
      <c r="H1281" s="1" t="b">
        <v>1</v>
      </c>
    </row>
    <row r="1282">
      <c r="A1282" s="1" t="s">
        <v>723</v>
      </c>
      <c r="B1282" s="1">
        <v>7.460855208397E12</v>
      </c>
      <c r="C1282" s="2" t="s">
        <v>724</v>
      </c>
      <c r="D1282" s="1" t="s">
        <v>10</v>
      </c>
      <c r="E1282" s="1" t="s">
        <v>19</v>
      </c>
      <c r="F1282" s="1" t="s">
        <v>40</v>
      </c>
      <c r="G1282" s="1" t="s">
        <v>17</v>
      </c>
      <c r="H1282" s="1" t="b">
        <v>1</v>
      </c>
    </row>
    <row r="1283">
      <c r="A1283" s="1" t="s">
        <v>723</v>
      </c>
      <c r="B1283" s="1">
        <v>7.460855208397E12</v>
      </c>
      <c r="C1283" s="2" t="s">
        <v>724</v>
      </c>
      <c r="D1283" s="1" t="s">
        <v>10</v>
      </c>
      <c r="E1283" s="1" t="s">
        <v>21</v>
      </c>
      <c r="F1283" s="1">
        <v>1.0</v>
      </c>
      <c r="G1283" s="1" t="s">
        <v>17</v>
      </c>
      <c r="H1283" s="1" t="b">
        <v>1</v>
      </c>
    </row>
    <row r="1284">
      <c r="A1284" s="1" t="s">
        <v>723</v>
      </c>
      <c r="B1284" s="1">
        <v>7.460855208397E12</v>
      </c>
      <c r="C1284" s="2" t="s">
        <v>724</v>
      </c>
      <c r="D1284" s="1" t="s">
        <v>10</v>
      </c>
      <c r="E1284" s="1" t="s">
        <v>22</v>
      </c>
      <c r="G1284" s="1" t="s">
        <v>14</v>
      </c>
      <c r="H1284" s="1" t="b">
        <v>1</v>
      </c>
    </row>
    <row r="1285">
      <c r="A1285" s="1" t="s">
        <v>723</v>
      </c>
      <c r="B1285" s="1">
        <v>7.460855208397E12</v>
      </c>
      <c r="C1285" s="2" t="s">
        <v>724</v>
      </c>
      <c r="D1285" s="1" t="s">
        <v>10</v>
      </c>
      <c r="E1285" s="1" t="s">
        <v>23</v>
      </c>
      <c r="G1285" s="1" t="s">
        <v>728</v>
      </c>
      <c r="H1285" s="1" t="b">
        <v>1</v>
      </c>
    </row>
    <row r="1286">
      <c r="A1286" s="1" t="s">
        <v>723</v>
      </c>
      <c r="B1286" s="1">
        <v>7.460855208397E12</v>
      </c>
      <c r="C1286" s="2" t="s">
        <v>724</v>
      </c>
      <c r="D1286" s="1" t="s">
        <v>10</v>
      </c>
      <c r="E1286" s="1" t="s">
        <v>24</v>
      </c>
      <c r="G1286" s="1" t="s">
        <v>25</v>
      </c>
      <c r="H1286" s="1" t="b">
        <v>1</v>
      </c>
    </row>
    <row r="1287">
      <c r="A1287" s="1" t="s">
        <v>723</v>
      </c>
      <c r="B1287" s="1">
        <v>7.460855208397E12</v>
      </c>
      <c r="C1287" s="2" t="s">
        <v>724</v>
      </c>
      <c r="D1287" s="1" t="s">
        <v>10</v>
      </c>
      <c r="E1287" s="1" t="s">
        <v>26</v>
      </c>
      <c r="G1287" s="1" t="s">
        <v>52</v>
      </c>
      <c r="H1287" s="1" t="b">
        <v>1</v>
      </c>
    </row>
    <row r="1288">
      <c r="A1288" s="1" t="s">
        <v>723</v>
      </c>
      <c r="B1288" s="1">
        <v>7.460855208397E12</v>
      </c>
      <c r="C1288" s="2" t="s">
        <v>724</v>
      </c>
      <c r="D1288" s="1" t="s">
        <v>10</v>
      </c>
      <c r="E1288" s="1" t="s">
        <v>28</v>
      </c>
      <c r="G1288" s="1" t="s">
        <v>14</v>
      </c>
      <c r="H1288" s="1" t="b">
        <v>1</v>
      </c>
    </row>
    <row r="1289">
      <c r="A1289" s="1" t="s">
        <v>729</v>
      </c>
      <c r="B1289" s="1">
        <v>7.891200001705E12</v>
      </c>
      <c r="C1289" s="2" t="s">
        <v>730</v>
      </c>
      <c r="D1289" s="1" t="s">
        <v>10</v>
      </c>
      <c r="E1289" s="1" t="s">
        <v>11</v>
      </c>
      <c r="F1289" s="1" t="s">
        <v>731</v>
      </c>
      <c r="G1289" s="1" t="s">
        <v>732</v>
      </c>
      <c r="H1289" s="1" t="b">
        <v>1</v>
      </c>
    </row>
    <row r="1290">
      <c r="A1290" s="1" t="s">
        <v>729</v>
      </c>
      <c r="B1290" s="1">
        <v>7.891200001705E12</v>
      </c>
      <c r="C1290" s="2" t="s">
        <v>730</v>
      </c>
      <c r="D1290" s="1" t="s">
        <v>10</v>
      </c>
      <c r="E1290" s="1" t="s">
        <v>2</v>
      </c>
      <c r="F1290" s="2" t="s">
        <v>730</v>
      </c>
      <c r="G1290" s="2" t="s">
        <v>733</v>
      </c>
      <c r="H1290" s="1" t="b">
        <v>1</v>
      </c>
    </row>
    <row r="1291">
      <c r="A1291" s="1" t="s">
        <v>729</v>
      </c>
      <c r="B1291" s="1">
        <v>7.891200001705E12</v>
      </c>
      <c r="C1291" s="2" t="s">
        <v>730</v>
      </c>
      <c r="D1291" s="1" t="s">
        <v>10</v>
      </c>
      <c r="E1291" s="1" t="s">
        <v>15</v>
      </c>
      <c r="F1291" s="1" t="s">
        <v>734</v>
      </c>
      <c r="G1291" s="1" t="s">
        <v>17</v>
      </c>
      <c r="H1291" s="1" t="b">
        <v>1</v>
      </c>
    </row>
    <row r="1292">
      <c r="A1292" s="1" t="s">
        <v>729</v>
      </c>
      <c r="B1292" s="1">
        <v>7.891200001705E12</v>
      </c>
      <c r="C1292" s="2" t="s">
        <v>730</v>
      </c>
      <c r="D1292" s="1" t="s">
        <v>10</v>
      </c>
      <c r="E1292" s="1" t="s">
        <v>18</v>
      </c>
      <c r="F1292" s="1">
        <v>0.07</v>
      </c>
      <c r="G1292" s="1" t="s">
        <v>735</v>
      </c>
      <c r="H1292" s="1" t="b">
        <v>1</v>
      </c>
    </row>
    <row r="1293">
      <c r="A1293" s="1" t="s">
        <v>729</v>
      </c>
      <c r="B1293" s="1">
        <v>7.891200001705E12</v>
      </c>
      <c r="C1293" s="2" t="s">
        <v>730</v>
      </c>
      <c r="D1293" s="1" t="s">
        <v>10</v>
      </c>
      <c r="E1293" s="1" t="s">
        <v>19</v>
      </c>
      <c r="F1293" s="1" t="s">
        <v>34</v>
      </c>
      <c r="G1293" s="1" t="s">
        <v>17</v>
      </c>
      <c r="H1293" s="1" t="b">
        <v>1</v>
      </c>
    </row>
    <row r="1294">
      <c r="A1294" s="1" t="s">
        <v>729</v>
      </c>
      <c r="B1294" s="1">
        <v>7.891200001705E12</v>
      </c>
      <c r="C1294" s="2" t="s">
        <v>730</v>
      </c>
      <c r="D1294" s="1" t="s">
        <v>10</v>
      </c>
      <c r="E1294" s="1" t="s">
        <v>21</v>
      </c>
      <c r="F1294" s="1">
        <v>1.0</v>
      </c>
      <c r="G1294" s="1" t="s">
        <v>17</v>
      </c>
      <c r="H1294" s="1" t="b">
        <v>1</v>
      </c>
    </row>
    <row r="1295">
      <c r="A1295" s="1" t="s">
        <v>729</v>
      </c>
      <c r="B1295" s="1">
        <v>7.891200001705E12</v>
      </c>
      <c r="C1295" s="2" t="s">
        <v>730</v>
      </c>
      <c r="D1295" s="1" t="s">
        <v>10</v>
      </c>
      <c r="E1295" s="1" t="s">
        <v>22</v>
      </c>
      <c r="G1295" s="1" t="s">
        <v>14</v>
      </c>
      <c r="H1295" s="1" t="b">
        <v>1</v>
      </c>
    </row>
    <row r="1296">
      <c r="A1296" s="1" t="s">
        <v>729</v>
      </c>
      <c r="B1296" s="1">
        <v>7.891200001705E12</v>
      </c>
      <c r="C1296" s="2" t="s">
        <v>730</v>
      </c>
      <c r="D1296" s="1" t="s">
        <v>10</v>
      </c>
      <c r="E1296" s="1" t="s">
        <v>23</v>
      </c>
      <c r="G1296" s="1" t="s">
        <v>736</v>
      </c>
      <c r="H1296" s="1" t="b">
        <v>1</v>
      </c>
    </row>
    <row r="1297">
      <c r="A1297" s="1" t="s">
        <v>729</v>
      </c>
      <c r="B1297" s="1">
        <v>7.891200001705E12</v>
      </c>
      <c r="C1297" s="2" t="s">
        <v>730</v>
      </c>
      <c r="D1297" s="1" t="s">
        <v>10</v>
      </c>
      <c r="E1297" s="1" t="s">
        <v>24</v>
      </c>
      <c r="G1297" s="1" t="s">
        <v>25</v>
      </c>
      <c r="H1297" s="1" t="b">
        <v>1</v>
      </c>
    </row>
    <row r="1298">
      <c r="A1298" s="1" t="s">
        <v>729</v>
      </c>
      <c r="B1298" s="1">
        <v>7.891200001705E12</v>
      </c>
      <c r="C1298" s="2" t="s">
        <v>730</v>
      </c>
      <c r="D1298" s="1" t="s">
        <v>10</v>
      </c>
      <c r="E1298" s="1" t="s">
        <v>26</v>
      </c>
      <c r="G1298" s="1" t="s">
        <v>92</v>
      </c>
      <c r="H1298" s="1" t="b">
        <v>1</v>
      </c>
    </row>
    <row r="1299">
      <c r="A1299" s="1" t="s">
        <v>729</v>
      </c>
      <c r="B1299" s="1">
        <v>7.891200001705E12</v>
      </c>
      <c r="C1299" s="2" t="s">
        <v>730</v>
      </c>
      <c r="D1299" s="1" t="s">
        <v>10</v>
      </c>
      <c r="E1299" s="1" t="s">
        <v>28</v>
      </c>
      <c r="G1299" s="1" t="s">
        <v>17</v>
      </c>
      <c r="H1299" s="1" t="b">
        <v>1</v>
      </c>
    </row>
    <row r="1300">
      <c r="A1300" s="1" t="s">
        <v>737</v>
      </c>
      <c r="B1300" s="1">
        <v>7.461274105052E12</v>
      </c>
      <c r="C1300" s="2" t="s">
        <v>738</v>
      </c>
      <c r="D1300" s="1" t="s">
        <v>10</v>
      </c>
      <c r="E1300" s="1" t="s">
        <v>11</v>
      </c>
      <c r="F1300" s="1" t="s">
        <v>739</v>
      </c>
      <c r="G1300" s="1" t="s">
        <v>740</v>
      </c>
      <c r="H1300" s="1" t="b">
        <v>1</v>
      </c>
    </row>
    <row r="1301">
      <c r="A1301" s="1" t="s">
        <v>737</v>
      </c>
      <c r="B1301" s="1">
        <v>7.461274105052E12</v>
      </c>
      <c r="C1301" s="2" t="s">
        <v>738</v>
      </c>
      <c r="D1301" s="1" t="s">
        <v>10</v>
      </c>
      <c r="E1301" s="1" t="s">
        <v>2</v>
      </c>
      <c r="F1301" s="2" t="s">
        <v>738</v>
      </c>
      <c r="G1301" s="1" t="s">
        <v>14</v>
      </c>
      <c r="H1301" s="1" t="b">
        <v>1</v>
      </c>
    </row>
    <row r="1302">
      <c r="A1302" s="1" t="s">
        <v>737</v>
      </c>
      <c r="B1302" s="1">
        <v>7.461274105052E12</v>
      </c>
      <c r="C1302" s="2" t="s">
        <v>738</v>
      </c>
      <c r="D1302" s="1" t="s">
        <v>10</v>
      </c>
      <c r="E1302" s="1" t="s">
        <v>15</v>
      </c>
      <c r="G1302" s="1" t="s">
        <v>741</v>
      </c>
      <c r="H1302" s="1" t="b">
        <v>1</v>
      </c>
    </row>
    <row r="1303">
      <c r="A1303" s="1" t="s">
        <v>737</v>
      </c>
      <c r="B1303" s="1">
        <v>7.461274105052E12</v>
      </c>
      <c r="C1303" s="2" t="s">
        <v>738</v>
      </c>
      <c r="D1303" s="1" t="s">
        <v>10</v>
      </c>
      <c r="E1303" s="1" t="s">
        <v>18</v>
      </c>
      <c r="F1303" s="1">
        <v>520.0</v>
      </c>
      <c r="G1303" s="1" t="s">
        <v>17</v>
      </c>
      <c r="H1303" s="1" t="b">
        <v>1</v>
      </c>
    </row>
    <row r="1304">
      <c r="A1304" s="1" t="s">
        <v>737</v>
      </c>
      <c r="B1304" s="1">
        <v>7.461274105052E12</v>
      </c>
      <c r="C1304" s="2" t="s">
        <v>738</v>
      </c>
      <c r="D1304" s="1" t="s">
        <v>10</v>
      </c>
      <c r="E1304" s="1" t="s">
        <v>19</v>
      </c>
      <c r="F1304" s="1" t="s">
        <v>20</v>
      </c>
      <c r="G1304" s="1" t="s">
        <v>17</v>
      </c>
      <c r="H1304" s="1" t="b">
        <v>1</v>
      </c>
    </row>
    <row r="1305">
      <c r="A1305" s="1" t="s">
        <v>737</v>
      </c>
      <c r="B1305" s="1">
        <v>7.461274105052E12</v>
      </c>
      <c r="C1305" s="2" t="s">
        <v>738</v>
      </c>
      <c r="D1305" s="1" t="s">
        <v>10</v>
      </c>
      <c r="E1305" s="1" t="s">
        <v>21</v>
      </c>
      <c r="F1305" s="1">
        <v>1.0</v>
      </c>
      <c r="G1305" s="1" t="s">
        <v>17</v>
      </c>
      <c r="H1305" s="1" t="b">
        <v>1</v>
      </c>
    </row>
    <row r="1306">
      <c r="A1306" s="1" t="s">
        <v>737</v>
      </c>
      <c r="B1306" s="1">
        <v>7.461274105052E12</v>
      </c>
      <c r="C1306" s="2" t="s">
        <v>738</v>
      </c>
      <c r="D1306" s="1" t="s">
        <v>10</v>
      </c>
      <c r="E1306" s="1" t="s">
        <v>22</v>
      </c>
      <c r="G1306" s="1" t="s">
        <v>14</v>
      </c>
      <c r="H1306" s="1" t="b">
        <v>1</v>
      </c>
    </row>
    <row r="1307">
      <c r="A1307" s="1" t="s">
        <v>737</v>
      </c>
      <c r="B1307" s="1">
        <v>7.461274105052E12</v>
      </c>
      <c r="C1307" s="2" t="s">
        <v>738</v>
      </c>
      <c r="D1307" s="1" t="s">
        <v>10</v>
      </c>
      <c r="E1307" s="1" t="s">
        <v>23</v>
      </c>
      <c r="G1307" s="1" t="s">
        <v>14</v>
      </c>
      <c r="H1307" s="1" t="b">
        <v>1</v>
      </c>
    </row>
    <row r="1308">
      <c r="A1308" s="1" t="s">
        <v>737</v>
      </c>
      <c r="B1308" s="1">
        <v>7.461274105052E12</v>
      </c>
      <c r="C1308" s="2" t="s">
        <v>738</v>
      </c>
      <c r="D1308" s="1" t="s">
        <v>10</v>
      </c>
      <c r="E1308" s="1" t="s">
        <v>24</v>
      </c>
      <c r="G1308" s="1" t="s">
        <v>25</v>
      </c>
      <c r="H1308" s="1" t="b">
        <v>1</v>
      </c>
    </row>
    <row r="1309">
      <c r="A1309" s="1" t="s">
        <v>737</v>
      </c>
      <c r="B1309" s="1">
        <v>7.461274105052E12</v>
      </c>
      <c r="C1309" s="2" t="s">
        <v>738</v>
      </c>
      <c r="D1309" s="1" t="s">
        <v>10</v>
      </c>
      <c r="E1309" s="1" t="s">
        <v>26</v>
      </c>
      <c r="G1309" s="1" t="s">
        <v>27</v>
      </c>
      <c r="H1309" s="1" t="b">
        <v>1</v>
      </c>
    </row>
    <row r="1310">
      <c r="A1310" s="1" t="s">
        <v>737</v>
      </c>
      <c r="B1310" s="1">
        <v>7.461274105052E12</v>
      </c>
      <c r="C1310" s="2" t="s">
        <v>738</v>
      </c>
      <c r="D1310" s="1" t="s">
        <v>10</v>
      </c>
      <c r="E1310" s="1" t="s">
        <v>28</v>
      </c>
      <c r="G1310" s="1" t="s">
        <v>14</v>
      </c>
      <c r="H1310" s="1" t="b">
        <v>1</v>
      </c>
    </row>
    <row r="1311">
      <c r="A1311" s="1" t="s">
        <v>742</v>
      </c>
      <c r="B1311" s="1">
        <v>5.555500501991E12</v>
      </c>
      <c r="C1311" s="2" t="s">
        <v>743</v>
      </c>
      <c r="D1311" s="1" t="s">
        <v>55</v>
      </c>
      <c r="E1311" s="1" t="s">
        <v>11</v>
      </c>
      <c r="F1311" s="1" t="s">
        <v>744</v>
      </c>
      <c r="G1311" s="1" t="s">
        <v>745</v>
      </c>
      <c r="H1311" s="1" t="b">
        <v>1</v>
      </c>
    </row>
    <row r="1312">
      <c r="A1312" s="1" t="s">
        <v>742</v>
      </c>
      <c r="B1312" s="1">
        <v>5.555500501991E12</v>
      </c>
      <c r="C1312" s="2" t="s">
        <v>743</v>
      </c>
      <c r="D1312" s="1" t="s">
        <v>55</v>
      </c>
      <c r="E1312" s="1" t="s">
        <v>2</v>
      </c>
      <c r="F1312" s="2" t="s">
        <v>743</v>
      </c>
      <c r="G1312" s="1" t="s">
        <v>14</v>
      </c>
      <c r="H1312" s="1" t="b">
        <v>1</v>
      </c>
    </row>
    <row r="1313">
      <c r="A1313" s="1" t="s">
        <v>742</v>
      </c>
      <c r="B1313" s="1">
        <v>5.555500501991E12</v>
      </c>
      <c r="C1313" s="2" t="s">
        <v>743</v>
      </c>
      <c r="D1313" s="1" t="s">
        <v>55</v>
      </c>
      <c r="E1313" s="1" t="s">
        <v>15</v>
      </c>
      <c r="F1313" s="1" t="s">
        <v>746</v>
      </c>
      <c r="G1313" s="1" t="s">
        <v>17</v>
      </c>
      <c r="H1313" s="1" t="b">
        <v>1</v>
      </c>
    </row>
    <row r="1314">
      <c r="A1314" s="1" t="s">
        <v>742</v>
      </c>
      <c r="B1314" s="1">
        <v>5.555500501991E12</v>
      </c>
      <c r="C1314" s="2" t="s">
        <v>743</v>
      </c>
      <c r="D1314" s="1" t="s">
        <v>55</v>
      </c>
      <c r="E1314" s="1" t="s">
        <v>18</v>
      </c>
      <c r="F1314" s="1">
        <v>1.0</v>
      </c>
      <c r="G1314" s="1" t="s">
        <v>17</v>
      </c>
      <c r="H1314" s="1" t="b">
        <v>1</v>
      </c>
    </row>
    <row r="1315">
      <c r="A1315" s="1" t="s">
        <v>742</v>
      </c>
      <c r="B1315" s="1">
        <v>5.555500501991E12</v>
      </c>
      <c r="C1315" s="2" t="s">
        <v>743</v>
      </c>
      <c r="D1315" s="1" t="s">
        <v>55</v>
      </c>
      <c r="E1315" s="1" t="s">
        <v>19</v>
      </c>
      <c r="G1315" s="1" t="s">
        <v>45</v>
      </c>
      <c r="H1315" s="1" t="b">
        <v>1</v>
      </c>
    </row>
    <row r="1316">
      <c r="A1316" s="1" t="s">
        <v>742</v>
      </c>
      <c r="B1316" s="1">
        <v>5.555500501991E12</v>
      </c>
      <c r="C1316" s="2" t="s">
        <v>743</v>
      </c>
      <c r="D1316" s="1" t="s">
        <v>55</v>
      </c>
      <c r="E1316" s="1" t="s">
        <v>21</v>
      </c>
      <c r="F1316" s="1">
        <v>1.0</v>
      </c>
      <c r="G1316" s="1" t="s">
        <v>17</v>
      </c>
      <c r="H1316" s="1" t="b">
        <v>1</v>
      </c>
    </row>
    <row r="1317">
      <c r="A1317" s="1" t="s">
        <v>742</v>
      </c>
      <c r="B1317" s="1">
        <v>5.555500501991E12</v>
      </c>
      <c r="C1317" s="2" t="s">
        <v>743</v>
      </c>
      <c r="D1317" s="1" t="s">
        <v>55</v>
      </c>
      <c r="E1317" s="1" t="s">
        <v>22</v>
      </c>
      <c r="G1317" s="1" t="s">
        <v>14</v>
      </c>
      <c r="H1317" s="1" t="b">
        <v>1</v>
      </c>
    </row>
    <row r="1318">
      <c r="A1318" s="1" t="s">
        <v>742</v>
      </c>
      <c r="B1318" s="1">
        <v>5.555500501991E12</v>
      </c>
      <c r="C1318" s="2" t="s">
        <v>743</v>
      </c>
      <c r="D1318" s="1" t="s">
        <v>55</v>
      </c>
      <c r="E1318" s="1" t="s">
        <v>23</v>
      </c>
      <c r="G1318" s="1" t="s">
        <v>14</v>
      </c>
      <c r="H1318" s="1" t="b">
        <v>1</v>
      </c>
    </row>
    <row r="1319">
      <c r="A1319" s="1" t="s">
        <v>742</v>
      </c>
      <c r="B1319" s="1">
        <v>5.555500501991E12</v>
      </c>
      <c r="C1319" s="2" t="s">
        <v>743</v>
      </c>
      <c r="D1319" s="1" t="s">
        <v>55</v>
      </c>
      <c r="E1319" s="1" t="s">
        <v>24</v>
      </c>
      <c r="G1319" s="1" t="s">
        <v>25</v>
      </c>
      <c r="H1319" s="1" t="b">
        <v>1</v>
      </c>
    </row>
    <row r="1320">
      <c r="A1320" s="1" t="s">
        <v>742</v>
      </c>
      <c r="B1320" s="1">
        <v>5.555500501991E12</v>
      </c>
      <c r="C1320" s="2" t="s">
        <v>743</v>
      </c>
      <c r="D1320" s="1" t="s">
        <v>55</v>
      </c>
      <c r="E1320" s="1" t="s">
        <v>26</v>
      </c>
      <c r="G1320" s="1" t="s">
        <v>27</v>
      </c>
      <c r="H1320" s="1" t="b">
        <v>1</v>
      </c>
    </row>
    <row r="1321">
      <c r="A1321" s="1" t="s">
        <v>742</v>
      </c>
      <c r="B1321" s="1">
        <v>5.555500501991E12</v>
      </c>
      <c r="C1321" s="2" t="s">
        <v>743</v>
      </c>
      <c r="D1321" s="1" t="s">
        <v>55</v>
      </c>
      <c r="E1321" s="1" t="s">
        <v>28</v>
      </c>
      <c r="G1321" s="1" t="s">
        <v>14</v>
      </c>
      <c r="H1321" s="1" t="b">
        <v>1</v>
      </c>
    </row>
    <row r="1322">
      <c r="A1322" s="1" t="s">
        <v>747</v>
      </c>
      <c r="B1322" s="1">
        <v>7.462630815516E12</v>
      </c>
      <c r="C1322" s="2" t="s">
        <v>748</v>
      </c>
      <c r="D1322" s="1" t="s">
        <v>10</v>
      </c>
      <c r="E1322" s="1" t="s">
        <v>11</v>
      </c>
      <c r="F1322" s="1" t="s">
        <v>749</v>
      </c>
      <c r="G1322" s="1" t="s">
        <v>750</v>
      </c>
      <c r="H1322" s="1" t="b">
        <v>1</v>
      </c>
    </row>
    <row r="1323">
      <c r="A1323" s="1" t="s">
        <v>747</v>
      </c>
      <c r="B1323" s="1">
        <v>7.462630815516E12</v>
      </c>
      <c r="C1323" s="2" t="s">
        <v>748</v>
      </c>
      <c r="D1323" s="1" t="s">
        <v>10</v>
      </c>
      <c r="E1323" s="1" t="s">
        <v>2</v>
      </c>
      <c r="F1323" s="2" t="s">
        <v>748</v>
      </c>
      <c r="G1323" s="1" t="s">
        <v>14</v>
      </c>
      <c r="H1323" s="1" t="b">
        <v>1</v>
      </c>
    </row>
    <row r="1324">
      <c r="A1324" s="1" t="s">
        <v>747</v>
      </c>
      <c r="B1324" s="1">
        <v>7.462630815516E12</v>
      </c>
      <c r="C1324" s="2" t="s">
        <v>748</v>
      </c>
      <c r="D1324" s="1" t="s">
        <v>10</v>
      </c>
      <c r="E1324" s="1" t="s">
        <v>15</v>
      </c>
      <c r="F1324" s="1" t="s">
        <v>33</v>
      </c>
      <c r="G1324" s="1" t="s">
        <v>17</v>
      </c>
      <c r="H1324" s="1" t="b">
        <v>1</v>
      </c>
    </row>
    <row r="1325">
      <c r="A1325" s="1" t="s">
        <v>747</v>
      </c>
      <c r="B1325" s="1">
        <v>7.462630815516E12</v>
      </c>
      <c r="C1325" s="2" t="s">
        <v>748</v>
      </c>
      <c r="D1325" s="1" t="s">
        <v>10</v>
      </c>
      <c r="E1325" s="1" t="s">
        <v>18</v>
      </c>
      <c r="F1325" s="1">
        <v>12.0</v>
      </c>
      <c r="G1325" s="1" t="s">
        <v>17</v>
      </c>
      <c r="H1325" s="1" t="b">
        <v>1</v>
      </c>
    </row>
    <row r="1326">
      <c r="A1326" s="1" t="s">
        <v>747</v>
      </c>
      <c r="B1326" s="1">
        <v>7.462630815516E12</v>
      </c>
      <c r="C1326" s="2" t="s">
        <v>748</v>
      </c>
      <c r="D1326" s="1" t="s">
        <v>10</v>
      </c>
      <c r="E1326" s="1" t="s">
        <v>19</v>
      </c>
      <c r="F1326" s="1" t="s">
        <v>45</v>
      </c>
      <c r="G1326" s="1" t="s">
        <v>17</v>
      </c>
      <c r="H1326" s="1" t="b">
        <v>1</v>
      </c>
    </row>
    <row r="1327">
      <c r="A1327" s="1" t="s">
        <v>747</v>
      </c>
      <c r="B1327" s="1">
        <v>7.462630815516E12</v>
      </c>
      <c r="C1327" s="2" t="s">
        <v>748</v>
      </c>
      <c r="D1327" s="1" t="s">
        <v>10</v>
      </c>
      <c r="E1327" s="1" t="s">
        <v>21</v>
      </c>
      <c r="F1327" s="1">
        <v>1.0</v>
      </c>
      <c r="G1327" s="1" t="s">
        <v>17</v>
      </c>
      <c r="H1327" s="1" t="b">
        <v>1</v>
      </c>
    </row>
    <row r="1328">
      <c r="A1328" s="1" t="s">
        <v>747</v>
      </c>
      <c r="B1328" s="1">
        <v>7.462630815516E12</v>
      </c>
      <c r="C1328" s="2" t="s">
        <v>748</v>
      </c>
      <c r="D1328" s="1" t="s">
        <v>10</v>
      </c>
      <c r="E1328" s="1" t="s">
        <v>22</v>
      </c>
      <c r="G1328" s="1" t="s">
        <v>14</v>
      </c>
      <c r="H1328" s="1" t="b">
        <v>1</v>
      </c>
    </row>
    <row r="1329">
      <c r="A1329" s="1" t="s">
        <v>747</v>
      </c>
      <c r="B1329" s="1">
        <v>7.462630815516E12</v>
      </c>
      <c r="C1329" s="2" t="s">
        <v>748</v>
      </c>
      <c r="D1329" s="1" t="s">
        <v>10</v>
      </c>
      <c r="E1329" s="1" t="s">
        <v>23</v>
      </c>
      <c r="G1329" s="1" t="s">
        <v>14</v>
      </c>
      <c r="H1329" s="1" t="b">
        <v>1</v>
      </c>
    </row>
    <row r="1330">
      <c r="A1330" s="1" t="s">
        <v>747</v>
      </c>
      <c r="B1330" s="1">
        <v>7.462630815516E12</v>
      </c>
      <c r="C1330" s="2" t="s">
        <v>748</v>
      </c>
      <c r="D1330" s="1" t="s">
        <v>10</v>
      </c>
      <c r="E1330" s="1" t="s">
        <v>24</v>
      </c>
      <c r="G1330" s="1" t="s">
        <v>86</v>
      </c>
      <c r="H1330" s="1" t="b">
        <v>1</v>
      </c>
    </row>
    <row r="1331">
      <c r="A1331" s="1" t="s">
        <v>747</v>
      </c>
      <c r="B1331" s="1">
        <v>7.462630815516E12</v>
      </c>
      <c r="C1331" s="2" t="s">
        <v>748</v>
      </c>
      <c r="D1331" s="1" t="s">
        <v>10</v>
      </c>
      <c r="E1331" s="1" t="s">
        <v>26</v>
      </c>
      <c r="G1331" s="1" t="s">
        <v>27</v>
      </c>
      <c r="H1331" s="1" t="b">
        <v>1</v>
      </c>
    </row>
    <row r="1332">
      <c r="A1332" s="1" t="s">
        <v>747</v>
      </c>
      <c r="B1332" s="1">
        <v>7.462630815516E12</v>
      </c>
      <c r="C1332" s="2" t="s">
        <v>748</v>
      </c>
      <c r="D1332" s="1" t="s">
        <v>10</v>
      </c>
      <c r="E1332" s="1" t="s">
        <v>28</v>
      </c>
      <c r="G1332" s="1" t="s">
        <v>14</v>
      </c>
      <c r="H1332" s="1" t="b">
        <v>1</v>
      </c>
    </row>
    <row r="1333">
      <c r="A1333" s="1" t="s">
        <v>751</v>
      </c>
      <c r="B1333" s="1">
        <v>7.713042203706E12</v>
      </c>
      <c r="C1333" s="2" t="s">
        <v>752</v>
      </c>
      <c r="D1333" s="1" t="s">
        <v>55</v>
      </c>
      <c r="E1333" s="1" t="s">
        <v>11</v>
      </c>
      <c r="F1333" s="1" t="s">
        <v>753</v>
      </c>
      <c r="G1333" s="1" t="s">
        <v>754</v>
      </c>
      <c r="H1333" s="1" t="b">
        <v>1</v>
      </c>
    </row>
    <row r="1334">
      <c r="A1334" s="1" t="s">
        <v>751</v>
      </c>
      <c r="B1334" s="1">
        <v>7.713042203706E12</v>
      </c>
      <c r="C1334" s="2" t="s">
        <v>752</v>
      </c>
      <c r="D1334" s="1" t="s">
        <v>55</v>
      </c>
      <c r="E1334" s="1" t="s">
        <v>2</v>
      </c>
      <c r="F1334" s="2" t="s">
        <v>752</v>
      </c>
      <c r="G1334" s="1" t="s">
        <v>14</v>
      </c>
      <c r="H1334" s="1" t="b">
        <v>1</v>
      </c>
    </row>
    <row r="1335">
      <c r="A1335" s="1" t="s">
        <v>751</v>
      </c>
      <c r="B1335" s="1">
        <v>7.713042203706E12</v>
      </c>
      <c r="C1335" s="2" t="s">
        <v>752</v>
      </c>
      <c r="D1335" s="1" t="s">
        <v>55</v>
      </c>
      <c r="E1335" s="1" t="s">
        <v>15</v>
      </c>
      <c r="F1335" s="1" t="s">
        <v>755</v>
      </c>
      <c r="G1335" s="1" t="s">
        <v>17</v>
      </c>
      <c r="H1335" s="1" t="b">
        <v>1</v>
      </c>
    </row>
    <row r="1336">
      <c r="A1336" s="1" t="s">
        <v>751</v>
      </c>
      <c r="B1336" s="1">
        <v>7.713042203706E12</v>
      </c>
      <c r="C1336" s="2" t="s">
        <v>752</v>
      </c>
      <c r="D1336" s="1" t="s">
        <v>55</v>
      </c>
      <c r="E1336" s="1" t="s">
        <v>18</v>
      </c>
      <c r="F1336" s="1">
        <v>40.0</v>
      </c>
      <c r="G1336" s="1" t="s">
        <v>17</v>
      </c>
      <c r="H1336" s="1" t="b">
        <v>1</v>
      </c>
    </row>
    <row r="1337">
      <c r="A1337" s="1" t="s">
        <v>751</v>
      </c>
      <c r="B1337" s="1">
        <v>7.713042203706E12</v>
      </c>
      <c r="C1337" s="2" t="s">
        <v>752</v>
      </c>
      <c r="D1337" s="1" t="s">
        <v>55</v>
      </c>
      <c r="E1337" s="1" t="s">
        <v>19</v>
      </c>
      <c r="F1337" s="1" t="s">
        <v>20</v>
      </c>
      <c r="G1337" s="1" t="s">
        <v>17</v>
      </c>
      <c r="H1337" s="1" t="b">
        <v>1</v>
      </c>
    </row>
    <row r="1338">
      <c r="A1338" s="1" t="s">
        <v>751</v>
      </c>
      <c r="B1338" s="1">
        <v>7.713042203706E12</v>
      </c>
      <c r="C1338" s="2" t="s">
        <v>752</v>
      </c>
      <c r="D1338" s="1" t="s">
        <v>55</v>
      </c>
      <c r="E1338" s="1" t="s">
        <v>21</v>
      </c>
      <c r="F1338" s="1">
        <v>1.0</v>
      </c>
      <c r="G1338" s="1" t="s">
        <v>17</v>
      </c>
      <c r="H1338" s="1" t="b">
        <v>1</v>
      </c>
    </row>
    <row r="1339">
      <c r="A1339" s="1" t="s">
        <v>751</v>
      </c>
      <c r="B1339" s="1">
        <v>7.713042203706E12</v>
      </c>
      <c r="C1339" s="2" t="s">
        <v>752</v>
      </c>
      <c r="D1339" s="1" t="s">
        <v>55</v>
      </c>
      <c r="E1339" s="1" t="s">
        <v>22</v>
      </c>
      <c r="G1339" s="1" t="s">
        <v>14</v>
      </c>
      <c r="H1339" s="1" t="b">
        <v>1</v>
      </c>
    </row>
    <row r="1340">
      <c r="A1340" s="1" t="s">
        <v>751</v>
      </c>
      <c r="B1340" s="1">
        <v>7.713042203706E12</v>
      </c>
      <c r="C1340" s="2" t="s">
        <v>752</v>
      </c>
      <c r="D1340" s="1" t="s">
        <v>55</v>
      </c>
      <c r="E1340" s="1" t="s">
        <v>23</v>
      </c>
      <c r="G1340" s="1" t="s">
        <v>14</v>
      </c>
      <c r="H1340" s="1" t="b">
        <v>1</v>
      </c>
    </row>
    <row r="1341">
      <c r="A1341" s="1" t="s">
        <v>751</v>
      </c>
      <c r="B1341" s="1">
        <v>7.713042203706E12</v>
      </c>
      <c r="C1341" s="2" t="s">
        <v>752</v>
      </c>
      <c r="D1341" s="1" t="s">
        <v>55</v>
      </c>
      <c r="E1341" s="1" t="s">
        <v>24</v>
      </c>
      <c r="G1341" s="1" t="s">
        <v>25</v>
      </c>
      <c r="H1341" s="1" t="b">
        <v>1</v>
      </c>
    </row>
    <row r="1342">
      <c r="A1342" s="1" t="s">
        <v>751</v>
      </c>
      <c r="B1342" s="1">
        <v>7.713042203706E12</v>
      </c>
      <c r="C1342" s="2" t="s">
        <v>752</v>
      </c>
      <c r="D1342" s="1" t="s">
        <v>55</v>
      </c>
      <c r="E1342" s="1" t="s">
        <v>26</v>
      </c>
      <c r="G1342" s="1" t="s">
        <v>110</v>
      </c>
      <c r="H1342" s="1" t="b">
        <v>1</v>
      </c>
    </row>
    <row r="1343">
      <c r="A1343" s="1" t="s">
        <v>751</v>
      </c>
      <c r="B1343" s="1">
        <v>7.713042203706E12</v>
      </c>
      <c r="C1343" s="2" t="s">
        <v>752</v>
      </c>
      <c r="D1343" s="1" t="s">
        <v>55</v>
      </c>
      <c r="E1343" s="1" t="s">
        <v>28</v>
      </c>
      <c r="G1343" s="1" t="s">
        <v>14</v>
      </c>
      <c r="H1343" s="1" t="b">
        <v>1</v>
      </c>
    </row>
    <row r="1344">
      <c r="A1344" s="1" t="s">
        <v>756</v>
      </c>
      <c r="B1344" s="1">
        <v>7.730213003057E12</v>
      </c>
      <c r="C1344" s="2" t="s">
        <v>757</v>
      </c>
      <c r="D1344" s="1" t="s">
        <v>82</v>
      </c>
      <c r="E1344" s="1" t="s">
        <v>11</v>
      </c>
      <c r="F1344" s="1" t="s">
        <v>758</v>
      </c>
      <c r="G1344" s="1" t="s">
        <v>759</v>
      </c>
      <c r="H1344" s="1" t="b">
        <v>1</v>
      </c>
    </row>
    <row r="1345">
      <c r="A1345" s="1" t="s">
        <v>756</v>
      </c>
      <c r="B1345" s="1">
        <v>7.730213003057E12</v>
      </c>
      <c r="C1345" s="2" t="s">
        <v>757</v>
      </c>
      <c r="D1345" s="1" t="s">
        <v>82</v>
      </c>
      <c r="E1345" s="1" t="s">
        <v>2</v>
      </c>
      <c r="F1345" s="2" t="s">
        <v>757</v>
      </c>
      <c r="G1345" s="1" t="s">
        <v>14</v>
      </c>
      <c r="H1345" s="1" t="b">
        <v>1</v>
      </c>
    </row>
    <row r="1346">
      <c r="A1346" s="1" t="s">
        <v>756</v>
      </c>
      <c r="B1346" s="1">
        <v>7.730213003057E12</v>
      </c>
      <c r="C1346" s="2" t="s">
        <v>757</v>
      </c>
      <c r="D1346" s="1" t="s">
        <v>82</v>
      </c>
      <c r="E1346" s="1" t="s">
        <v>15</v>
      </c>
      <c r="F1346" s="1" t="s">
        <v>760</v>
      </c>
      <c r="G1346" s="1" t="s">
        <v>761</v>
      </c>
      <c r="H1346" s="1" t="b">
        <v>1</v>
      </c>
    </row>
    <row r="1347">
      <c r="A1347" s="1" t="s">
        <v>756</v>
      </c>
      <c r="B1347" s="1">
        <v>7.730213003057E12</v>
      </c>
      <c r="C1347" s="2" t="s">
        <v>757</v>
      </c>
      <c r="D1347" s="1" t="s">
        <v>82</v>
      </c>
      <c r="E1347" s="1" t="s">
        <v>18</v>
      </c>
      <c r="F1347" s="1">
        <v>10.0</v>
      </c>
      <c r="G1347" s="1">
        <v>1.0</v>
      </c>
      <c r="H1347" s="1" t="b">
        <v>1</v>
      </c>
    </row>
    <row r="1348">
      <c r="A1348" s="1" t="s">
        <v>756</v>
      </c>
      <c r="B1348" s="1">
        <v>7.730213003057E12</v>
      </c>
      <c r="C1348" s="2" t="s">
        <v>757</v>
      </c>
      <c r="D1348" s="1" t="s">
        <v>82</v>
      </c>
      <c r="E1348" s="1" t="s">
        <v>19</v>
      </c>
      <c r="F1348" s="1" t="s">
        <v>426</v>
      </c>
      <c r="G1348" s="1" t="s">
        <v>17</v>
      </c>
      <c r="H1348" s="1" t="b">
        <v>1</v>
      </c>
    </row>
    <row r="1349">
      <c r="A1349" s="1" t="s">
        <v>756</v>
      </c>
      <c r="B1349" s="1">
        <v>7.730213003057E12</v>
      </c>
      <c r="C1349" s="2" t="s">
        <v>757</v>
      </c>
      <c r="D1349" s="1" t="s">
        <v>82</v>
      </c>
      <c r="E1349" s="1" t="s">
        <v>21</v>
      </c>
      <c r="F1349" s="1">
        <v>1.0</v>
      </c>
      <c r="G1349" s="1" t="s">
        <v>17</v>
      </c>
      <c r="H1349" s="1" t="b">
        <v>1</v>
      </c>
    </row>
    <row r="1350">
      <c r="A1350" s="1" t="s">
        <v>756</v>
      </c>
      <c r="B1350" s="1">
        <v>7.730213003057E12</v>
      </c>
      <c r="C1350" s="2" t="s">
        <v>757</v>
      </c>
      <c r="D1350" s="1" t="s">
        <v>82</v>
      </c>
      <c r="E1350" s="1" t="s">
        <v>22</v>
      </c>
      <c r="G1350" s="1" t="s">
        <v>14</v>
      </c>
      <c r="H1350" s="1" t="b">
        <v>1</v>
      </c>
    </row>
    <row r="1351">
      <c r="A1351" s="1" t="s">
        <v>756</v>
      </c>
      <c r="B1351" s="1">
        <v>7.730213003057E12</v>
      </c>
      <c r="C1351" s="2" t="s">
        <v>757</v>
      </c>
      <c r="D1351" s="1" t="s">
        <v>82</v>
      </c>
      <c r="E1351" s="1" t="s">
        <v>23</v>
      </c>
      <c r="G1351" s="1" t="s">
        <v>14</v>
      </c>
      <c r="H1351" s="1" t="b">
        <v>1</v>
      </c>
    </row>
    <row r="1352">
      <c r="A1352" s="1" t="s">
        <v>756</v>
      </c>
      <c r="B1352" s="1">
        <v>7.730213003057E12</v>
      </c>
      <c r="C1352" s="2" t="s">
        <v>757</v>
      </c>
      <c r="D1352" s="1" t="s">
        <v>82</v>
      </c>
      <c r="E1352" s="1" t="s">
        <v>24</v>
      </c>
      <c r="G1352" s="1" t="s">
        <v>25</v>
      </c>
      <c r="H1352" s="1" t="b">
        <v>1</v>
      </c>
    </row>
    <row r="1353">
      <c r="A1353" s="1" t="s">
        <v>756</v>
      </c>
      <c r="B1353" s="1">
        <v>7.730213003057E12</v>
      </c>
      <c r="C1353" s="2" t="s">
        <v>757</v>
      </c>
      <c r="D1353" s="1" t="s">
        <v>82</v>
      </c>
      <c r="E1353" s="1" t="s">
        <v>26</v>
      </c>
      <c r="G1353" s="1" t="s">
        <v>27</v>
      </c>
      <c r="H1353" s="1" t="b">
        <v>1</v>
      </c>
    </row>
    <row r="1354">
      <c r="A1354" s="1" t="s">
        <v>756</v>
      </c>
      <c r="B1354" s="1">
        <v>7.730213003057E12</v>
      </c>
      <c r="C1354" s="2" t="s">
        <v>757</v>
      </c>
      <c r="D1354" s="1" t="s">
        <v>82</v>
      </c>
      <c r="E1354" s="1" t="s">
        <v>28</v>
      </c>
      <c r="G1354" s="1" t="s">
        <v>14</v>
      </c>
      <c r="H1354" s="1" t="b">
        <v>1</v>
      </c>
    </row>
    <row r="1355">
      <c r="A1355" s="1" t="s">
        <v>762</v>
      </c>
      <c r="B1355" s="1">
        <v>7.460199570549E12</v>
      </c>
      <c r="C1355" s="2" t="s">
        <v>763</v>
      </c>
      <c r="D1355" s="1" t="s">
        <v>10</v>
      </c>
      <c r="E1355" s="1" t="s">
        <v>11</v>
      </c>
      <c r="F1355" s="1" t="s">
        <v>764</v>
      </c>
      <c r="G1355" s="1" t="s">
        <v>765</v>
      </c>
      <c r="H1355" s="1" t="b">
        <v>1</v>
      </c>
    </row>
    <row r="1356">
      <c r="A1356" s="1" t="s">
        <v>762</v>
      </c>
      <c r="B1356" s="1">
        <v>7.460199570549E12</v>
      </c>
      <c r="C1356" s="2" t="s">
        <v>763</v>
      </c>
      <c r="D1356" s="1" t="s">
        <v>10</v>
      </c>
      <c r="E1356" s="1" t="s">
        <v>2</v>
      </c>
      <c r="F1356" s="2" t="s">
        <v>763</v>
      </c>
      <c r="G1356" s="1" t="s">
        <v>14</v>
      </c>
      <c r="H1356" s="1" t="b">
        <v>1</v>
      </c>
    </row>
    <row r="1357">
      <c r="A1357" s="1" t="s">
        <v>762</v>
      </c>
      <c r="B1357" s="1">
        <v>7.460199570549E12</v>
      </c>
      <c r="C1357" s="2" t="s">
        <v>763</v>
      </c>
      <c r="D1357" s="1" t="s">
        <v>10</v>
      </c>
      <c r="E1357" s="1" t="s">
        <v>15</v>
      </c>
      <c r="F1357" s="1" t="s">
        <v>766</v>
      </c>
      <c r="G1357" s="1" t="s">
        <v>14</v>
      </c>
      <c r="H1357" s="1" t="b">
        <v>1</v>
      </c>
    </row>
    <row r="1358">
      <c r="A1358" s="1" t="s">
        <v>762</v>
      </c>
      <c r="B1358" s="1">
        <v>7.460199570549E12</v>
      </c>
      <c r="C1358" s="2" t="s">
        <v>763</v>
      </c>
      <c r="D1358" s="1" t="s">
        <v>10</v>
      </c>
      <c r="E1358" s="1" t="s">
        <v>18</v>
      </c>
      <c r="F1358" s="1">
        <v>1.0</v>
      </c>
      <c r="G1358" s="1" t="s">
        <v>17</v>
      </c>
      <c r="H1358" s="1" t="b">
        <v>1</v>
      </c>
    </row>
    <row r="1359">
      <c r="A1359" s="1" t="s">
        <v>762</v>
      </c>
      <c r="B1359" s="1">
        <v>7.460199570549E12</v>
      </c>
      <c r="C1359" s="2" t="s">
        <v>763</v>
      </c>
      <c r="D1359" s="1" t="s">
        <v>10</v>
      </c>
      <c r="E1359" s="1" t="s">
        <v>19</v>
      </c>
      <c r="F1359" s="1" t="s">
        <v>45</v>
      </c>
      <c r="G1359" s="1" t="s">
        <v>17</v>
      </c>
      <c r="H1359" s="1" t="b">
        <v>1</v>
      </c>
    </row>
    <row r="1360">
      <c r="A1360" s="1" t="s">
        <v>762</v>
      </c>
      <c r="B1360" s="1">
        <v>7.460199570549E12</v>
      </c>
      <c r="C1360" s="2" t="s">
        <v>763</v>
      </c>
      <c r="D1360" s="1" t="s">
        <v>10</v>
      </c>
      <c r="E1360" s="1" t="s">
        <v>21</v>
      </c>
      <c r="F1360" s="1">
        <v>1.0</v>
      </c>
      <c r="G1360" s="1" t="s">
        <v>17</v>
      </c>
      <c r="H1360" s="1" t="b">
        <v>1</v>
      </c>
    </row>
    <row r="1361">
      <c r="A1361" s="1" t="s">
        <v>762</v>
      </c>
      <c r="B1361" s="1">
        <v>7.460199570549E12</v>
      </c>
      <c r="C1361" s="2" t="s">
        <v>763</v>
      </c>
      <c r="D1361" s="1" t="s">
        <v>10</v>
      </c>
      <c r="E1361" s="1" t="s">
        <v>22</v>
      </c>
      <c r="G1361" s="1" t="s">
        <v>14</v>
      </c>
      <c r="H1361" s="1" t="b">
        <v>1</v>
      </c>
    </row>
    <row r="1362">
      <c r="A1362" s="1" t="s">
        <v>762</v>
      </c>
      <c r="B1362" s="1">
        <v>7.460199570549E12</v>
      </c>
      <c r="C1362" s="2" t="s">
        <v>763</v>
      </c>
      <c r="D1362" s="1" t="s">
        <v>10</v>
      </c>
      <c r="E1362" s="1" t="s">
        <v>23</v>
      </c>
      <c r="G1362" s="1" t="s">
        <v>14</v>
      </c>
      <c r="H1362" s="1" t="b">
        <v>1</v>
      </c>
    </row>
    <row r="1363">
      <c r="A1363" s="1" t="s">
        <v>762</v>
      </c>
      <c r="B1363" s="1">
        <v>7.460199570549E12</v>
      </c>
      <c r="C1363" s="2" t="s">
        <v>763</v>
      </c>
      <c r="D1363" s="1" t="s">
        <v>10</v>
      </c>
      <c r="E1363" s="1" t="s">
        <v>24</v>
      </c>
      <c r="G1363" s="1" t="s">
        <v>25</v>
      </c>
      <c r="H1363" s="1" t="b">
        <v>1</v>
      </c>
    </row>
    <row r="1364">
      <c r="A1364" s="1" t="s">
        <v>762</v>
      </c>
      <c r="B1364" s="1">
        <v>7.460199570549E12</v>
      </c>
      <c r="C1364" s="2" t="s">
        <v>763</v>
      </c>
      <c r="D1364" s="1" t="s">
        <v>10</v>
      </c>
      <c r="E1364" s="1" t="s">
        <v>26</v>
      </c>
      <c r="G1364" s="1" t="s">
        <v>27</v>
      </c>
      <c r="H1364" s="1" t="b">
        <v>1</v>
      </c>
    </row>
    <row r="1365">
      <c r="A1365" s="1" t="s">
        <v>762</v>
      </c>
      <c r="B1365" s="1">
        <v>7.460199570549E12</v>
      </c>
      <c r="C1365" s="2" t="s">
        <v>763</v>
      </c>
      <c r="D1365" s="1" t="s">
        <v>10</v>
      </c>
      <c r="E1365" s="1" t="s">
        <v>28</v>
      </c>
      <c r="G1365" s="1" t="s">
        <v>14</v>
      </c>
      <c r="H1365" s="1" t="b">
        <v>1</v>
      </c>
    </row>
    <row r="1366">
      <c r="A1366" s="1" t="s">
        <v>767</v>
      </c>
      <c r="B1366" s="1">
        <v>7.804923066845E12</v>
      </c>
      <c r="C1366" s="2" t="s">
        <v>768</v>
      </c>
      <c r="D1366" s="1" t="s">
        <v>82</v>
      </c>
      <c r="E1366" s="1" t="s">
        <v>11</v>
      </c>
      <c r="F1366" s="1" t="s">
        <v>769</v>
      </c>
      <c r="G1366" s="1" t="s">
        <v>770</v>
      </c>
      <c r="H1366" s="1" t="b">
        <v>1</v>
      </c>
    </row>
    <row r="1367">
      <c r="A1367" s="1" t="s">
        <v>767</v>
      </c>
      <c r="B1367" s="1">
        <v>7.804923066845E12</v>
      </c>
      <c r="C1367" s="2" t="s">
        <v>768</v>
      </c>
      <c r="D1367" s="1" t="s">
        <v>82</v>
      </c>
      <c r="E1367" s="1" t="s">
        <v>2</v>
      </c>
      <c r="F1367" s="2" t="s">
        <v>768</v>
      </c>
      <c r="G1367" s="2" t="s">
        <v>771</v>
      </c>
      <c r="H1367" s="1" t="b">
        <v>1</v>
      </c>
    </row>
    <row r="1368">
      <c r="A1368" s="1" t="s">
        <v>767</v>
      </c>
      <c r="B1368" s="1">
        <v>7.804923066845E12</v>
      </c>
      <c r="C1368" s="2" t="s">
        <v>768</v>
      </c>
      <c r="D1368" s="1" t="s">
        <v>82</v>
      </c>
      <c r="E1368" s="1" t="s">
        <v>15</v>
      </c>
      <c r="F1368" s="1" t="s">
        <v>772</v>
      </c>
      <c r="G1368" s="1" t="s">
        <v>17</v>
      </c>
      <c r="H1368" s="1" t="b">
        <v>1</v>
      </c>
    </row>
    <row r="1369">
      <c r="A1369" s="1" t="s">
        <v>767</v>
      </c>
      <c r="B1369" s="1">
        <v>7.804923066845E12</v>
      </c>
      <c r="C1369" s="2" t="s">
        <v>768</v>
      </c>
      <c r="D1369" s="1" t="s">
        <v>82</v>
      </c>
      <c r="E1369" s="1" t="s">
        <v>18</v>
      </c>
      <c r="F1369" s="1">
        <v>40.0</v>
      </c>
      <c r="G1369" s="1" t="s">
        <v>17</v>
      </c>
      <c r="H1369" s="1" t="b">
        <v>1</v>
      </c>
    </row>
    <row r="1370">
      <c r="A1370" s="1" t="s">
        <v>767</v>
      </c>
      <c r="B1370" s="1">
        <v>7.804923066845E12</v>
      </c>
      <c r="C1370" s="2" t="s">
        <v>768</v>
      </c>
      <c r="D1370" s="1" t="s">
        <v>82</v>
      </c>
      <c r="E1370" s="1" t="s">
        <v>19</v>
      </c>
      <c r="F1370" s="1" t="s">
        <v>59</v>
      </c>
      <c r="G1370" s="1" t="s">
        <v>17</v>
      </c>
      <c r="H1370" s="1" t="b">
        <v>1</v>
      </c>
    </row>
    <row r="1371">
      <c r="A1371" s="1" t="s">
        <v>767</v>
      </c>
      <c r="B1371" s="1">
        <v>7.804923066845E12</v>
      </c>
      <c r="C1371" s="2" t="s">
        <v>768</v>
      </c>
      <c r="D1371" s="1" t="s">
        <v>82</v>
      </c>
      <c r="E1371" s="1" t="s">
        <v>21</v>
      </c>
      <c r="F1371" s="1">
        <v>1.0</v>
      </c>
      <c r="G1371" s="1" t="s">
        <v>17</v>
      </c>
      <c r="H1371" s="1" t="b">
        <v>1</v>
      </c>
    </row>
    <row r="1372">
      <c r="A1372" s="1" t="s">
        <v>767</v>
      </c>
      <c r="B1372" s="1">
        <v>7.804923066845E12</v>
      </c>
      <c r="C1372" s="2" t="s">
        <v>768</v>
      </c>
      <c r="D1372" s="1" t="s">
        <v>82</v>
      </c>
      <c r="E1372" s="1" t="s">
        <v>22</v>
      </c>
      <c r="G1372" s="1" t="s">
        <v>14</v>
      </c>
      <c r="H1372" s="1" t="b">
        <v>1</v>
      </c>
    </row>
    <row r="1373">
      <c r="A1373" s="1" t="s">
        <v>767</v>
      </c>
      <c r="B1373" s="1">
        <v>7.804923066845E12</v>
      </c>
      <c r="C1373" s="2" t="s">
        <v>768</v>
      </c>
      <c r="D1373" s="1" t="s">
        <v>82</v>
      </c>
      <c r="E1373" s="1" t="s">
        <v>23</v>
      </c>
      <c r="G1373" s="1" t="s">
        <v>773</v>
      </c>
      <c r="H1373" s="1" t="b">
        <v>1</v>
      </c>
    </row>
    <row r="1374">
      <c r="A1374" s="1" t="s">
        <v>767</v>
      </c>
      <c r="B1374" s="1">
        <v>7.804923066845E12</v>
      </c>
      <c r="C1374" s="2" t="s">
        <v>768</v>
      </c>
      <c r="D1374" s="1" t="s">
        <v>82</v>
      </c>
      <c r="E1374" s="1" t="s">
        <v>24</v>
      </c>
      <c r="G1374" s="1" t="s">
        <v>25</v>
      </c>
      <c r="H1374" s="1" t="b">
        <v>1</v>
      </c>
    </row>
    <row r="1375">
      <c r="A1375" s="1" t="s">
        <v>767</v>
      </c>
      <c r="B1375" s="1">
        <v>7.804923066845E12</v>
      </c>
      <c r="C1375" s="2" t="s">
        <v>768</v>
      </c>
      <c r="D1375" s="1" t="s">
        <v>82</v>
      </c>
      <c r="E1375" s="1" t="s">
        <v>26</v>
      </c>
      <c r="G1375" s="1" t="s">
        <v>27</v>
      </c>
      <c r="H1375" s="1" t="b">
        <v>1</v>
      </c>
    </row>
    <row r="1376">
      <c r="A1376" s="1" t="s">
        <v>767</v>
      </c>
      <c r="B1376" s="1">
        <v>7.804923066845E12</v>
      </c>
      <c r="C1376" s="2" t="s">
        <v>768</v>
      </c>
      <c r="D1376" s="1" t="s">
        <v>82</v>
      </c>
      <c r="E1376" s="1" t="s">
        <v>28</v>
      </c>
      <c r="G1376" s="1" t="s">
        <v>17</v>
      </c>
      <c r="H1376" s="1" t="b">
        <v>1</v>
      </c>
    </row>
    <row r="1377">
      <c r="A1377" s="1" t="s">
        <v>774</v>
      </c>
      <c r="B1377" s="1">
        <v>7.730991920232E12</v>
      </c>
      <c r="C1377" s="2" t="s">
        <v>775</v>
      </c>
      <c r="D1377" s="1" t="s">
        <v>82</v>
      </c>
      <c r="E1377" s="1" t="s">
        <v>11</v>
      </c>
      <c r="F1377" s="1" t="s">
        <v>776</v>
      </c>
      <c r="G1377" s="1" t="s">
        <v>777</v>
      </c>
      <c r="H1377" s="1" t="b">
        <v>1</v>
      </c>
    </row>
    <row r="1378">
      <c r="A1378" s="1" t="s">
        <v>774</v>
      </c>
      <c r="B1378" s="1">
        <v>7.730991920232E12</v>
      </c>
      <c r="C1378" s="2" t="s">
        <v>775</v>
      </c>
      <c r="D1378" s="1" t="s">
        <v>82</v>
      </c>
      <c r="E1378" s="1" t="s">
        <v>2</v>
      </c>
      <c r="F1378" s="2" t="s">
        <v>775</v>
      </c>
      <c r="G1378" s="1" t="s">
        <v>14</v>
      </c>
      <c r="H1378" s="1" t="b">
        <v>1</v>
      </c>
    </row>
    <row r="1379">
      <c r="A1379" s="1" t="s">
        <v>774</v>
      </c>
      <c r="B1379" s="1">
        <v>7.730991920232E12</v>
      </c>
      <c r="C1379" s="2" t="s">
        <v>775</v>
      </c>
      <c r="D1379" s="1" t="s">
        <v>82</v>
      </c>
      <c r="E1379" s="1" t="s">
        <v>15</v>
      </c>
      <c r="F1379" s="1" t="s">
        <v>778</v>
      </c>
      <c r="G1379" s="1" t="s">
        <v>779</v>
      </c>
      <c r="H1379" s="1" t="b">
        <v>1</v>
      </c>
    </row>
    <row r="1380">
      <c r="A1380" s="1" t="s">
        <v>774</v>
      </c>
      <c r="B1380" s="1">
        <v>7.730991920232E12</v>
      </c>
      <c r="C1380" s="2" t="s">
        <v>775</v>
      </c>
      <c r="D1380" s="1" t="s">
        <v>82</v>
      </c>
      <c r="E1380" s="1" t="s">
        <v>18</v>
      </c>
      <c r="F1380" s="1">
        <v>70.0</v>
      </c>
      <c r="G1380" s="1" t="s">
        <v>17</v>
      </c>
      <c r="H1380" s="1" t="b">
        <v>1</v>
      </c>
    </row>
    <row r="1381">
      <c r="A1381" s="1" t="s">
        <v>774</v>
      </c>
      <c r="B1381" s="1">
        <v>7.730991920232E12</v>
      </c>
      <c r="C1381" s="2" t="s">
        <v>775</v>
      </c>
      <c r="D1381" s="1" t="s">
        <v>82</v>
      </c>
      <c r="E1381" s="1" t="s">
        <v>19</v>
      </c>
      <c r="F1381" s="1" t="s">
        <v>20</v>
      </c>
      <c r="G1381" s="1" t="s">
        <v>17</v>
      </c>
      <c r="H1381" s="1" t="b">
        <v>1</v>
      </c>
    </row>
    <row r="1382">
      <c r="A1382" s="1" t="s">
        <v>774</v>
      </c>
      <c r="B1382" s="1">
        <v>7.730991920232E12</v>
      </c>
      <c r="C1382" s="2" t="s">
        <v>775</v>
      </c>
      <c r="D1382" s="1" t="s">
        <v>82</v>
      </c>
      <c r="E1382" s="1" t="s">
        <v>21</v>
      </c>
      <c r="F1382" s="1">
        <v>1.0</v>
      </c>
      <c r="G1382" s="1" t="s">
        <v>17</v>
      </c>
      <c r="H1382" s="1" t="b">
        <v>1</v>
      </c>
    </row>
    <row r="1383">
      <c r="A1383" s="1" t="s">
        <v>774</v>
      </c>
      <c r="B1383" s="1">
        <v>7.730991920232E12</v>
      </c>
      <c r="C1383" s="2" t="s">
        <v>775</v>
      </c>
      <c r="D1383" s="1" t="s">
        <v>82</v>
      </c>
      <c r="E1383" s="1" t="s">
        <v>22</v>
      </c>
      <c r="G1383" s="1" t="s">
        <v>14</v>
      </c>
      <c r="H1383" s="1" t="b">
        <v>1</v>
      </c>
    </row>
    <row r="1384">
      <c r="A1384" s="1" t="s">
        <v>774</v>
      </c>
      <c r="B1384" s="1">
        <v>7.730991920232E12</v>
      </c>
      <c r="C1384" s="2" t="s">
        <v>775</v>
      </c>
      <c r="D1384" s="1" t="s">
        <v>82</v>
      </c>
      <c r="E1384" s="1" t="s">
        <v>23</v>
      </c>
      <c r="G1384" s="1" t="s">
        <v>14</v>
      </c>
      <c r="H1384" s="1" t="b">
        <v>1</v>
      </c>
    </row>
    <row r="1385">
      <c r="A1385" s="1" t="s">
        <v>774</v>
      </c>
      <c r="B1385" s="1">
        <v>7.730991920232E12</v>
      </c>
      <c r="C1385" s="2" t="s">
        <v>775</v>
      </c>
      <c r="D1385" s="1" t="s">
        <v>82</v>
      </c>
      <c r="E1385" s="1" t="s">
        <v>24</v>
      </c>
      <c r="G1385" s="1" t="s">
        <v>25</v>
      </c>
      <c r="H1385" s="1" t="b">
        <v>1</v>
      </c>
    </row>
    <row r="1386">
      <c r="A1386" s="1" t="s">
        <v>774</v>
      </c>
      <c r="B1386" s="1">
        <v>7.730991920232E12</v>
      </c>
      <c r="C1386" s="2" t="s">
        <v>775</v>
      </c>
      <c r="D1386" s="1" t="s">
        <v>82</v>
      </c>
      <c r="E1386" s="1" t="s">
        <v>26</v>
      </c>
      <c r="G1386" s="1" t="s">
        <v>27</v>
      </c>
      <c r="H1386" s="1" t="b">
        <v>1</v>
      </c>
    </row>
    <row r="1387">
      <c r="A1387" s="1" t="s">
        <v>774</v>
      </c>
      <c r="B1387" s="1">
        <v>7.730991920232E12</v>
      </c>
      <c r="C1387" s="2" t="s">
        <v>775</v>
      </c>
      <c r="D1387" s="1" t="s">
        <v>82</v>
      </c>
      <c r="E1387" s="1" t="s">
        <v>28</v>
      </c>
      <c r="G1387" s="2" t="s">
        <v>780</v>
      </c>
      <c r="H1387" s="1" t="b">
        <v>1</v>
      </c>
    </row>
    <row r="1388">
      <c r="A1388" s="1" t="s">
        <v>781</v>
      </c>
      <c r="B1388" s="1">
        <v>7.730755000989E12</v>
      </c>
      <c r="C1388" s="2" t="s">
        <v>782</v>
      </c>
      <c r="D1388" s="1" t="s">
        <v>82</v>
      </c>
      <c r="E1388" s="1" t="s">
        <v>11</v>
      </c>
      <c r="F1388" s="1" t="s">
        <v>783</v>
      </c>
      <c r="G1388" s="1" t="s">
        <v>784</v>
      </c>
      <c r="H1388" s="1" t="b">
        <v>1</v>
      </c>
    </row>
    <row r="1389">
      <c r="A1389" s="1" t="s">
        <v>781</v>
      </c>
      <c r="B1389" s="1">
        <v>7.730755000989E12</v>
      </c>
      <c r="C1389" s="2" t="s">
        <v>782</v>
      </c>
      <c r="D1389" s="1" t="s">
        <v>82</v>
      </c>
      <c r="E1389" s="1" t="s">
        <v>2</v>
      </c>
      <c r="F1389" s="2" t="s">
        <v>782</v>
      </c>
      <c r="G1389" s="1" t="s">
        <v>14</v>
      </c>
      <c r="H1389" s="1" t="b">
        <v>1</v>
      </c>
    </row>
    <row r="1390">
      <c r="A1390" s="1" t="s">
        <v>781</v>
      </c>
      <c r="B1390" s="1">
        <v>7.730755000989E12</v>
      </c>
      <c r="C1390" s="2" t="s">
        <v>782</v>
      </c>
      <c r="D1390" s="1" t="s">
        <v>82</v>
      </c>
      <c r="E1390" s="1" t="s">
        <v>15</v>
      </c>
      <c r="F1390" s="1" t="s">
        <v>785</v>
      </c>
      <c r="G1390" s="1" t="s">
        <v>17</v>
      </c>
      <c r="H1390" s="1" t="b">
        <v>1</v>
      </c>
    </row>
    <row r="1391">
      <c r="A1391" s="1" t="s">
        <v>781</v>
      </c>
      <c r="B1391" s="1">
        <v>7.730755000989E12</v>
      </c>
      <c r="C1391" s="2" t="s">
        <v>782</v>
      </c>
      <c r="D1391" s="1" t="s">
        <v>82</v>
      </c>
      <c r="E1391" s="1" t="s">
        <v>18</v>
      </c>
      <c r="F1391" s="1">
        <v>6.0</v>
      </c>
      <c r="G1391" s="1" t="s">
        <v>17</v>
      </c>
      <c r="H1391" s="1" t="b">
        <v>1</v>
      </c>
    </row>
    <row r="1392">
      <c r="A1392" s="1" t="s">
        <v>781</v>
      </c>
      <c r="B1392" s="1">
        <v>7.730755000989E12</v>
      </c>
      <c r="C1392" s="2" t="s">
        <v>782</v>
      </c>
      <c r="D1392" s="1" t="s">
        <v>82</v>
      </c>
      <c r="E1392" s="1" t="s">
        <v>19</v>
      </c>
      <c r="F1392" s="1" t="s">
        <v>45</v>
      </c>
      <c r="G1392" s="1" t="s">
        <v>17</v>
      </c>
      <c r="H1392" s="1" t="b">
        <v>1</v>
      </c>
    </row>
    <row r="1393">
      <c r="A1393" s="1" t="s">
        <v>781</v>
      </c>
      <c r="B1393" s="1">
        <v>7.730755000989E12</v>
      </c>
      <c r="C1393" s="2" t="s">
        <v>782</v>
      </c>
      <c r="D1393" s="1" t="s">
        <v>82</v>
      </c>
      <c r="E1393" s="1" t="s">
        <v>21</v>
      </c>
      <c r="F1393" s="1">
        <v>1.0</v>
      </c>
      <c r="G1393" s="1" t="s">
        <v>394</v>
      </c>
      <c r="H1393" s="1" t="b">
        <v>1</v>
      </c>
    </row>
    <row r="1394">
      <c r="A1394" s="1" t="s">
        <v>781</v>
      </c>
      <c r="B1394" s="1">
        <v>7.730755000989E12</v>
      </c>
      <c r="C1394" s="2" t="s">
        <v>782</v>
      </c>
      <c r="D1394" s="1" t="s">
        <v>82</v>
      </c>
      <c r="E1394" s="1" t="s">
        <v>22</v>
      </c>
      <c r="G1394" s="1" t="s">
        <v>14</v>
      </c>
      <c r="H1394" s="1" t="b">
        <v>1</v>
      </c>
    </row>
    <row r="1395">
      <c r="A1395" s="1" t="s">
        <v>781</v>
      </c>
      <c r="B1395" s="1">
        <v>7.730755000989E12</v>
      </c>
      <c r="C1395" s="2" t="s">
        <v>782</v>
      </c>
      <c r="D1395" s="1" t="s">
        <v>82</v>
      </c>
      <c r="E1395" s="1" t="s">
        <v>23</v>
      </c>
      <c r="G1395" s="1" t="s">
        <v>786</v>
      </c>
      <c r="H1395" s="1" t="b">
        <v>1</v>
      </c>
    </row>
    <row r="1396">
      <c r="A1396" s="1" t="s">
        <v>781</v>
      </c>
      <c r="B1396" s="1">
        <v>7.730755000989E12</v>
      </c>
      <c r="C1396" s="2" t="s">
        <v>782</v>
      </c>
      <c r="D1396" s="1" t="s">
        <v>82</v>
      </c>
      <c r="E1396" s="1" t="s">
        <v>24</v>
      </c>
      <c r="G1396" s="1" t="s">
        <v>25</v>
      </c>
      <c r="H1396" s="1" t="b">
        <v>1</v>
      </c>
    </row>
    <row r="1397">
      <c r="A1397" s="1" t="s">
        <v>781</v>
      </c>
      <c r="B1397" s="1">
        <v>7.730755000989E12</v>
      </c>
      <c r="C1397" s="2" t="s">
        <v>782</v>
      </c>
      <c r="D1397" s="1" t="s">
        <v>82</v>
      </c>
      <c r="E1397" s="1" t="s">
        <v>26</v>
      </c>
      <c r="G1397" s="1" t="s">
        <v>92</v>
      </c>
      <c r="H1397" s="1" t="b">
        <v>1</v>
      </c>
    </row>
    <row r="1398">
      <c r="A1398" s="1" t="s">
        <v>781</v>
      </c>
      <c r="B1398" s="1">
        <v>7.730755000989E12</v>
      </c>
      <c r="C1398" s="2" t="s">
        <v>782</v>
      </c>
      <c r="D1398" s="1" t="s">
        <v>82</v>
      </c>
      <c r="E1398" s="1" t="s">
        <v>28</v>
      </c>
      <c r="G1398" s="1" t="s">
        <v>17</v>
      </c>
      <c r="H1398" s="1" t="b">
        <v>1</v>
      </c>
    </row>
    <row r="1399">
      <c r="A1399" s="1" t="s">
        <v>787</v>
      </c>
      <c r="B1399" s="1">
        <v>7.501056350703E12</v>
      </c>
      <c r="C1399" s="2" t="s">
        <v>788</v>
      </c>
      <c r="D1399" s="1" t="s">
        <v>55</v>
      </c>
      <c r="E1399" s="1" t="s">
        <v>11</v>
      </c>
      <c r="F1399" s="1" t="s">
        <v>789</v>
      </c>
      <c r="G1399" s="1" t="s">
        <v>790</v>
      </c>
      <c r="H1399" s="1" t="b">
        <v>1</v>
      </c>
    </row>
    <row r="1400">
      <c r="A1400" s="1" t="s">
        <v>787</v>
      </c>
      <c r="B1400" s="1">
        <v>7.501056350703E12</v>
      </c>
      <c r="C1400" s="2" t="s">
        <v>788</v>
      </c>
      <c r="D1400" s="1" t="s">
        <v>55</v>
      </c>
      <c r="E1400" s="1" t="s">
        <v>2</v>
      </c>
      <c r="F1400" s="2" t="s">
        <v>788</v>
      </c>
      <c r="G1400" s="2" t="s">
        <v>791</v>
      </c>
      <c r="H1400" s="1" t="b">
        <v>1</v>
      </c>
    </row>
    <row r="1401">
      <c r="A1401" s="1" t="s">
        <v>787</v>
      </c>
      <c r="B1401" s="1">
        <v>7.501056350703E12</v>
      </c>
      <c r="C1401" s="2" t="s">
        <v>788</v>
      </c>
      <c r="D1401" s="1" t="s">
        <v>55</v>
      </c>
      <c r="E1401" s="1" t="s">
        <v>15</v>
      </c>
      <c r="F1401" s="1" t="s">
        <v>792</v>
      </c>
      <c r="G1401" s="1" t="s">
        <v>17</v>
      </c>
      <c r="H1401" s="1" t="b">
        <v>1</v>
      </c>
    </row>
    <row r="1402">
      <c r="A1402" s="1" t="s">
        <v>787</v>
      </c>
      <c r="B1402" s="1">
        <v>7.501056350703E12</v>
      </c>
      <c r="C1402" s="2" t="s">
        <v>788</v>
      </c>
      <c r="D1402" s="1" t="s">
        <v>55</v>
      </c>
      <c r="E1402" s="1" t="s">
        <v>18</v>
      </c>
      <c r="F1402" s="1">
        <v>400.0</v>
      </c>
      <c r="G1402" s="1" t="s">
        <v>394</v>
      </c>
      <c r="H1402" s="1" t="b">
        <v>1</v>
      </c>
    </row>
    <row r="1403">
      <c r="A1403" s="1" t="s">
        <v>787</v>
      </c>
      <c r="B1403" s="1">
        <v>7.501056350703E12</v>
      </c>
      <c r="C1403" s="2" t="s">
        <v>788</v>
      </c>
      <c r="D1403" s="1" t="s">
        <v>55</v>
      </c>
      <c r="E1403" s="1" t="s">
        <v>19</v>
      </c>
      <c r="F1403" s="1" t="s">
        <v>59</v>
      </c>
      <c r="G1403" s="1" t="s">
        <v>17</v>
      </c>
      <c r="H1403" s="1" t="b">
        <v>1</v>
      </c>
    </row>
    <row r="1404">
      <c r="A1404" s="1" t="s">
        <v>787</v>
      </c>
      <c r="B1404" s="1">
        <v>7.501056350703E12</v>
      </c>
      <c r="C1404" s="2" t="s">
        <v>788</v>
      </c>
      <c r="D1404" s="1" t="s">
        <v>55</v>
      </c>
      <c r="E1404" s="1" t="s">
        <v>21</v>
      </c>
      <c r="F1404" s="1">
        <v>1.0</v>
      </c>
      <c r="G1404" s="1" t="s">
        <v>17</v>
      </c>
      <c r="H1404" s="1" t="b">
        <v>1</v>
      </c>
    </row>
    <row r="1405">
      <c r="A1405" s="1" t="s">
        <v>787</v>
      </c>
      <c r="B1405" s="1">
        <v>7.501056350703E12</v>
      </c>
      <c r="C1405" s="2" t="s">
        <v>788</v>
      </c>
      <c r="D1405" s="1" t="s">
        <v>55</v>
      </c>
      <c r="E1405" s="1" t="s">
        <v>22</v>
      </c>
      <c r="G1405" s="1" t="s">
        <v>14</v>
      </c>
      <c r="H1405" s="1" t="b">
        <v>1</v>
      </c>
    </row>
    <row r="1406">
      <c r="A1406" s="1" t="s">
        <v>787</v>
      </c>
      <c r="B1406" s="1">
        <v>7.501056350703E12</v>
      </c>
      <c r="C1406" s="2" t="s">
        <v>788</v>
      </c>
      <c r="D1406" s="1" t="s">
        <v>55</v>
      </c>
      <c r="E1406" s="1" t="s">
        <v>23</v>
      </c>
      <c r="G1406" s="1" t="s">
        <v>793</v>
      </c>
      <c r="H1406" s="1" t="b">
        <v>1</v>
      </c>
    </row>
    <row r="1407">
      <c r="A1407" s="1" t="s">
        <v>787</v>
      </c>
      <c r="B1407" s="1">
        <v>7.501056350703E12</v>
      </c>
      <c r="C1407" s="2" t="s">
        <v>788</v>
      </c>
      <c r="D1407" s="1" t="s">
        <v>55</v>
      </c>
      <c r="E1407" s="1" t="s">
        <v>24</v>
      </c>
      <c r="G1407" s="1" t="s">
        <v>25</v>
      </c>
      <c r="H1407" s="1" t="b">
        <v>1</v>
      </c>
    </row>
    <row r="1408">
      <c r="A1408" s="1" t="s">
        <v>787</v>
      </c>
      <c r="B1408" s="1">
        <v>7.501056350703E12</v>
      </c>
      <c r="C1408" s="2" t="s">
        <v>788</v>
      </c>
      <c r="D1408" s="1" t="s">
        <v>55</v>
      </c>
      <c r="E1408" s="1" t="s">
        <v>26</v>
      </c>
      <c r="G1408" s="1" t="s">
        <v>27</v>
      </c>
      <c r="H1408" s="1" t="b">
        <v>1</v>
      </c>
    </row>
    <row r="1409">
      <c r="A1409" s="1" t="s">
        <v>787</v>
      </c>
      <c r="B1409" s="1">
        <v>7.501056350703E12</v>
      </c>
      <c r="C1409" s="2" t="s">
        <v>788</v>
      </c>
      <c r="D1409" s="1" t="s">
        <v>55</v>
      </c>
      <c r="E1409" s="1" t="s">
        <v>28</v>
      </c>
      <c r="G1409" s="1" t="s">
        <v>17</v>
      </c>
      <c r="H1409" s="1" t="b">
        <v>1</v>
      </c>
    </row>
    <row r="1410">
      <c r="A1410" s="1" t="s">
        <v>794</v>
      </c>
      <c r="B1410" s="1">
        <v>7.730252001007E12</v>
      </c>
      <c r="C1410" s="2" t="s">
        <v>795</v>
      </c>
      <c r="D1410" s="1" t="s">
        <v>82</v>
      </c>
      <c r="E1410" s="1" t="s">
        <v>11</v>
      </c>
      <c r="F1410" s="1" t="s">
        <v>796</v>
      </c>
      <c r="G1410" s="1" t="s">
        <v>797</v>
      </c>
      <c r="H1410" s="1" t="b">
        <v>1</v>
      </c>
    </row>
    <row r="1411">
      <c r="A1411" s="1" t="s">
        <v>794</v>
      </c>
      <c r="B1411" s="1">
        <v>7.730252001007E12</v>
      </c>
      <c r="C1411" s="2" t="s">
        <v>795</v>
      </c>
      <c r="D1411" s="1" t="s">
        <v>82</v>
      </c>
      <c r="E1411" s="1" t="s">
        <v>2</v>
      </c>
      <c r="F1411" s="2" t="s">
        <v>795</v>
      </c>
      <c r="G1411" s="1" t="s">
        <v>14</v>
      </c>
      <c r="H1411" s="1" t="b">
        <v>1</v>
      </c>
    </row>
    <row r="1412">
      <c r="A1412" s="1" t="s">
        <v>794</v>
      </c>
      <c r="B1412" s="1">
        <v>7.730252001007E12</v>
      </c>
      <c r="C1412" s="2" t="s">
        <v>795</v>
      </c>
      <c r="D1412" s="1" t="s">
        <v>82</v>
      </c>
      <c r="E1412" s="1" t="s">
        <v>15</v>
      </c>
      <c r="F1412" s="1" t="s">
        <v>798</v>
      </c>
      <c r="G1412" s="1" t="s">
        <v>17</v>
      </c>
      <c r="H1412" s="1" t="b">
        <v>1</v>
      </c>
    </row>
    <row r="1413">
      <c r="A1413" s="1" t="s">
        <v>794</v>
      </c>
      <c r="B1413" s="1">
        <v>7.730252001007E12</v>
      </c>
      <c r="C1413" s="2" t="s">
        <v>795</v>
      </c>
      <c r="D1413" s="1" t="s">
        <v>82</v>
      </c>
      <c r="E1413" s="1" t="s">
        <v>18</v>
      </c>
      <c r="F1413" s="1">
        <v>250.0</v>
      </c>
      <c r="G1413" s="1" t="s">
        <v>17</v>
      </c>
      <c r="H1413" s="1" t="b">
        <v>1</v>
      </c>
    </row>
    <row r="1414">
      <c r="A1414" s="1" t="s">
        <v>794</v>
      </c>
      <c r="B1414" s="1">
        <v>7.730252001007E12</v>
      </c>
      <c r="C1414" s="2" t="s">
        <v>795</v>
      </c>
      <c r="D1414" s="1" t="s">
        <v>82</v>
      </c>
      <c r="E1414" s="1" t="s">
        <v>19</v>
      </c>
      <c r="F1414" s="1" t="s">
        <v>59</v>
      </c>
      <c r="G1414" s="1" t="s">
        <v>17</v>
      </c>
      <c r="H1414" s="1" t="b">
        <v>1</v>
      </c>
    </row>
    <row r="1415">
      <c r="A1415" s="1" t="s">
        <v>794</v>
      </c>
      <c r="B1415" s="1">
        <v>7.730252001007E12</v>
      </c>
      <c r="C1415" s="2" t="s">
        <v>795</v>
      </c>
      <c r="D1415" s="1" t="s">
        <v>82</v>
      </c>
      <c r="E1415" s="1" t="s">
        <v>21</v>
      </c>
      <c r="F1415" s="1">
        <v>1.0</v>
      </c>
      <c r="G1415" s="1" t="s">
        <v>17</v>
      </c>
      <c r="H1415" s="1" t="b">
        <v>1</v>
      </c>
    </row>
    <row r="1416">
      <c r="A1416" s="1" t="s">
        <v>794</v>
      </c>
      <c r="B1416" s="1">
        <v>7.730252001007E12</v>
      </c>
      <c r="C1416" s="2" t="s">
        <v>795</v>
      </c>
      <c r="D1416" s="1" t="s">
        <v>82</v>
      </c>
      <c r="E1416" s="1" t="s">
        <v>22</v>
      </c>
      <c r="G1416" s="1" t="s">
        <v>14</v>
      </c>
      <c r="H1416" s="1" t="b">
        <v>1</v>
      </c>
    </row>
    <row r="1417">
      <c r="A1417" s="1" t="s">
        <v>794</v>
      </c>
      <c r="B1417" s="1">
        <v>7.730252001007E12</v>
      </c>
      <c r="C1417" s="2" t="s">
        <v>795</v>
      </c>
      <c r="D1417" s="1" t="s">
        <v>82</v>
      </c>
      <c r="E1417" s="1" t="s">
        <v>23</v>
      </c>
      <c r="G1417" s="1" t="s">
        <v>14</v>
      </c>
      <c r="H1417" s="1" t="b">
        <v>1</v>
      </c>
    </row>
    <row r="1418">
      <c r="A1418" s="1" t="s">
        <v>794</v>
      </c>
      <c r="B1418" s="1">
        <v>7.730252001007E12</v>
      </c>
      <c r="C1418" s="2" t="s">
        <v>795</v>
      </c>
      <c r="D1418" s="1" t="s">
        <v>82</v>
      </c>
      <c r="E1418" s="1" t="s">
        <v>24</v>
      </c>
      <c r="G1418" s="1" t="s">
        <v>25</v>
      </c>
      <c r="H1418" s="1" t="b">
        <v>1</v>
      </c>
    </row>
    <row r="1419">
      <c r="A1419" s="1" t="s">
        <v>794</v>
      </c>
      <c r="B1419" s="1">
        <v>7.730252001007E12</v>
      </c>
      <c r="C1419" s="2" t="s">
        <v>795</v>
      </c>
      <c r="D1419" s="1" t="s">
        <v>82</v>
      </c>
      <c r="E1419" s="1" t="s">
        <v>26</v>
      </c>
      <c r="G1419" s="1" t="s">
        <v>27</v>
      </c>
      <c r="H1419" s="1" t="b">
        <v>1</v>
      </c>
    </row>
    <row r="1420">
      <c r="A1420" s="1" t="s">
        <v>794</v>
      </c>
      <c r="B1420" s="1">
        <v>7.730252001007E12</v>
      </c>
      <c r="C1420" s="2" t="s">
        <v>795</v>
      </c>
      <c r="D1420" s="1" t="s">
        <v>82</v>
      </c>
      <c r="E1420" s="1" t="s">
        <v>28</v>
      </c>
      <c r="G1420" s="1" t="s">
        <v>14</v>
      </c>
      <c r="H1420" s="1" t="b">
        <v>1</v>
      </c>
    </row>
    <row r="1421">
      <c r="A1421" s="1" t="s">
        <v>799</v>
      </c>
      <c r="B1421" s="1">
        <v>5.00026719015E12</v>
      </c>
      <c r="C1421" s="2" t="s">
        <v>800</v>
      </c>
      <c r="D1421" s="1" t="s">
        <v>10</v>
      </c>
      <c r="E1421" s="1" t="s">
        <v>11</v>
      </c>
      <c r="F1421" s="1" t="s">
        <v>801</v>
      </c>
      <c r="G1421" s="1" t="s">
        <v>802</v>
      </c>
      <c r="H1421" s="1" t="b">
        <v>1</v>
      </c>
    </row>
    <row r="1422">
      <c r="A1422" s="1" t="s">
        <v>799</v>
      </c>
      <c r="B1422" s="1">
        <v>5.00026719015E12</v>
      </c>
      <c r="C1422" s="2" t="s">
        <v>800</v>
      </c>
      <c r="D1422" s="1" t="s">
        <v>10</v>
      </c>
      <c r="E1422" s="1" t="s">
        <v>2</v>
      </c>
      <c r="F1422" s="2" t="s">
        <v>800</v>
      </c>
      <c r="G1422" s="1" t="s">
        <v>14</v>
      </c>
      <c r="H1422" s="1" t="b">
        <v>1</v>
      </c>
    </row>
    <row r="1423">
      <c r="A1423" s="1" t="s">
        <v>799</v>
      </c>
      <c r="B1423" s="1">
        <v>5.00026719015E12</v>
      </c>
      <c r="C1423" s="2" t="s">
        <v>800</v>
      </c>
      <c r="D1423" s="1" t="s">
        <v>10</v>
      </c>
      <c r="E1423" s="1" t="s">
        <v>15</v>
      </c>
      <c r="F1423" s="1" t="s">
        <v>207</v>
      </c>
      <c r="G1423" s="1" t="s">
        <v>17</v>
      </c>
      <c r="H1423" s="1" t="b">
        <v>1</v>
      </c>
    </row>
    <row r="1424">
      <c r="A1424" s="1" t="s">
        <v>799</v>
      </c>
      <c r="B1424" s="1">
        <v>5.00026719015E12</v>
      </c>
      <c r="C1424" s="2" t="s">
        <v>800</v>
      </c>
      <c r="D1424" s="1" t="s">
        <v>10</v>
      </c>
      <c r="E1424" s="1" t="s">
        <v>18</v>
      </c>
      <c r="F1424" s="1">
        <v>750.0</v>
      </c>
      <c r="G1424" s="1" t="s">
        <v>17</v>
      </c>
      <c r="H1424" s="1" t="b">
        <v>1</v>
      </c>
    </row>
    <row r="1425">
      <c r="A1425" s="1" t="s">
        <v>799</v>
      </c>
      <c r="B1425" s="1">
        <v>5.00026719015E12</v>
      </c>
      <c r="C1425" s="2" t="s">
        <v>800</v>
      </c>
      <c r="D1425" s="1" t="s">
        <v>10</v>
      </c>
      <c r="E1425" s="1" t="s">
        <v>19</v>
      </c>
      <c r="F1425" s="1" t="s">
        <v>59</v>
      </c>
      <c r="G1425" s="1" t="s">
        <v>17</v>
      </c>
      <c r="H1425" s="1" t="b">
        <v>1</v>
      </c>
    </row>
    <row r="1426">
      <c r="A1426" s="1" t="s">
        <v>799</v>
      </c>
      <c r="B1426" s="1">
        <v>5.00026719015E12</v>
      </c>
      <c r="C1426" s="2" t="s">
        <v>800</v>
      </c>
      <c r="D1426" s="1" t="s">
        <v>10</v>
      </c>
      <c r="E1426" s="1" t="s">
        <v>21</v>
      </c>
      <c r="F1426" s="1">
        <v>1.0</v>
      </c>
      <c r="G1426" s="1" t="s">
        <v>17</v>
      </c>
      <c r="H1426" s="1" t="b">
        <v>1</v>
      </c>
    </row>
    <row r="1427">
      <c r="A1427" s="1" t="s">
        <v>799</v>
      </c>
      <c r="B1427" s="1">
        <v>5.00026719015E12</v>
      </c>
      <c r="C1427" s="2" t="s">
        <v>800</v>
      </c>
      <c r="D1427" s="1" t="s">
        <v>10</v>
      </c>
      <c r="E1427" s="1" t="s">
        <v>22</v>
      </c>
      <c r="G1427" s="1" t="s">
        <v>14</v>
      </c>
      <c r="H1427" s="1" t="b">
        <v>1</v>
      </c>
    </row>
    <row r="1428">
      <c r="A1428" s="1" t="s">
        <v>799</v>
      </c>
      <c r="B1428" s="1">
        <v>5.00026719015E12</v>
      </c>
      <c r="C1428" s="2" t="s">
        <v>800</v>
      </c>
      <c r="D1428" s="1" t="s">
        <v>10</v>
      </c>
      <c r="E1428" s="1" t="s">
        <v>23</v>
      </c>
      <c r="G1428" s="1" t="s">
        <v>803</v>
      </c>
      <c r="H1428" s="1" t="b">
        <v>1</v>
      </c>
    </row>
    <row r="1429">
      <c r="A1429" s="1" t="s">
        <v>799</v>
      </c>
      <c r="B1429" s="1">
        <v>5.00026719015E12</v>
      </c>
      <c r="C1429" s="2" t="s">
        <v>800</v>
      </c>
      <c r="D1429" s="1" t="s">
        <v>10</v>
      </c>
      <c r="E1429" s="1" t="s">
        <v>24</v>
      </c>
      <c r="G1429" s="1" t="s">
        <v>25</v>
      </c>
      <c r="H1429" s="1" t="b">
        <v>1</v>
      </c>
    </row>
    <row r="1430">
      <c r="A1430" s="1" t="s">
        <v>799</v>
      </c>
      <c r="B1430" s="1">
        <v>5.00026719015E12</v>
      </c>
      <c r="C1430" s="2" t="s">
        <v>800</v>
      </c>
      <c r="D1430" s="1" t="s">
        <v>10</v>
      </c>
      <c r="E1430" s="1" t="s">
        <v>26</v>
      </c>
      <c r="G1430" s="1" t="s">
        <v>92</v>
      </c>
      <c r="H1430" s="1" t="b">
        <v>1</v>
      </c>
    </row>
    <row r="1431">
      <c r="A1431" s="1" t="s">
        <v>799</v>
      </c>
      <c r="B1431" s="1">
        <v>5.00026719015E12</v>
      </c>
      <c r="C1431" s="2" t="s">
        <v>800</v>
      </c>
      <c r="D1431" s="1" t="s">
        <v>10</v>
      </c>
      <c r="E1431" s="1" t="s">
        <v>28</v>
      </c>
      <c r="G1431" s="1" t="s">
        <v>14</v>
      </c>
      <c r="H1431" s="1" t="b">
        <v>1</v>
      </c>
    </row>
    <row r="1432">
      <c r="A1432" s="1" t="s">
        <v>804</v>
      </c>
      <c r="B1432" s="1">
        <v>7.591159110724E12</v>
      </c>
      <c r="C1432" s="2" t="s">
        <v>805</v>
      </c>
      <c r="D1432" s="1" t="s">
        <v>55</v>
      </c>
      <c r="E1432" s="1" t="s">
        <v>11</v>
      </c>
      <c r="F1432" s="1" t="s">
        <v>806</v>
      </c>
      <c r="G1432" s="1" t="s">
        <v>17</v>
      </c>
      <c r="H1432" s="1" t="b">
        <v>1</v>
      </c>
    </row>
    <row r="1433">
      <c r="A1433" s="1" t="s">
        <v>804</v>
      </c>
      <c r="B1433" s="1">
        <v>7.591159110724E12</v>
      </c>
      <c r="C1433" s="2" t="s">
        <v>805</v>
      </c>
      <c r="D1433" s="1" t="s">
        <v>55</v>
      </c>
      <c r="E1433" s="1" t="s">
        <v>2</v>
      </c>
      <c r="F1433" s="2" t="s">
        <v>805</v>
      </c>
      <c r="G1433" s="1" t="s">
        <v>14</v>
      </c>
      <c r="H1433" s="1" t="b">
        <v>1</v>
      </c>
    </row>
    <row r="1434">
      <c r="A1434" s="1" t="s">
        <v>804</v>
      </c>
      <c r="B1434" s="1">
        <v>7.591159110724E12</v>
      </c>
      <c r="C1434" s="2" t="s">
        <v>805</v>
      </c>
      <c r="D1434" s="1" t="s">
        <v>55</v>
      </c>
      <c r="E1434" s="1" t="s">
        <v>15</v>
      </c>
      <c r="F1434" s="1" t="s">
        <v>807</v>
      </c>
      <c r="G1434" s="1" t="s">
        <v>17</v>
      </c>
      <c r="H1434" s="1" t="b">
        <v>1</v>
      </c>
    </row>
    <row r="1435">
      <c r="A1435" s="1" t="s">
        <v>804</v>
      </c>
      <c r="B1435" s="1">
        <v>7.591159110724E12</v>
      </c>
      <c r="C1435" s="2" t="s">
        <v>805</v>
      </c>
      <c r="D1435" s="1" t="s">
        <v>55</v>
      </c>
      <c r="E1435" s="1" t="s">
        <v>18</v>
      </c>
      <c r="F1435" s="1">
        <v>250.0</v>
      </c>
      <c r="G1435" s="1" t="s">
        <v>17</v>
      </c>
      <c r="H1435" s="1" t="b">
        <v>1</v>
      </c>
    </row>
    <row r="1436">
      <c r="A1436" s="1" t="s">
        <v>804</v>
      </c>
      <c r="B1436" s="1">
        <v>7.591159110724E12</v>
      </c>
      <c r="C1436" s="2" t="s">
        <v>805</v>
      </c>
      <c r="D1436" s="1" t="s">
        <v>55</v>
      </c>
      <c r="E1436" s="1" t="s">
        <v>19</v>
      </c>
      <c r="F1436" s="1" t="s">
        <v>20</v>
      </c>
      <c r="G1436" s="1" t="s">
        <v>17</v>
      </c>
      <c r="H1436" s="1" t="b">
        <v>1</v>
      </c>
    </row>
    <row r="1437">
      <c r="A1437" s="1" t="s">
        <v>804</v>
      </c>
      <c r="B1437" s="1">
        <v>7.591159110724E12</v>
      </c>
      <c r="C1437" s="2" t="s">
        <v>805</v>
      </c>
      <c r="D1437" s="1" t="s">
        <v>55</v>
      </c>
      <c r="E1437" s="1" t="s">
        <v>21</v>
      </c>
      <c r="F1437" s="1">
        <v>1.0</v>
      </c>
      <c r="G1437" s="1" t="s">
        <v>17</v>
      </c>
      <c r="H1437" s="1" t="b">
        <v>1</v>
      </c>
    </row>
    <row r="1438">
      <c r="A1438" s="1" t="s">
        <v>804</v>
      </c>
      <c r="B1438" s="1">
        <v>7.591159110724E12</v>
      </c>
      <c r="C1438" s="2" t="s">
        <v>805</v>
      </c>
      <c r="D1438" s="1" t="s">
        <v>55</v>
      </c>
      <c r="E1438" s="1" t="s">
        <v>22</v>
      </c>
      <c r="G1438" s="1" t="s">
        <v>14</v>
      </c>
      <c r="H1438" s="1" t="b">
        <v>1</v>
      </c>
    </row>
    <row r="1439">
      <c r="A1439" s="1" t="s">
        <v>804</v>
      </c>
      <c r="B1439" s="1">
        <v>7.591159110724E12</v>
      </c>
      <c r="C1439" s="2" t="s">
        <v>805</v>
      </c>
      <c r="D1439" s="1" t="s">
        <v>55</v>
      </c>
      <c r="E1439" s="1" t="s">
        <v>23</v>
      </c>
      <c r="G1439" s="1" t="s">
        <v>14</v>
      </c>
      <c r="H1439" s="1" t="b">
        <v>1</v>
      </c>
    </row>
    <row r="1440">
      <c r="A1440" s="1" t="s">
        <v>804</v>
      </c>
      <c r="B1440" s="1">
        <v>7.591159110724E12</v>
      </c>
      <c r="C1440" s="2" t="s">
        <v>805</v>
      </c>
      <c r="D1440" s="1" t="s">
        <v>55</v>
      </c>
      <c r="E1440" s="1" t="s">
        <v>24</v>
      </c>
      <c r="G1440" s="1" t="s">
        <v>25</v>
      </c>
      <c r="H1440" s="1" t="b">
        <v>1</v>
      </c>
    </row>
    <row r="1441">
      <c r="A1441" s="1" t="s">
        <v>804</v>
      </c>
      <c r="B1441" s="1">
        <v>7.591159110724E12</v>
      </c>
      <c r="C1441" s="2" t="s">
        <v>805</v>
      </c>
      <c r="D1441" s="1" t="s">
        <v>55</v>
      </c>
      <c r="E1441" s="1" t="s">
        <v>26</v>
      </c>
      <c r="G1441" s="1" t="s">
        <v>27</v>
      </c>
      <c r="H1441" s="1" t="b">
        <v>1</v>
      </c>
    </row>
    <row r="1442">
      <c r="A1442" s="1" t="s">
        <v>804</v>
      </c>
      <c r="B1442" s="1">
        <v>7.591159110724E12</v>
      </c>
      <c r="C1442" s="2" t="s">
        <v>805</v>
      </c>
      <c r="D1442" s="1" t="s">
        <v>55</v>
      </c>
      <c r="E1442" s="1" t="s">
        <v>28</v>
      </c>
      <c r="G1442" s="1" t="s">
        <v>14</v>
      </c>
      <c r="H1442" s="1" t="b">
        <v>1</v>
      </c>
    </row>
    <row r="1443">
      <c r="A1443" s="1" t="s">
        <v>808</v>
      </c>
      <c r="B1443" s="1">
        <v>7.730430001454E12</v>
      </c>
      <c r="C1443" s="2" t="s">
        <v>809</v>
      </c>
      <c r="D1443" s="1" t="s">
        <v>82</v>
      </c>
      <c r="E1443" s="1" t="s">
        <v>11</v>
      </c>
      <c r="F1443" s="1" t="s">
        <v>810</v>
      </c>
      <c r="G1443" s="1" t="s">
        <v>17</v>
      </c>
      <c r="H1443" s="1" t="b">
        <v>1</v>
      </c>
    </row>
    <row r="1444">
      <c r="A1444" s="1" t="s">
        <v>808</v>
      </c>
      <c r="B1444" s="1">
        <v>7.730430001454E12</v>
      </c>
      <c r="C1444" s="2" t="s">
        <v>809</v>
      </c>
      <c r="D1444" s="1" t="s">
        <v>82</v>
      </c>
      <c r="E1444" s="1" t="s">
        <v>2</v>
      </c>
      <c r="F1444" s="2" t="s">
        <v>809</v>
      </c>
      <c r="G1444" s="2" t="s">
        <v>811</v>
      </c>
      <c r="H1444" s="1" t="b">
        <v>1</v>
      </c>
    </row>
    <row r="1445">
      <c r="A1445" s="1" t="s">
        <v>808</v>
      </c>
      <c r="B1445" s="1">
        <v>7.730430001454E12</v>
      </c>
      <c r="C1445" s="2" t="s">
        <v>809</v>
      </c>
      <c r="D1445" s="1" t="s">
        <v>82</v>
      </c>
      <c r="E1445" s="1" t="s">
        <v>15</v>
      </c>
      <c r="F1445" s="1" t="s">
        <v>812</v>
      </c>
      <c r="G1445" s="1" t="s">
        <v>17</v>
      </c>
      <c r="H1445" s="1" t="b">
        <v>1</v>
      </c>
    </row>
    <row r="1446">
      <c r="A1446" s="1" t="s">
        <v>808</v>
      </c>
      <c r="B1446" s="1">
        <v>7.730430001454E12</v>
      </c>
      <c r="C1446" s="2" t="s">
        <v>809</v>
      </c>
      <c r="D1446" s="1" t="s">
        <v>82</v>
      </c>
      <c r="E1446" s="1" t="s">
        <v>18</v>
      </c>
      <c r="F1446" s="1">
        <v>500.0</v>
      </c>
      <c r="G1446" s="1" t="s">
        <v>17</v>
      </c>
      <c r="H1446" s="1" t="b">
        <v>1</v>
      </c>
    </row>
    <row r="1447">
      <c r="A1447" s="1" t="s">
        <v>808</v>
      </c>
      <c r="B1447" s="1">
        <v>7.730430001454E12</v>
      </c>
      <c r="C1447" s="2" t="s">
        <v>809</v>
      </c>
      <c r="D1447" s="1" t="s">
        <v>82</v>
      </c>
      <c r="E1447" s="1" t="s">
        <v>19</v>
      </c>
      <c r="F1447" s="1" t="s">
        <v>20</v>
      </c>
      <c r="G1447" s="1" t="s">
        <v>17</v>
      </c>
      <c r="H1447" s="1" t="b">
        <v>1</v>
      </c>
    </row>
    <row r="1448">
      <c r="A1448" s="1" t="s">
        <v>808</v>
      </c>
      <c r="B1448" s="1">
        <v>7.730430001454E12</v>
      </c>
      <c r="C1448" s="2" t="s">
        <v>809</v>
      </c>
      <c r="D1448" s="1" t="s">
        <v>82</v>
      </c>
      <c r="E1448" s="1" t="s">
        <v>21</v>
      </c>
      <c r="F1448" s="1">
        <v>1.0</v>
      </c>
      <c r="G1448" s="1" t="s">
        <v>17</v>
      </c>
      <c r="H1448" s="1" t="b">
        <v>1</v>
      </c>
    </row>
    <row r="1449">
      <c r="A1449" s="1" t="s">
        <v>808</v>
      </c>
      <c r="B1449" s="1">
        <v>7.730430001454E12</v>
      </c>
      <c r="C1449" s="2" t="s">
        <v>809</v>
      </c>
      <c r="D1449" s="1" t="s">
        <v>82</v>
      </c>
      <c r="E1449" s="1" t="s">
        <v>22</v>
      </c>
      <c r="G1449" s="1" t="s">
        <v>14</v>
      </c>
      <c r="H1449" s="1" t="b">
        <v>1</v>
      </c>
    </row>
    <row r="1450">
      <c r="A1450" s="1" t="s">
        <v>808</v>
      </c>
      <c r="B1450" s="1">
        <v>7.730430001454E12</v>
      </c>
      <c r="C1450" s="2" t="s">
        <v>809</v>
      </c>
      <c r="D1450" s="1" t="s">
        <v>82</v>
      </c>
      <c r="E1450" s="1" t="s">
        <v>23</v>
      </c>
      <c r="G1450" s="1" t="s">
        <v>14</v>
      </c>
      <c r="H1450" s="1" t="b">
        <v>1</v>
      </c>
    </row>
    <row r="1451">
      <c r="A1451" s="1" t="s">
        <v>808</v>
      </c>
      <c r="B1451" s="1">
        <v>7.730430001454E12</v>
      </c>
      <c r="C1451" s="2" t="s">
        <v>809</v>
      </c>
      <c r="D1451" s="1" t="s">
        <v>82</v>
      </c>
      <c r="E1451" s="1" t="s">
        <v>24</v>
      </c>
      <c r="F1451" s="1" t="s">
        <v>25</v>
      </c>
      <c r="G1451" s="1" t="s">
        <v>17</v>
      </c>
      <c r="H1451" s="1" t="b">
        <v>1</v>
      </c>
    </row>
    <row r="1452">
      <c r="A1452" s="1" t="s">
        <v>808</v>
      </c>
      <c r="B1452" s="1">
        <v>7.730430001454E12</v>
      </c>
      <c r="C1452" s="2" t="s">
        <v>809</v>
      </c>
      <c r="D1452" s="1" t="s">
        <v>82</v>
      </c>
      <c r="E1452" s="1" t="s">
        <v>26</v>
      </c>
      <c r="G1452" s="1" t="s">
        <v>27</v>
      </c>
      <c r="H1452" s="1" t="b">
        <v>1</v>
      </c>
    </row>
    <row r="1453">
      <c r="A1453" s="1" t="s">
        <v>808</v>
      </c>
      <c r="B1453" s="1">
        <v>7.730430001454E12</v>
      </c>
      <c r="C1453" s="2" t="s">
        <v>809</v>
      </c>
      <c r="D1453" s="1" t="s">
        <v>82</v>
      </c>
      <c r="E1453" s="1" t="s">
        <v>28</v>
      </c>
      <c r="G1453" s="2" t="s">
        <v>813</v>
      </c>
      <c r="H1453" s="1" t="b">
        <v>1</v>
      </c>
    </row>
    <row r="1454">
      <c r="A1454" s="1" t="s">
        <v>814</v>
      </c>
      <c r="B1454" s="1">
        <v>6.921875009186E12</v>
      </c>
      <c r="C1454" s="2" t="s">
        <v>815</v>
      </c>
      <c r="D1454" s="1" t="s">
        <v>55</v>
      </c>
      <c r="E1454" s="1" t="s">
        <v>11</v>
      </c>
      <c r="F1454" s="1" t="s">
        <v>816</v>
      </c>
      <c r="G1454" s="1" t="s">
        <v>817</v>
      </c>
      <c r="H1454" s="1" t="b">
        <v>1</v>
      </c>
    </row>
    <row r="1455">
      <c r="A1455" s="1" t="s">
        <v>814</v>
      </c>
      <c r="B1455" s="1">
        <v>6.921875009186E12</v>
      </c>
      <c r="C1455" s="2" t="s">
        <v>815</v>
      </c>
      <c r="D1455" s="1" t="s">
        <v>55</v>
      </c>
      <c r="E1455" s="1" t="s">
        <v>2</v>
      </c>
      <c r="F1455" s="2" t="s">
        <v>815</v>
      </c>
      <c r="G1455" s="1" t="s">
        <v>14</v>
      </c>
      <c r="H1455" s="1" t="b">
        <v>1</v>
      </c>
    </row>
    <row r="1456">
      <c r="A1456" s="1" t="s">
        <v>814</v>
      </c>
      <c r="B1456" s="1">
        <v>6.921875009186E12</v>
      </c>
      <c r="C1456" s="2" t="s">
        <v>815</v>
      </c>
      <c r="D1456" s="1" t="s">
        <v>55</v>
      </c>
      <c r="E1456" s="1" t="s">
        <v>15</v>
      </c>
      <c r="F1456" s="1" t="s">
        <v>818</v>
      </c>
      <c r="G1456" s="1" t="s">
        <v>17</v>
      </c>
      <c r="H1456" s="1" t="b">
        <v>1</v>
      </c>
    </row>
    <row r="1457">
      <c r="A1457" s="1" t="s">
        <v>814</v>
      </c>
      <c r="B1457" s="1">
        <v>6.921875009186E12</v>
      </c>
      <c r="C1457" s="2" t="s">
        <v>815</v>
      </c>
      <c r="D1457" s="1" t="s">
        <v>55</v>
      </c>
      <c r="E1457" s="1" t="s">
        <v>18</v>
      </c>
      <c r="F1457" s="1">
        <v>1.0</v>
      </c>
      <c r="G1457" s="1">
        <v>10.0</v>
      </c>
      <c r="H1457" s="1" t="b">
        <v>1</v>
      </c>
    </row>
    <row r="1458">
      <c r="A1458" s="1" t="s">
        <v>814</v>
      </c>
      <c r="B1458" s="1">
        <v>6.921875009186E12</v>
      </c>
      <c r="C1458" s="2" t="s">
        <v>815</v>
      </c>
      <c r="D1458" s="1" t="s">
        <v>55</v>
      </c>
      <c r="E1458" s="1" t="s">
        <v>19</v>
      </c>
      <c r="F1458" s="1" t="s">
        <v>45</v>
      </c>
      <c r="G1458" s="1" t="s">
        <v>17</v>
      </c>
      <c r="H1458" s="1" t="b">
        <v>1</v>
      </c>
    </row>
    <row r="1459">
      <c r="A1459" s="1" t="s">
        <v>814</v>
      </c>
      <c r="B1459" s="1">
        <v>6.921875009186E12</v>
      </c>
      <c r="C1459" s="2" t="s">
        <v>815</v>
      </c>
      <c r="D1459" s="1" t="s">
        <v>55</v>
      </c>
      <c r="E1459" s="1" t="s">
        <v>21</v>
      </c>
      <c r="F1459" s="1">
        <v>1.0</v>
      </c>
      <c r="G1459" s="1" t="s">
        <v>17</v>
      </c>
      <c r="H1459" s="1" t="b">
        <v>1</v>
      </c>
    </row>
    <row r="1460">
      <c r="A1460" s="1" t="s">
        <v>814</v>
      </c>
      <c r="B1460" s="1">
        <v>6.921875009186E12</v>
      </c>
      <c r="C1460" s="2" t="s">
        <v>815</v>
      </c>
      <c r="D1460" s="1" t="s">
        <v>55</v>
      </c>
      <c r="E1460" s="1" t="s">
        <v>22</v>
      </c>
      <c r="G1460" s="1" t="s">
        <v>14</v>
      </c>
      <c r="H1460" s="1" t="b">
        <v>1</v>
      </c>
    </row>
    <row r="1461">
      <c r="A1461" s="1" t="s">
        <v>814</v>
      </c>
      <c r="B1461" s="1">
        <v>6.921875009186E12</v>
      </c>
      <c r="C1461" s="2" t="s">
        <v>815</v>
      </c>
      <c r="D1461" s="1" t="s">
        <v>55</v>
      </c>
      <c r="E1461" s="1" t="s">
        <v>23</v>
      </c>
      <c r="G1461" s="1" t="s">
        <v>819</v>
      </c>
      <c r="H1461" s="1" t="b">
        <v>1</v>
      </c>
    </row>
    <row r="1462">
      <c r="A1462" s="1" t="s">
        <v>814</v>
      </c>
      <c r="B1462" s="1">
        <v>6.921875009186E12</v>
      </c>
      <c r="C1462" s="2" t="s">
        <v>815</v>
      </c>
      <c r="D1462" s="1" t="s">
        <v>55</v>
      </c>
      <c r="E1462" s="1" t="s">
        <v>24</v>
      </c>
      <c r="G1462" s="1" t="s">
        <v>25</v>
      </c>
      <c r="H1462" s="1" t="b">
        <v>1</v>
      </c>
    </row>
    <row r="1463">
      <c r="A1463" s="1" t="s">
        <v>814</v>
      </c>
      <c r="B1463" s="1">
        <v>6.921875009186E12</v>
      </c>
      <c r="C1463" s="2" t="s">
        <v>815</v>
      </c>
      <c r="D1463" s="1" t="s">
        <v>55</v>
      </c>
      <c r="E1463" s="1" t="s">
        <v>26</v>
      </c>
      <c r="G1463" s="1" t="s">
        <v>92</v>
      </c>
      <c r="H1463" s="1" t="b">
        <v>1</v>
      </c>
    </row>
    <row r="1464">
      <c r="A1464" s="1" t="s">
        <v>814</v>
      </c>
      <c r="B1464" s="1">
        <v>6.921875009186E12</v>
      </c>
      <c r="C1464" s="2" t="s">
        <v>815</v>
      </c>
      <c r="D1464" s="1" t="s">
        <v>55</v>
      </c>
      <c r="E1464" s="1" t="s">
        <v>28</v>
      </c>
      <c r="G1464" s="1" t="s">
        <v>17</v>
      </c>
      <c r="H1464" s="1" t="b">
        <v>1</v>
      </c>
    </row>
    <row r="1465">
      <c r="A1465" s="1" t="s">
        <v>820</v>
      </c>
      <c r="B1465" s="1">
        <v>7.81718832762E11</v>
      </c>
      <c r="C1465" s="2" t="s">
        <v>821</v>
      </c>
      <c r="D1465" s="1" t="s">
        <v>82</v>
      </c>
      <c r="E1465" s="1" t="s">
        <v>11</v>
      </c>
      <c r="F1465" s="1" t="s">
        <v>822</v>
      </c>
      <c r="G1465" s="1" t="s">
        <v>823</v>
      </c>
      <c r="H1465" s="1" t="b">
        <v>1</v>
      </c>
    </row>
    <row r="1466">
      <c r="A1466" s="1" t="s">
        <v>820</v>
      </c>
      <c r="B1466" s="1">
        <v>7.81718832762E11</v>
      </c>
      <c r="C1466" s="2" t="s">
        <v>821</v>
      </c>
      <c r="D1466" s="1" t="s">
        <v>82</v>
      </c>
      <c r="E1466" s="1" t="s">
        <v>2</v>
      </c>
      <c r="F1466" s="2" t="s">
        <v>821</v>
      </c>
      <c r="G1466" s="1" t="s">
        <v>14</v>
      </c>
      <c r="H1466" s="1" t="b">
        <v>1</v>
      </c>
    </row>
    <row r="1467">
      <c r="A1467" s="1" t="s">
        <v>820</v>
      </c>
      <c r="B1467" s="1">
        <v>7.81718832762E11</v>
      </c>
      <c r="C1467" s="2" t="s">
        <v>821</v>
      </c>
      <c r="D1467" s="1" t="s">
        <v>82</v>
      </c>
      <c r="E1467" s="1" t="s">
        <v>15</v>
      </c>
      <c r="F1467" s="1" t="s">
        <v>824</v>
      </c>
      <c r="G1467" s="1" t="s">
        <v>825</v>
      </c>
      <c r="H1467" s="1" t="b">
        <v>1</v>
      </c>
    </row>
    <row r="1468">
      <c r="A1468" s="1" t="s">
        <v>820</v>
      </c>
      <c r="B1468" s="1">
        <v>7.81718832762E11</v>
      </c>
      <c r="C1468" s="2" t="s">
        <v>821</v>
      </c>
      <c r="D1468" s="1" t="s">
        <v>82</v>
      </c>
      <c r="E1468" s="1" t="s">
        <v>18</v>
      </c>
      <c r="F1468" s="1">
        <v>120.0</v>
      </c>
      <c r="G1468" s="1" t="s">
        <v>17</v>
      </c>
      <c r="H1468" s="1" t="b">
        <v>1</v>
      </c>
    </row>
    <row r="1469">
      <c r="A1469" s="1" t="s">
        <v>820</v>
      </c>
      <c r="B1469" s="1">
        <v>7.81718832762E11</v>
      </c>
      <c r="C1469" s="2" t="s">
        <v>821</v>
      </c>
      <c r="D1469" s="1" t="s">
        <v>82</v>
      </c>
      <c r="E1469" s="1" t="s">
        <v>19</v>
      </c>
      <c r="F1469" s="1" t="s">
        <v>20</v>
      </c>
      <c r="G1469" s="1" t="s">
        <v>17</v>
      </c>
      <c r="H1469" s="1" t="b">
        <v>1</v>
      </c>
    </row>
    <row r="1470">
      <c r="A1470" s="1" t="s">
        <v>820</v>
      </c>
      <c r="B1470" s="1">
        <v>7.81718832762E11</v>
      </c>
      <c r="C1470" s="2" t="s">
        <v>821</v>
      </c>
      <c r="D1470" s="1" t="s">
        <v>82</v>
      </c>
      <c r="E1470" s="1" t="s">
        <v>21</v>
      </c>
      <c r="F1470" s="1">
        <v>1.0</v>
      </c>
      <c r="G1470" s="1" t="s">
        <v>17</v>
      </c>
      <c r="H1470" s="1" t="b">
        <v>1</v>
      </c>
    </row>
    <row r="1471">
      <c r="A1471" s="1" t="s">
        <v>820</v>
      </c>
      <c r="B1471" s="1">
        <v>7.81718832762E11</v>
      </c>
      <c r="C1471" s="2" t="s">
        <v>821</v>
      </c>
      <c r="D1471" s="1" t="s">
        <v>82</v>
      </c>
      <c r="E1471" s="1" t="s">
        <v>22</v>
      </c>
      <c r="G1471" s="1" t="s">
        <v>14</v>
      </c>
      <c r="H1471" s="1" t="b">
        <v>1</v>
      </c>
    </row>
    <row r="1472">
      <c r="A1472" s="1" t="s">
        <v>820</v>
      </c>
      <c r="B1472" s="1">
        <v>7.81718832762E11</v>
      </c>
      <c r="C1472" s="2" t="s">
        <v>821</v>
      </c>
      <c r="D1472" s="1" t="s">
        <v>82</v>
      </c>
      <c r="E1472" s="1" t="s">
        <v>23</v>
      </c>
      <c r="F1472" s="1" t="s">
        <v>826</v>
      </c>
      <c r="G1472" s="1" t="s">
        <v>14</v>
      </c>
      <c r="H1472" s="1" t="b">
        <v>1</v>
      </c>
    </row>
    <row r="1473">
      <c r="A1473" s="1" t="s">
        <v>820</v>
      </c>
      <c r="B1473" s="1">
        <v>7.81718832762E11</v>
      </c>
      <c r="C1473" s="2" t="s">
        <v>821</v>
      </c>
      <c r="D1473" s="1" t="s">
        <v>82</v>
      </c>
      <c r="E1473" s="1" t="s">
        <v>24</v>
      </c>
      <c r="F1473" s="1" t="s">
        <v>79</v>
      </c>
      <c r="G1473" s="1" t="s">
        <v>17</v>
      </c>
      <c r="H1473" s="1" t="b">
        <v>1</v>
      </c>
    </row>
    <row r="1474">
      <c r="A1474" s="1" t="s">
        <v>820</v>
      </c>
      <c r="B1474" s="1">
        <v>7.81718832762E11</v>
      </c>
      <c r="C1474" s="2" t="s">
        <v>821</v>
      </c>
      <c r="D1474" s="1" t="s">
        <v>82</v>
      </c>
      <c r="E1474" s="1" t="s">
        <v>26</v>
      </c>
      <c r="G1474" s="1" t="s">
        <v>27</v>
      </c>
      <c r="H1474" s="1" t="b">
        <v>1</v>
      </c>
    </row>
    <row r="1475">
      <c r="A1475" s="1" t="s">
        <v>820</v>
      </c>
      <c r="B1475" s="1">
        <v>7.81718832762E11</v>
      </c>
      <c r="C1475" s="2" t="s">
        <v>821</v>
      </c>
      <c r="D1475" s="1" t="s">
        <v>82</v>
      </c>
      <c r="E1475" s="1" t="s">
        <v>28</v>
      </c>
      <c r="G1475" s="1" t="s">
        <v>14</v>
      </c>
      <c r="H1475" s="1" t="b">
        <v>1</v>
      </c>
    </row>
    <row r="1476">
      <c r="A1476" s="1" t="s">
        <v>827</v>
      </c>
      <c r="B1476" s="1">
        <v>7.599017000019E12</v>
      </c>
      <c r="C1476" s="2" t="s">
        <v>828</v>
      </c>
      <c r="D1476" s="1" t="s">
        <v>55</v>
      </c>
      <c r="E1476" s="1" t="s">
        <v>11</v>
      </c>
      <c r="F1476" s="1" t="s">
        <v>829</v>
      </c>
      <c r="G1476" s="1" t="s">
        <v>830</v>
      </c>
      <c r="H1476" s="1" t="b">
        <v>1</v>
      </c>
    </row>
    <row r="1477">
      <c r="A1477" s="1" t="s">
        <v>827</v>
      </c>
      <c r="B1477" s="1">
        <v>7.599017000019E12</v>
      </c>
      <c r="C1477" s="2" t="s">
        <v>828</v>
      </c>
      <c r="D1477" s="1" t="s">
        <v>55</v>
      </c>
      <c r="E1477" s="1" t="s">
        <v>2</v>
      </c>
      <c r="F1477" s="2" t="s">
        <v>828</v>
      </c>
      <c r="G1477" s="1" t="s">
        <v>14</v>
      </c>
      <c r="H1477" s="1" t="b">
        <v>1</v>
      </c>
    </row>
    <row r="1478">
      <c r="A1478" s="1" t="s">
        <v>827</v>
      </c>
      <c r="B1478" s="1">
        <v>7.599017000019E12</v>
      </c>
      <c r="C1478" s="2" t="s">
        <v>828</v>
      </c>
      <c r="D1478" s="1" t="s">
        <v>55</v>
      </c>
      <c r="E1478" s="1" t="s">
        <v>15</v>
      </c>
      <c r="G1478" s="1" t="s">
        <v>831</v>
      </c>
      <c r="H1478" s="1" t="b">
        <v>1</v>
      </c>
    </row>
    <row r="1479">
      <c r="A1479" s="1" t="s">
        <v>827</v>
      </c>
      <c r="B1479" s="1">
        <v>7.599017000019E12</v>
      </c>
      <c r="C1479" s="2" t="s">
        <v>828</v>
      </c>
      <c r="D1479" s="1" t="s">
        <v>55</v>
      </c>
      <c r="E1479" s="1" t="s">
        <v>18</v>
      </c>
      <c r="F1479" s="1">
        <v>1.0</v>
      </c>
      <c r="G1479" s="1" t="s">
        <v>17</v>
      </c>
      <c r="H1479" s="1" t="b">
        <v>1</v>
      </c>
    </row>
    <row r="1480">
      <c r="A1480" s="1" t="s">
        <v>827</v>
      </c>
      <c r="B1480" s="1">
        <v>7.599017000019E12</v>
      </c>
      <c r="C1480" s="2" t="s">
        <v>828</v>
      </c>
      <c r="D1480" s="1" t="s">
        <v>55</v>
      </c>
      <c r="E1480" s="1" t="s">
        <v>19</v>
      </c>
      <c r="F1480" s="1" t="s">
        <v>40</v>
      </c>
      <c r="G1480" s="1" t="s">
        <v>394</v>
      </c>
      <c r="H1480" s="1" t="b">
        <v>1</v>
      </c>
    </row>
    <row r="1481">
      <c r="A1481" s="1" t="s">
        <v>827</v>
      </c>
      <c r="B1481" s="1">
        <v>7.599017000019E12</v>
      </c>
      <c r="C1481" s="2" t="s">
        <v>828</v>
      </c>
      <c r="D1481" s="1" t="s">
        <v>55</v>
      </c>
      <c r="E1481" s="1" t="s">
        <v>21</v>
      </c>
      <c r="F1481" s="1">
        <v>1.0</v>
      </c>
      <c r="G1481" s="1" t="s">
        <v>17</v>
      </c>
      <c r="H1481" s="1" t="b">
        <v>1</v>
      </c>
    </row>
    <row r="1482">
      <c r="A1482" s="1" t="s">
        <v>827</v>
      </c>
      <c r="B1482" s="1">
        <v>7.599017000019E12</v>
      </c>
      <c r="C1482" s="2" t="s">
        <v>828</v>
      </c>
      <c r="D1482" s="1" t="s">
        <v>55</v>
      </c>
      <c r="E1482" s="1" t="s">
        <v>22</v>
      </c>
      <c r="G1482" s="1" t="s">
        <v>14</v>
      </c>
      <c r="H1482" s="1" t="b">
        <v>1</v>
      </c>
    </row>
    <row r="1483">
      <c r="A1483" s="1" t="s">
        <v>827</v>
      </c>
      <c r="B1483" s="1">
        <v>7.599017000019E12</v>
      </c>
      <c r="C1483" s="2" t="s">
        <v>828</v>
      </c>
      <c r="D1483" s="1" t="s">
        <v>55</v>
      </c>
      <c r="E1483" s="1" t="s">
        <v>23</v>
      </c>
      <c r="G1483" s="1" t="s">
        <v>832</v>
      </c>
      <c r="H1483" s="1" t="b">
        <v>1</v>
      </c>
    </row>
    <row r="1484">
      <c r="A1484" s="1" t="s">
        <v>827</v>
      </c>
      <c r="B1484" s="1">
        <v>7.599017000019E12</v>
      </c>
      <c r="C1484" s="2" t="s">
        <v>828</v>
      </c>
      <c r="D1484" s="1" t="s">
        <v>55</v>
      </c>
      <c r="E1484" s="1" t="s">
        <v>24</v>
      </c>
      <c r="G1484" s="1" t="s">
        <v>79</v>
      </c>
      <c r="H1484" s="1" t="b">
        <v>1</v>
      </c>
    </row>
    <row r="1485">
      <c r="A1485" s="1" t="s">
        <v>827</v>
      </c>
      <c r="B1485" s="1">
        <v>7.599017000019E12</v>
      </c>
      <c r="C1485" s="2" t="s">
        <v>828</v>
      </c>
      <c r="D1485" s="1" t="s">
        <v>55</v>
      </c>
      <c r="E1485" s="1" t="s">
        <v>26</v>
      </c>
      <c r="G1485" s="1" t="s">
        <v>216</v>
      </c>
      <c r="H1485" s="1" t="b">
        <v>1</v>
      </c>
    </row>
    <row r="1486">
      <c r="A1486" s="1" t="s">
        <v>827</v>
      </c>
      <c r="B1486" s="1">
        <v>7.599017000019E12</v>
      </c>
      <c r="C1486" s="2" t="s">
        <v>828</v>
      </c>
      <c r="D1486" s="1" t="s">
        <v>55</v>
      </c>
      <c r="E1486" s="1" t="s">
        <v>28</v>
      </c>
      <c r="G1486" s="2" t="s">
        <v>833</v>
      </c>
      <c r="H1486" s="1" t="b">
        <v>1</v>
      </c>
    </row>
    <row r="1487">
      <c r="A1487" s="1" t="s">
        <v>834</v>
      </c>
      <c r="B1487" s="1">
        <v>7.770109450039E12</v>
      </c>
      <c r="C1487" s="2" t="s">
        <v>835</v>
      </c>
      <c r="D1487" s="1" t="s">
        <v>82</v>
      </c>
      <c r="E1487" s="1" t="s">
        <v>11</v>
      </c>
      <c r="F1487" s="1" t="s">
        <v>836</v>
      </c>
      <c r="G1487" s="1" t="s">
        <v>837</v>
      </c>
      <c r="H1487" s="1" t="b">
        <v>1</v>
      </c>
    </row>
    <row r="1488">
      <c r="A1488" s="1" t="s">
        <v>834</v>
      </c>
      <c r="B1488" s="1">
        <v>7.770109450039E12</v>
      </c>
      <c r="C1488" s="2" t="s">
        <v>835</v>
      </c>
      <c r="D1488" s="1" t="s">
        <v>82</v>
      </c>
      <c r="E1488" s="1" t="s">
        <v>2</v>
      </c>
      <c r="F1488" s="2" t="s">
        <v>835</v>
      </c>
      <c r="G1488" s="1" t="s">
        <v>14</v>
      </c>
      <c r="H1488" s="1" t="b">
        <v>1</v>
      </c>
    </row>
    <row r="1489">
      <c r="A1489" s="1" t="s">
        <v>834</v>
      </c>
      <c r="B1489" s="1">
        <v>7.770109450039E12</v>
      </c>
      <c r="C1489" s="2" t="s">
        <v>835</v>
      </c>
      <c r="D1489" s="1" t="s">
        <v>82</v>
      </c>
      <c r="E1489" s="1" t="s">
        <v>15</v>
      </c>
      <c r="F1489" s="1" t="s">
        <v>838</v>
      </c>
      <c r="G1489" s="1" t="s">
        <v>17</v>
      </c>
      <c r="H1489" s="1" t="b">
        <v>1</v>
      </c>
    </row>
    <row r="1490">
      <c r="A1490" s="1" t="s">
        <v>834</v>
      </c>
      <c r="B1490" s="1">
        <v>7.770109450039E12</v>
      </c>
      <c r="C1490" s="2" t="s">
        <v>835</v>
      </c>
      <c r="D1490" s="1" t="s">
        <v>82</v>
      </c>
      <c r="E1490" s="1" t="s">
        <v>18</v>
      </c>
      <c r="F1490" s="1">
        <v>50.0</v>
      </c>
      <c r="G1490" s="1" t="s">
        <v>17</v>
      </c>
      <c r="H1490" s="1" t="b">
        <v>1</v>
      </c>
    </row>
    <row r="1491">
      <c r="A1491" s="1" t="s">
        <v>834</v>
      </c>
      <c r="B1491" s="1">
        <v>7.770109450039E12</v>
      </c>
      <c r="C1491" s="2" t="s">
        <v>835</v>
      </c>
      <c r="D1491" s="1" t="s">
        <v>82</v>
      </c>
      <c r="E1491" s="1" t="s">
        <v>19</v>
      </c>
      <c r="F1491" s="1" t="s">
        <v>20</v>
      </c>
      <c r="G1491" s="1" t="s">
        <v>17</v>
      </c>
      <c r="H1491" s="1" t="b">
        <v>1</v>
      </c>
    </row>
    <row r="1492">
      <c r="A1492" s="1" t="s">
        <v>834</v>
      </c>
      <c r="B1492" s="1">
        <v>7.770109450039E12</v>
      </c>
      <c r="C1492" s="2" t="s">
        <v>835</v>
      </c>
      <c r="D1492" s="1" t="s">
        <v>82</v>
      </c>
      <c r="E1492" s="1" t="s">
        <v>21</v>
      </c>
      <c r="F1492" s="1">
        <v>1.0</v>
      </c>
      <c r="G1492" s="1" t="s">
        <v>17</v>
      </c>
      <c r="H1492" s="1" t="b">
        <v>1</v>
      </c>
    </row>
    <row r="1493">
      <c r="A1493" s="1" t="s">
        <v>834</v>
      </c>
      <c r="B1493" s="1">
        <v>7.770109450039E12</v>
      </c>
      <c r="C1493" s="2" t="s">
        <v>835</v>
      </c>
      <c r="D1493" s="1" t="s">
        <v>82</v>
      </c>
      <c r="E1493" s="1" t="s">
        <v>22</v>
      </c>
      <c r="G1493" s="1" t="s">
        <v>14</v>
      </c>
      <c r="H1493" s="1" t="b">
        <v>1</v>
      </c>
    </row>
    <row r="1494">
      <c r="A1494" s="1" t="s">
        <v>834</v>
      </c>
      <c r="B1494" s="1">
        <v>7.770109450039E12</v>
      </c>
      <c r="C1494" s="2" t="s">
        <v>835</v>
      </c>
      <c r="D1494" s="1" t="s">
        <v>82</v>
      </c>
      <c r="E1494" s="1" t="s">
        <v>23</v>
      </c>
      <c r="G1494" s="1" t="s">
        <v>14</v>
      </c>
      <c r="H1494" s="1" t="b">
        <v>1</v>
      </c>
    </row>
    <row r="1495">
      <c r="A1495" s="1" t="s">
        <v>834</v>
      </c>
      <c r="B1495" s="1">
        <v>7.770109450039E12</v>
      </c>
      <c r="C1495" s="2" t="s">
        <v>835</v>
      </c>
      <c r="D1495" s="1" t="s">
        <v>82</v>
      </c>
      <c r="E1495" s="1" t="s">
        <v>24</v>
      </c>
      <c r="G1495" s="1" t="s">
        <v>25</v>
      </c>
      <c r="H1495" s="1" t="b">
        <v>1</v>
      </c>
    </row>
    <row r="1496">
      <c r="A1496" s="1" t="s">
        <v>834</v>
      </c>
      <c r="B1496" s="1">
        <v>7.770109450039E12</v>
      </c>
      <c r="C1496" s="2" t="s">
        <v>835</v>
      </c>
      <c r="D1496" s="1" t="s">
        <v>82</v>
      </c>
      <c r="E1496" s="1" t="s">
        <v>26</v>
      </c>
      <c r="G1496" s="1" t="s">
        <v>27</v>
      </c>
      <c r="H1496" s="1" t="b">
        <v>1</v>
      </c>
    </row>
    <row r="1497">
      <c r="A1497" s="1" t="s">
        <v>834</v>
      </c>
      <c r="B1497" s="1">
        <v>7.770109450039E12</v>
      </c>
      <c r="C1497" s="2" t="s">
        <v>835</v>
      </c>
      <c r="D1497" s="1" t="s">
        <v>82</v>
      </c>
      <c r="E1497" s="1" t="s">
        <v>28</v>
      </c>
      <c r="G1497" s="1" t="s">
        <v>14</v>
      </c>
      <c r="H1497" s="1" t="b">
        <v>1</v>
      </c>
    </row>
    <row r="1498">
      <c r="A1498" s="1" t="s">
        <v>839</v>
      </c>
      <c r="B1498" s="1">
        <v>7.730985950047E12</v>
      </c>
      <c r="C1498" s="2" t="s">
        <v>840</v>
      </c>
      <c r="D1498" s="1" t="s">
        <v>82</v>
      </c>
      <c r="E1498" s="1" t="s">
        <v>11</v>
      </c>
      <c r="F1498" s="1" t="s">
        <v>841</v>
      </c>
      <c r="G1498" s="1" t="s">
        <v>842</v>
      </c>
      <c r="H1498" s="1" t="b">
        <v>1</v>
      </c>
    </row>
    <row r="1499">
      <c r="A1499" s="1" t="s">
        <v>839</v>
      </c>
      <c r="B1499" s="1">
        <v>7.730985950047E12</v>
      </c>
      <c r="C1499" s="2" t="s">
        <v>840</v>
      </c>
      <c r="D1499" s="1" t="s">
        <v>82</v>
      </c>
      <c r="E1499" s="1" t="s">
        <v>2</v>
      </c>
      <c r="F1499" s="2" t="s">
        <v>840</v>
      </c>
      <c r="G1499" s="2" t="s">
        <v>843</v>
      </c>
      <c r="H1499" s="1" t="b">
        <v>1</v>
      </c>
    </row>
    <row r="1500">
      <c r="A1500" s="1" t="s">
        <v>839</v>
      </c>
      <c r="B1500" s="1">
        <v>7.730985950047E12</v>
      </c>
      <c r="C1500" s="2" t="s">
        <v>840</v>
      </c>
      <c r="D1500" s="1" t="s">
        <v>82</v>
      </c>
      <c r="E1500" s="1" t="s">
        <v>15</v>
      </c>
      <c r="F1500" s="1" t="s">
        <v>844</v>
      </c>
      <c r="G1500" s="1" t="s">
        <v>17</v>
      </c>
      <c r="H1500" s="1" t="b">
        <v>1</v>
      </c>
    </row>
    <row r="1501">
      <c r="A1501" s="1" t="s">
        <v>839</v>
      </c>
      <c r="B1501" s="1">
        <v>7.730985950047E12</v>
      </c>
      <c r="C1501" s="2" t="s">
        <v>840</v>
      </c>
      <c r="D1501" s="1" t="s">
        <v>82</v>
      </c>
      <c r="E1501" s="1" t="s">
        <v>18</v>
      </c>
      <c r="F1501" s="1">
        <v>2.0</v>
      </c>
      <c r="G1501" s="1" t="s">
        <v>845</v>
      </c>
      <c r="H1501" s="1" t="b">
        <v>1</v>
      </c>
    </row>
    <row r="1502">
      <c r="A1502" s="1" t="s">
        <v>839</v>
      </c>
      <c r="B1502" s="1">
        <v>7.730985950047E12</v>
      </c>
      <c r="C1502" s="2" t="s">
        <v>840</v>
      </c>
      <c r="D1502" s="1" t="s">
        <v>82</v>
      </c>
      <c r="E1502" s="1" t="s">
        <v>19</v>
      </c>
      <c r="F1502" s="1" t="s">
        <v>40</v>
      </c>
      <c r="G1502" s="1" t="s">
        <v>17</v>
      </c>
      <c r="H1502" s="1" t="b">
        <v>1</v>
      </c>
    </row>
    <row r="1503">
      <c r="A1503" s="1" t="s">
        <v>839</v>
      </c>
      <c r="B1503" s="1">
        <v>7.730985950047E12</v>
      </c>
      <c r="C1503" s="2" t="s">
        <v>840</v>
      </c>
      <c r="D1503" s="1" t="s">
        <v>82</v>
      </c>
      <c r="E1503" s="1" t="s">
        <v>21</v>
      </c>
      <c r="F1503" s="1">
        <v>1.0</v>
      </c>
      <c r="G1503" s="1" t="s">
        <v>17</v>
      </c>
      <c r="H1503" s="1" t="b">
        <v>1</v>
      </c>
    </row>
    <row r="1504">
      <c r="A1504" s="1" t="s">
        <v>839</v>
      </c>
      <c r="B1504" s="1">
        <v>7.730985950047E12</v>
      </c>
      <c r="C1504" s="2" t="s">
        <v>840</v>
      </c>
      <c r="D1504" s="1" t="s">
        <v>82</v>
      </c>
      <c r="E1504" s="1" t="s">
        <v>22</v>
      </c>
      <c r="G1504" s="1" t="s">
        <v>14</v>
      </c>
      <c r="H1504" s="1" t="b">
        <v>1</v>
      </c>
    </row>
    <row r="1505">
      <c r="A1505" s="1" t="s">
        <v>839</v>
      </c>
      <c r="B1505" s="1">
        <v>7.730985950047E12</v>
      </c>
      <c r="C1505" s="2" t="s">
        <v>840</v>
      </c>
      <c r="D1505" s="1" t="s">
        <v>82</v>
      </c>
      <c r="E1505" s="1" t="s">
        <v>23</v>
      </c>
      <c r="G1505" s="1" t="s">
        <v>14</v>
      </c>
      <c r="H1505" s="1" t="b">
        <v>1</v>
      </c>
    </row>
    <row r="1506">
      <c r="A1506" s="1" t="s">
        <v>839</v>
      </c>
      <c r="B1506" s="1">
        <v>7.730985950047E12</v>
      </c>
      <c r="C1506" s="2" t="s">
        <v>840</v>
      </c>
      <c r="D1506" s="1" t="s">
        <v>82</v>
      </c>
      <c r="E1506" s="1" t="s">
        <v>24</v>
      </c>
      <c r="G1506" s="1" t="s">
        <v>25</v>
      </c>
      <c r="H1506" s="1" t="b">
        <v>1</v>
      </c>
    </row>
    <row r="1507">
      <c r="A1507" s="1" t="s">
        <v>839</v>
      </c>
      <c r="B1507" s="1">
        <v>7.730985950047E12</v>
      </c>
      <c r="C1507" s="2" t="s">
        <v>840</v>
      </c>
      <c r="D1507" s="1" t="s">
        <v>82</v>
      </c>
      <c r="E1507" s="1" t="s">
        <v>26</v>
      </c>
      <c r="G1507" s="1" t="s">
        <v>27</v>
      </c>
      <c r="H1507" s="1" t="b">
        <v>1</v>
      </c>
    </row>
    <row r="1508">
      <c r="A1508" s="1" t="s">
        <v>839</v>
      </c>
      <c r="B1508" s="1">
        <v>7.730985950047E12</v>
      </c>
      <c r="C1508" s="2" t="s">
        <v>840</v>
      </c>
      <c r="D1508" s="1" t="s">
        <v>82</v>
      </c>
      <c r="E1508" s="1" t="s">
        <v>28</v>
      </c>
      <c r="G1508" s="1" t="s">
        <v>17</v>
      </c>
      <c r="H1508" s="1" t="b">
        <v>1</v>
      </c>
    </row>
    <row r="1509">
      <c r="A1509" s="1" t="s">
        <v>846</v>
      </c>
      <c r="B1509" s="1">
        <v>7.730138000094E12</v>
      </c>
      <c r="C1509" s="2" t="s">
        <v>847</v>
      </c>
      <c r="D1509" s="1" t="s">
        <v>82</v>
      </c>
      <c r="E1509" s="1" t="s">
        <v>11</v>
      </c>
      <c r="F1509" s="1" t="s">
        <v>848</v>
      </c>
      <c r="G1509" s="1" t="s">
        <v>849</v>
      </c>
      <c r="H1509" s="1" t="b">
        <v>1</v>
      </c>
    </row>
    <row r="1510">
      <c r="A1510" s="1" t="s">
        <v>846</v>
      </c>
      <c r="B1510" s="1">
        <v>7.730138000094E12</v>
      </c>
      <c r="C1510" s="2" t="s">
        <v>847</v>
      </c>
      <c r="D1510" s="1" t="s">
        <v>82</v>
      </c>
      <c r="E1510" s="1" t="s">
        <v>2</v>
      </c>
      <c r="F1510" s="2" t="s">
        <v>847</v>
      </c>
      <c r="G1510" s="1" t="s">
        <v>14</v>
      </c>
      <c r="H1510" s="1" t="b">
        <v>1</v>
      </c>
    </row>
    <row r="1511">
      <c r="A1511" s="1" t="s">
        <v>846</v>
      </c>
      <c r="B1511" s="1">
        <v>7.730138000094E12</v>
      </c>
      <c r="C1511" s="2" t="s">
        <v>847</v>
      </c>
      <c r="D1511" s="1" t="s">
        <v>82</v>
      </c>
      <c r="E1511" s="1" t="s">
        <v>15</v>
      </c>
      <c r="F1511" s="1" t="s">
        <v>850</v>
      </c>
      <c r="G1511" s="1" t="s">
        <v>17</v>
      </c>
      <c r="H1511" s="1" t="b">
        <v>1</v>
      </c>
    </row>
    <row r="1512">
      <c r="A1512" s="1" t="s">
        <v>846</v>
      </c>
      <c r="B1512" s="1">
        <v>7.730138000094E12</v>
      </c>
      <c r="C1512" s="2" t="s">
        <v>847</v>
      </c>
      <c r="D1512" s="1" t="s">
        <v>82</v>
      </c>
      <c r="E1512" s="1" t="s">
        <v>18</v>
      </c>
      <c r="F1512" s="1">
        <v>4.0</v>
      </c>
      <c r="G1512" s="1" t="s">
        <v>17</v>
      </c>
      <c r="H1512" s="1" t="b">
        <v>1</v>
      </c>
    </row>
    <row r="1513">
      <c r="A1513" s="1" t="s">
        <v>846</v>
      </c>
      <c r="B1513" s="1">
        <v>7.730138000094E12</v>
      </c>
      <c r="C1513" s="2" t="s">
        <v>847</v>
      </c>
      <c r="D1513" s="1" t="s">
        <v>82</v>
      </c>
      <c r="E1513" s="1" t="s">
        <v>19</v>
      </c>
      <c r="F1513" s="1" t="s">
        <v>45</v>
      </c>
      <c r="G1513" s="1" t="s">
        <v>17</v>
      </c>
      <c r="H1513" s="1" t="b">
        <v>1</v>
      </c>
    </row>
    <row r="1514">
      <c r="A1514" s="1" t="s">
        <v>846</v>
      </c>
      <c r="B1514" s="1">
        <v>7.730138000094E12</v>
      </c>
      <c r="C1514" s="2" t="s">
        <v>847</v>
      </c>
      <c r="D1514" s="1" t="s">
        <v>82</v>
      </c>
      <c r="E1514" s="1" t="s">
        <v>21</v>
      </c>
      <c r="F1514" s="1">
        <v>1.0</v>
      </c>
      <c r="G1514" s="1" t="s">
        <v>394</v>
      </c>
      <c r="H1514" s="1" t="b">
        <v>1</v>
      </c>
    </row>
    <row r="1515">
      <c r="A1515" s="1" t="s">
        <v>846</v>
      </c>
      <c r="B1515" s="1">
        <v>7.730138000094E12</v>
      </c>
      <c r="C1515" s="2" t="s">
        <v>847</v>
      </c>
      <c r="D1515" s="1" t="s">
        <v>82</v>
      </c>
      <c r="E1515" s="1" t="s">
        <v>22</v>
      </c>
      <c r="G1515" s="1" t="s">
        <v>14</v>
      </c>
      <c r="H1515" s="1" t="b">
        <v>1</v>
      </c>
    </row>
    <row r="1516">
      <c r="A1516" s="1" t="s">
        <v>846</v>
      </c>
      <c r="B1516" s="1">
        <v>7.730138000094E12</v>
      </c>
      <c r="C1516" s="2" t="s">
        <v>847</v>
      </c>
      <c r="D1516" s="1" t="s">
        <v>82</v>
      </c>
      <c r="E1516" s="1" t="s">
        <v>23</v>
      </c>
      <c r="G1516" s="1" t="s">
        <v>14</v>
      </c>
      <c r="H1516" s="1" t="b">
        <v>1</v>
      </c>
    </row>
    <row r="1517">
      <c r="A1517" s="1" t="s">
        <v>846</v>
      </c>
      <c r="B1517" s="1">
        <v>7.730138000094E12</v>
      </c>
      <c r="C1517" s="2" t="s">
        <v>847</v>
      </c>
      <c r="D1517" s="1" t="s">
        <v>82</v>
      </c>
      <c r="E1517" s="1" t="s">
        <v>24</v>
      </c>
      <c r="F1517" s="1" t="s">
        <v>79</v>
      </c>
      <c r="G1517" s="1" t="s">
        <v>17</v>
      </c>
      <c r="H1517" s="1" t="b">
        <v>1</v>
      </c>
    </row>
    <row r="1518">
      <c r="A1518" s="1" t="s">
        <v>846</v>
      </c>
      <c r="B1518" s="1">
        <v>7.730138000094E12</v>
      </c>
      <c r="C1518" s="2" t="s">
        <v>847</v>
      </c>
      <c r="D1518" s="1" t="s">
        <v>82</v>
      </c>
      <c r="E1518" s="1" t="s">
        <v>26</v>
      </c>
      <c r="G1518" s="1" t="s">
        <v>27</v>
      </c>
      <c r="H1518" s="1" t="b">
        <v>1</v>
      </c>
    </row>
    <row r="1519">
      <c r="A1519" s="1" t="s">
        <v>846</v>
      </c>
      <c r="B1519" s="1">
        <v>7.730138000094E12</v>
      </c>
      <c r="C1519" s="2" t="s">
        <v>847</v>
      </c>
      <c r="D1519" s="1" t="s">
        <v>82</v>
      </c>
      <c r="E1519" s="1" t="s">
        <v>28</v>
      </c>
      <c r="G1519" s="1" t="s">
        <v>14</v>
      </c>
      <c r="H1519" s="1" t="b">
        <v>1</v>
      </c>
    </row>
    <row r="1520">
      <c r="A1520" s="1" t="s">
        <v>851</v>
      </c>
      <c r="B1520" s="1">
        <v>7.730922254023E12</v>
      </c>
      <c r="C1520" s="2" t="s">
        <v>852</v>
      </c>
      <c r="D1520" s="1" t="s">
        <v>82</v>
      </c>
      <c r="E1520" s="1" t="s">
        <v>11</v>
      </c>
      <c r="F1520" s="1" t="s">
        <v>853</v>
      </c>
      <c r="G1520" s="1" t="s">
        <v>854</v>
      </c>
      <c r="H1520" s="1" t="b">
        <v>1</v>
      </c>
    </row>
    <row r="1521">
      <c r="A1521" s="1" t="s">
        <v>851</v>
      </c>
      <c r="B1521" s="1">
        <v>7.730922254023E12</v>
      </c>
      <c r="C1521" s="2" t="s">
        <v>852</v>
      </c>
      <c r="D1521" s="1" t="s">
        <v>82</v>
      </c>
      <c r="E1521" s="1" t="s">
        <v>2</v>
      </c>
      <c r="F1521" s="2" t="s">
        <v>852</v>
      </c>
      <c r="G1521" s="1" t="s">
        <v>14</v>
      </c>
      <c r="H1521" s="1" t="b">
        <v>1</v>
      </c>
    </row>
    <row r="1522">
      <c r="A1522" s="1" t="s">
        <v>851</v>
      </c>
      <c r="B1522" s="1">
        <v>7.730922254023E12</v>
      </c>
      <c r="C1522" s="2" t="s">
        <v>852</v>
      </c>
      <c r="D1522" s="1" t="s">
        <v>82</v>
      </c>
      <c r="E1522" s="1" t="s">
        <v>15</v>
      </c>
      <c r="F1522" s="1" t="s">
        <v>855</v>
      </c>
      <c r="G1522" s="1" t="s">
        <v>17</v>
      </c>
      <c r="H1522" s="1" t="b">
        <v>1</v>
      </c>
    </row>
    <row r="1523">
      <c r="A1523" s="1" t="s">
        <v>851</v>
      </c>
      <c r="B1523" s="1">
        <v>7.730922254023E12</v>
      </c>
      <c r="C1523" s="2" t="s">
        <v>852</v>
      </c>
      <c r="D1523" s="1" t="s">
        <v>82</v>
      </c>
      <c r="E1523" s="1" t="s">
        <v>18</v>
      </c>
      <c r="F1523" s="1">
        <v>380.0</v>
      </c>
      <c r="G1523" s="1" t="s">
        <v>17</v>
      </c>
      <c r="H1523" s="1" t="b">
        <v>1</v>
      </c>
    </row>
    <row r="1524">
      <c r="A1524" s="1" t="s">
        <v>851</v>
      </c>
      <c r="B1524" s="1">
        <v>7.730922254023E12</v>
      </c>
      <c r="C1524" s="2" t="s">
        <v>852</v>
      </c>
      <c r="D1524" s="1" t="s">
        <v>82</v>
      </c>
      <c r="E1524" s="1" t="s">
        <v>19</v>
      </c>
      <c r="F1524" s="1" t="s">
        <v>20</v>
      </c>
      <c r="G1524" s="1" t="s">
        <v>17</v>
      </c>
      <c r="H1524" s="1" t="b">
        <v>1</v>
      </c>
    </row>
    <row r="1525">
      <c r="A1525" s="1" t="s">
        <v>851</v>
      </c>
      <c r="B1525" s="1">
        <v>7.730922254023E12</v>
      </c>
      <c r="C1525" s="2" t="s">
        <v>852</v>
      </c>
      <c r="D1525" s="1" t="s">
        <v>82</v>
      </c>
      <c r="E1525" s="1" t="s">
        <v>21</v>
      </c>
      <c r="F1525" s="1">
        <v>1.0</v>
      </c>
      <c r="G1525" s="1">
        <v>2.0</v>
      </c>
      <c r="H1525" s="1" t="b">
        <v>1</v>
      </c>
    </row>
    <row r="1526">
      <c r="A1526" s="1" t="s">
        <v>851</v>
      </c>
      <c r="B1526" s="1">
        <v>7.730922254023E12</v>
      </c>
      <c r="C1526" s="2" t="s">
        <v>852</v>
      </c>
      <c r="D1526" s="1" t="s">
        <v>82</v>
      </c>
      <c r="E1526" s="1" t="s">
        <v>22</v>
      </c>
      <c r="G1526" s="1" t="s">
        <v>14</v>
      </c>
      <c r="H1526" s="1" t="b">
        <v>1</v>
      </c>
    </row>
    <row r="1527">
      <c r="A1527" s="1" t="s">
        <v>851</v>
      </c>
      <c r="B1527" s="1">
        <v>7.730922254023E12</v>
      </c>
      <c r="C1527" s="2" t="s">
        <v>852</v>
      </c>
      <c r="D1527" s="1" t="s">
        <v>82</v>
      </c>
      <c r="E1527" s="1" t="s">
        <v>23</v>
      </c>
      <c r="G1527" s="1" t="s">
        <v>14</v>
      </c>
      <c r="H1527" s="1" t="b">
        <v>1</v>
      </c>
    </row>
    <row r="1528">
      <c r="A1528" s="1" t="s">
        <v>851</v>
      </c>
      <c r="B1528" s="1">
        <v>7.730922254023E12</v>
      </c>
      <c r="C1528" s="2" t="s">
        <v>852</v>
      </c>
      <c r="D1528" s="1" t="s">
        <v>82</v>
      </c>
      <c r="E1528" s="1" t="s">
        <v>24</v>
      </c>
      <c r="G1528" s="1" t="s">
        <v>79</v>
      </c>
      <c r="H1528" s="1" t="b">
        <v>1</v>
      </c>
    </row>
    <row r="1529">
      <c r="A1529" s="1" t="s">
        <v>851</v>
      </c>
      <c r="B1529" s="1">
        <v>7.730922254023E12</v>
      </c>
      <c r="C1529" s="2" t="s">
        <v>852</v>
      </c>
      <c r="D1529" s="1" t="s">
        <v>82</v>
      </c>
      <c r="E1529" s="1" t="s">
        <v>26</v>
      </c>
      <c r="G1529" s="1" t="s">
        <v>92</v>
      </c>
      <c r="H1529" s="1" t="b">
        <v>1</v>
      </c>
    </row>
    <row r="1530">
      <c r="A1530" s="1" t="s">
        <v>851</v>
      </c>
      <c r="B1530" s="1">
        <v>7.730922254023E12</v>
      </c>
      <c r="C1530" s="2" t="s">
        <v>852</v>
      </c>
      <c r="D1530" s="1" t="s">
        <v>82</v>
      </c>
      <c r="E1530" s="1" t="s">
        <v>28</v>
      </c>
      <c r="G1530" s="1" t="s">
        <v>14</v>
      </c>
      <c r="H1530" s="1" t="b">
        <v>1</v>
      </c>
    </row>
    <row r="1531">
      <c r="A1531" s="1" t="s">
        <v>856</v>
      </c>
      <c r="B1531" s="1">
        <v>2.00000111786E11</v>
      </c>
      <c r="C1531" s="2" t="s">
        <v>857</v>
      </c>
      <c r="D1531" s="1" t="s">
        <v>55</v>
      </c>
      <c r="E1531" s="1" t="s">
        <v>11</v>
      </c>
      <c r="F1531" s="1" t="s">
        <v>858</v>
      </c>
      <c r="G1531" s="1" t="s">
        <v>859</v>
      </c>
      <c r="H1531" s="1" t="b">
        <v>1</v>
      </c>
    </row>
    <row r="1532">
      <c r="A1532" s="1" t="s">
        <v>856</v>
      </c>
      <c r="B1532" s="1">
        <v>2.00000111786E11</v>
      </c>
      <c r="C1532" s="2" t="s">
        <v>857</v>
      </c>
      <c r="D1532" s="1" t="s">
        <v>55</v>
      </c>
      <c r="E1532" s="1" t="s">
        <v>2</v>
      </c>
      <c r="F1532" s="2" t="s">
        <v>857</v>
      </c>
      <c r="G1532" s="1" t="s">
        <v>14</v>
      </c>
      <c r="H1532" s="1" t="b">
        <v>1</v>
      </c>
    </row>
    <row r="1533">
      <c r="A1533" s="1" t="s">
        <v>856</v>
      </c>
      <c r="B1533" s="1">
        <v>2.00000111786E11</v>
      </c>
      <c r="C1533" s="2" t="s">
        <v>857</v>
      </c>
      <c r="D1533" s="1" t="s">
        <v>55</v>
      </c>
      <c r="E1533" s="1" t="s">
        <v>15</v>
      </c>
      <c r="F1533" s="1" t="s">
        <v>860</v>
      </c>
      <c r="G1533" s="1" t="s">
        <v>17</v>
      </c>
      <c r="H1533" s="1" t="b">
        <v>1</v>
      </c>
    </row>
    <row r="1534">
      <c r="A1534" s="1" t="s">
        <v>856</v>
      </c>
      <c r="B1534" s="1">
        <v>2.00000111786E11</v>
      </c>
      <c r="C1534" s="2" t="s">
        <v>857</v>
      </c>
      <c r="D1534" s="1" t="s">
        <v>55</v>
      </c>
      <c r="E1534" s="1" t="s">
        <v>18</v>
      </c>
      <c r="F1534" s="1">
        <v>80.0</v>
      </c>
      <c r="G1534" s="1" t="s">
        <v>17</v>
      </c>
      <c r="H1534" s="1" t="b">
        <v>1</v>
      </c>
    </row>
    <row r="1535">
      <c r="A1535" s="1" t="s">
        <v>856</v>
      </c>
      <c r="B1535" s="1">
        <v>2.00000111786E11</v>
      </c>
      <c r="C1535" s="2" t="s">
        <v>857</v>
      </c>
      <c r="D1535" s="1" t="s">
        <v>55</v>
      </c>
      <c r="E1535" s="1" t="s">
        <v>19</v>
      </c>
      <c r="F1535" s="1" t="s">
        <v>20</v>
      </c>
      <c r="G1535" s="1" t="s">
        <v>17</v>
      </c>
      <c r="H1535" s="1" t="b">
        <v>1</v>
      </c>
    </row>
    <row r="1536">
      <c r="A1536" s="1" t="s">
        <v>856</v>
      </c>
      <c r="B1536" s="1">
        <v>2.00000111786E11</v>
      </c>
      <c r="C1536" s="2" t="s">
        <v>857</v>
      </c>
      <c r="D1536" s="1" t="s">
        <v>55</v>
      </c>
      <c r="E1536" s="1" t="s">
        <v>21</v>
      </c>
      <c r="F1536" s="1">
        <v>1.0</v>
      </c>
      <c r="G1536" s="1" t="s">
        <v>17</v>
      </c>
      <c r="H1536" s="1" t="b">
        <v>1</v>
      </c>
    </row>
    <row r="1537">
      <c r="A1537" s="1" t="s">
        <v>856</v>
      </c>
      <c r="B1537" s="1">
        <v>2.00000111786E11</v>
      </c>
      <c r="C1537" s="2" t="s">
        <v>857</v>
      </c>
      <c r="D1537" s="1" t="s">
        <v>55</v>
      </c>
      <c r="E1537" s="1" t="s">
        <v>22</v>
      </c>
      <c r="G1537" s="1" t="s">
        <v>14</v>
      </c>
      <c r="H1537" s="1" t="b">
        <v>1</v>
      </c>
    </row>
    <row r="1538">
      <c r="A1538" s="1" t="s">
        <v>856</v>
      </c>
      <c r="B1538" s="1">
        <v>2.00000111786E11</v>
      </c>
      <c r="C1538" s="2" t="s">
        <v>857</v>
      </c>
      <c r="D1538" s="1" t="s">
        <v>55</v>
      </c>
      <c r="E1538" s="1" t="s">
        <v>23</v>
      </c>
      <c r="G1538" s="1" t="s">
        <v>861</v>
      </c>
      <c r="H1538" s="1" t="b">
        <v>1</v>
      </c>
    </row>
    <row r="1539">
      <c r="A1539" s="1" t="s">
        <v>856</v>
      </c>
      <c r="B1539" s="1">
        <v>2.00000111786E11</v>
      </c>
      <c r="C1539" s="2" t="s">
        <v>857</v>
      </c>
      <c r="D1539" s="1" t="s">
        <v>55</v>
      </c>
      <c r="E1539" s="1" t="s">
        <v>24</v>
      </c>
      <c r="G1539" s="1" t="s">
        <v>25</v>
      </c>
      <c r="H1539" s="1" t="b">
        <v>1</v>
      </c>
    </row>
    <row r="1540">
      <c r="A1540" s="1" t="s">
        <v>856</v>
      </c>
      <c r="B1540" s="1">
        <v>2.00000111786E11</v>
      </c>
      <c r="C1540" s="2" t="s">
        <v>857</v>
      </c>
      <c r="D1540" s="1" t="s">
        <v>55</v>
      </c>
      <c r="E1540" s="1" t="s">
        <v>26</v>
      </c>
      <c r="G1540" s="1" t="s">
        <v>27</v>
      </c>
      <c r="H1540" s="1" t="b">
        <v>1</v>
      </c>
    </row>
    <row r="1541">
      <c r="A1541" s="1" t="s">
        <v>856</v>
      </c>
      <c r="B1541" s="1">
        <v>2.00000111786E11</v>
      </c>
      <c r="C1541" s="2" t="s">
        <v>857</v>
      </c>
      <c r="D1541" s="1" t="s">
        <v>55</v>
      </c>
      <c r="E1541" s="1" t="s">
        <v>28</v>
      </c>
      <c r="G1541" s="1" t="s">
        <v>14</v>
      </c>
      <c r="H1541" s="1" t="b">
        <v>1</v>
      </c>
    </row>
    <row r="1542">
      <c r="A1542" s="1" t="s">
        <v>862</v>
      </c>
      <c r="B1542" s="1">
        <v>7.730436001649E12</v>
      </c>
      <c r="C1542" s="2" t="s">
        <v>863</v>
      </c>
      <c r="D1542" s="1" t="s">
        <v>82</v>
      </c>
      <c r="E1542" s="1" t="s">
        <v>11</v>
      </c>
      <c r="F1542" s="1" t="s">
        <v>864</v>
      </c>
      <c r="G1542" s="1" t="s">
        <v>865</v>
      </c>
      <c r="H1542" s="1" t="b">
        <v>1</v>
      </c>
    </row>
    <row r="1543">
      <c r="A1543" s="1" t="s">
        <v>862</v>
      </c>
      <c r="B1543" s="1">
        <v>7.730436001649E12</v>
      </c>
      <c r="C1543" s="2" t="s">
        <v>863</v>
      </c>
      <c r="D1543" s="1" t="s">
        <v>82</v>
      </c>
      <c r="E1543" s="1" t="s">
        <v>2</v>
      </c>
      <c r="F1543" s="2" t="s">
        <v>863</v>
      </c>
      <c r="G1543" s="1" t="s">
        <v>14</v>
      </c>
      <c r="H1543" s="1" t="b">
        <v>1</v>
      </c>
    </row>
    <row r="1544">
      <c r="A1544" s="1" t="s">
        <v>862</v>
      </c>
      <c r="B1544" s="1">
        <v>7.730436001649E12</v>
      </c>
      <c r="C1544" s="2" t="s">
        <v>863</v>
      </c>
      <c r="D1544" s="1" t="s">
        <v>82</v>
      </c>
      <c r="E1544" s="1" t="s">
        <v>15</v>
      </c>
      <c r="F1544" s="1" t="s">
        <v>866</v>
      </c>
      <c r="G1544" s="1" t="s">
        <v>17</v>
      </c>
      <c r="H1544" s="1" t="b">
        <v>1</v>
      </c>
    </row>
    <row r="1545">
      <c r="A1545" s="1" t="s">
        <v>862</v>
      </c>
      <c r="B1545" s="1">
        <v>7.730436001649E12</v>
      </c>
      <c r="C1545" s="2" t="s">
        <v>863</v>
      </c>
      <c r="D1545" s="1" t="s">
        <v>82</v>
      </c>
      <c r="E1545" s="1" t="s">
        <v>18</v>
      </c>
      <c r="F1545" s="1">
        <v>5.0</v>
      </c>
      <c r="G1545" s="1">
        <v>340.0</v>
      </c>
      <c r="H1545" s="1" t="b">
        <v>1</v>
      </c>
    </row>
    <row r="1546">
      <c r="A1546" s="1" t="s">
        <v>862</v>
      </c>
      <c r="B1546" s="1">
        <v>7.730436001649E12</v>
      </c>
      <c r="C1546" s="2" t="s">
        <v>863</v>
      </c>
      <c r="D1546" s="1" t="s">
        <v>82</v>
      </c>
      <c r="E1546" s="1" t="s">
        <v>19</v>
      </c>
      <c r="F1546" s="1" t="s">
        <v>45</v>
      </c>
      <c r="G1546" s="1" t="s">
        <v>20</v>
      </c>
      <c r="H1546" s="1" t="b">
        <v>1</v>
      </c>
    </row>
    <row r="1547">
      <c r="A1547" s="1" t="s">
        <v>862</v>
      </c>
      <c r="B1547" s="1">
        <v>7.730436001649E12</v>
      </c>
      <c r="C1547" s="2" t="s">
        <v>863</v>
      </c>
      <c r="D1547" s="1" t="s">
        <v>82</v>
      </c>
      <c r="E1547" s="1" t="s">
        <v>21</v>
      </c>
      <c r="F1547" s="1">
        <v>1.0</v>
      </c>
      <c r="G1547" s="1">
        <v>5.0</v>
      </c>
      <c r="H1547" s="1" t="b">
        <v>1</v>
      </c>
    </row>
    <row r="1548">
      <c r="A1548" s="1" t="s">
        <v>862</v>
      </c>
      <c r="B1548" s="1">
        <v>7.730436001649E12</v>
      </c>
      <c r="C1548" s="2" t="s">
        <v>863</v>
      </c>
      <c r="D1548" s="1" t="s">
        <v>82</v>
      </c>
      <c r="E1548" s="1" t="s">
        <v>22</v>
      </c>
      <c r="G1548" s="1" t="s">
        <v>14</v>
      </c>
      <c r="H1548" s="1" t="b">
        <v>1</v>
      </c>
    </row>
    <row r="1549">
      <c r="A1549" s="1" t="s">
        <v>862</v>
      </c>
      <c r="B1549" s="1">
        <v>7.730436001649E12</v>
      </c>
      <c r="C1549" s="2" t="s">
        <v>863</v>
      </c>
      <c r="D1549" s="1" t="s">
        <v>82</v>
      </c>
      <c r="E1549" s="1" t="s">
        <v>23</v>
      </c>
      <c r="G1549" s="1" t="s">
        <v>14</v>
      </c>
      <c r="H1549" s="1" t="b">
        <v>1</v>
      </c>
    </row>
    <row r="1550">
      <c r="A1550" s="1" t="s">
        <v>862</v>
      </c>
      <c r="B1550" s="1">
        <v>7.730436001649E12</v>
      </c>
      <c r="C1550" s="2" t="s">
        <v>863</v>
      </c>
      <c r="D1550" s="1" t="s">
        <v>82</v>
      </c>
      <c r="E1550" s="1" t="s">
        <v>24</v>
      </c>
      <c r="F1550" s="1" t="s">
        <v>79</v>
      </c>
      <c r="G1550" s="1" t="s">
        <v>17</v>
      </c>
      <c r="H1550" s="1" t="b">
        <v>1</v>
      </c>
    </row>
    <row r="1551">
      <c r="A1551" s="1" t="s">
        <v>862</v>
      </c>
      <c r="B1551" s="1">
        <v>7.730436001649E12</v>
      </c>
      <c r="C1551" s="2" t="s">
        <v>863</v>
      </c>
      <c r="D1551" s="1" t="s">
        <v>82</v>
      </c>
      <c r="E1551" s="1" t="s">
        <v>26</v>
      </c>
      <c r="G1551" s="1" t="s">
        <v>27</v>
      </c>
      <c r="H1551" s="1" t="b">
        <v>1</v>
      </c>
    </row>
    <row r="1552">
      <c r="A1552" s="1" t="s">
        <v>862</v>
      </c>
      <c r="B1552" s="1">
        <v>7.730436001649E12</v>
      </c>
      <c r="C1552" s="2" t="s">
        <v>863</v>
      </c>
      <c r="D1552" s="1" t="s">
        <v>82</v>
      </c>
      <c r="E1552" s="1" t="s">
        <v>28</v>
      </c>
      <c r="G1552" s="1" t="s">
        <v>14</v>
      </c>
      <c r="H1552" s="1" t="b">
        <v>1</v>
      </c>
    </row>
    <row r="1553">
      <c r="A1553" s="1" t="s">
        <v>867</v>
      </c>
      <c r="B1553" s="1">
        <v>7.730195013891E12</v>
      </c>
      <c r="C1553" s="2" t="s">
        <v>868</v>
      </c>
      <c r="D1553" s="1" t="s">
        <v>82</v>
      </c>
      <c r="E1553" s="1" t="s">
        <v>11</v>
      </c>
      <c r="F1553" s="1" t="s">
        <v>869</v>
      </c>
      <c r="G1553" s="1" t="s">
        <v>870</v>
      </c>
      <c r="H1553" s="1" t="b">
        <v>1</v>
      </c>
    </row>
    <row r="1554">
      <c r="A1554" s="1" t="s">
        <v>867</v>
      </c>
      <c r="B1554" s="1">
        <v>7.730195013891E12</v>
      </c>
      <c r="C1554" s="2" t="s">
        <v>868</v>
      </c>
      <c r="D1554" s="1" t="s">
        <v>82</v>
      </c>
      <c r="E1554" s="1" t="s">
        <v>2</v>
      </c>
      <c r="F1554" s="2" t="s">
        <v>868</v>
      </c>
      <c r="G1554" s="2" t="s">
        <v>871</v>
      </c>
      <c r="H1554" s="1" t="b">
        <v>1</v>
      </c>
    </row>
    <row r="1555">
      <c r="A1555" s="1" t="s">
        <v>867</v>
      </c>
      <c r="B1555" s="1">
        <v>7.730195013891E12</v>
      </c>
      <c r="C1555" s="2" t="s">
        <v>868</v>
      </c>
      <c r="D1555" s="1" t="s">
        <v>82</v>
      </c>
      <c r="E1555" s="1" t="s">
        <v>15</v>
      </c>
      <c r="F1555" s="1" t="s">
        <v>872</v>
      </c>
      <c r="G1555" s="1" t="s">
        <v>17</v>
      </c>
      <c r="H1555" s="1" t="b">
        <v>1</v>
      </c>
    </row>
    <row r="1556">
      <c r="A1556" s="1" t="s">
        <v>867</v>
      </c>
      <c r="B1556" s="1">
        <v>7.730195013891E12</v>
      </c>
      <c r="C1556" s="2" t="s">
        <v>868</v>
      </c>
      <c r="D1556" s="1" t="s">
        <v>82</v>
      </c>
      <c r="E1556" s="1" t="s">
        <v>18</v>
      </c>
      <c r="F1556" s="1">
        <v>150.0</v>
      </c>
      <c r="G1556" s="1" t="s">
        <v>17</v>
      </c>
      <c r="H1556" s="1" t="b">
        <v>1</v>
      </c>
    </row>
    <row r="1557">
      <c r="A1557" s="1" t="s">
        <v>867</v>
      </c>
      <c r="B1557" s="1">
        <v>7.730195013891E12</v>
      </c>
      <c r="C1557" s="2" t="s">
        <v>868</v>
      </c>
      <c r="D1557" s="1" t="s">
        <v>82</v>
      </c>
      <c r="E1557" s="1" t="s">
        <v>19</v>
      </c>
      <c r="F1557" s="1" t="s">
        <v>20</v>
      </c>
      <c r="G1557" s="1" t="s">
        <v>394</v>
      </c>
      <c r="H1557" s="1" t="b">
        <v>1</v>
      </c>
    </row>
    <row r="1558">
      <c r="A1558" s="1" t="s">
        <v>867</v>
      </c>
      <c r="B1558" s="1">
        <v>7.730195013891E12</v>
      </c>
      <c r="C1558" s="2" t="s">
        <v>868</v>
      </c>
      <c r="D1558" s="1" t="s">
        <v>82</v>
      </c>
      <c r="E1558" s="1" t="s">
        <v>21</v>
      </c>
      <c r="F1558" s="1">
        <v>1.0</v>
      </c>
      <c r="G1558" s="1" t="s">
        <v>17</v>
      </c>
      <c r="H1558" s="1" t="b">
        <v>1</v>
      </c>
    </row>
    <row r="1559">
      <c r="A1559" s="1" t="s">
        <v>867</v>
      </c>
      <c r="B1559" s="1">
        <v>7.730195013891E12</v>
      </c>
      <c r="C1559" s="2" t="s">
        <v>868</v>
      </c>
      <c r="D1559" s="1" t="s">
        <v>82</v>
      </c>
      <c r="E1559" s="1" t="s">
        <v>22</v>
      </c>
      <c r="G1559" s="1" t="s">
        <v>14</v>
      </c>
      <c r="H1559" s="1" t="b">
        <v>1</v>
      </c>
    </row>
    <row r="1560">
      <c r="A1560" s="1" t="s">
        <v>867</v>
      </c>
      <c r="B1560" s="1">
        <v>7.730195013891E12</v>
      </c>
      <c r="C1560" s="2" t="s">
        <v>868</v>
      </c>
      <c r="D1560" s="1" t="s">
        <v>82</v>
      </c>
      <c r="E1560" s="1" t="s">
        <v>23</v>
      </c>
      <c r="G1560" s="1" t="s">
        <v>14</v>
      </c>
      <c r="H1560" s="1" t="b">
        <v>1</v>
      </c>
    </row>
    <row r="1561">
      <c r="A1561" s="1" t="s">
        <v>867</v>
      </c>
      <c r="B1561" s="1">
        <v>7.730195013891E12</v>
      </c>
      <c r="C1561" s="2" t="s">
        <v>868</v>
      </c>
      <c r="D1561" s="1" t="s">
        <v>82</v>
      </c>
      <c r="E1561" s="1" t="s">
        <v>24</v>
      </c>
      <c r="G1561" s="1" t="s">
        <v>25</v>
      </c>
      <c r="H1561" s="1" t="b">
        <v>1</v>
      </c>
    </row>
    <row r="1562">
      <c r="A1562" s="1" t="s">
        <v>867</v>
      </c>
      <c r="B1562" s="1">
        <v>7.730195013891E12</v>
      </c>
      <c r="C1562" s="2" t="s">
        <v>868</v>
      </c>
      <c r="D1562" s="1" t="s">
        <v>82</v>
      </c>
      <c r="E1562" s="1" t="s">
        <v>26</v>
      </c>
      <c r="G1562" s="1" t="s">
        <v>27</v>
      </c>
      <c r="H1562" s="1" t="b">
        <v>1</v>
      </c>
    </row>
    <row r="1563">
      <c r="A1563" s="1" t="s">
        <v>867</v>
      </c>
      <c r="B1563" s="1">
        <v>7.730195013891E12</v>
      </c>
      <c r="C1563" s="2" t="s">
        <v>868</v>
      </c>
      <c r="D1563" s="1" t="s">
        <v>82</v>
      </c>
      <c r="E1563" s="1" t="s">
        <v>28</v>
      </c>
      <c r="G1563" s="2" t="s">
        <v>873</v>
      </c>
      <c r="H1563" s="1" t="b">
        <v>1</v>
      </c>
    </row>
    <row r="1564">
      <c r="A1564" s="1" t="s">
        <v>874</v>
      </c>
      <c r="B1564" s="1">
        <v>7.460199599915E12</v>
      </c>
      <c r="C1564" s="2" t="s">
        <v>875</v>
      </c>
      <c r="D1564" s="1" t="s">
        <v>10</v>
      </c>
      <c r="E1564" s="1" t="s">
        <v>11</v>
      </c>
      <c r="F1564" s="1" t="s">
        <v>876</v>
      </c>
      <c r="G1564" s="1" t="s">
        <v>877</v>
      </c>
      <c r="H1564" s="1" t="b">
        <v>1</v>
      </c>
    </row>
    <row r="1565">
      <c r="A1565" s="1" t="s">
        <v>874</v>
      </c>
      <c r="B1565" s="1">
        <v>7.460199599915E12</v>
      </c>
      <c r="C1565" s="2" t="s">
        <v>875</v>
      </c>
      <c r="D1565" s="1" t="s">
        <v>10</v>
      </c>
      <c r="E1565" s="1" t="s">
        <v>2</v>
      </c>
      <c r="F1565" s="2" t="s">
        <v>875</v>
      </c>
      <c r="G1565" s="1" t="s">
        <v>14</v>
      </c>
      <c r="H1565" s="1" t="b">
        <v>1</v>
      </c>
    </row>
    <row r="1566">
      <c r="A1566" s="1" t="s">
        <v>874</v>
      </c>
      <c r="B1566" s="1">
        <v>7.460199599915E12</v>
      </c>
      <c r="C1566" s="2" t="s">
        <v>875</v>
      </c>
      <c r="D1566" s="1" t="s">
        <v>10</v>
      </c>
      <c r="E1566" s="1" t="s">
        <v>15</v>
      </c>
      <c r="F1566" s="1" t="s">
        <v>878</v>
      </c>
      <c r="G1566" s="1" t="s">
        <v>17</v>
      </c>
      <c r="H1566" s="1" t="b">
        <v>1</v>
      </c>
    </row>
    <row r="1567">
      <c r="A1567" s="1" t="s">
        <v>874</v>
      </c>
      <c r="B1567" s="1">
        <v>7.460199599915E12</v>
      </c>
      <c r="C1567" s="2" t="s">
        <v>875</v>
      </c>
      <c r="D1567" s="1" t="s">
        <v>10</v>
      </c>
      <c r="E1567" s="1" t="s">
        <v>18</v>
      </c>
      <c r="F1567" s="1">
        <v>1.0</v>
      </c>
      <c r="G1567" s="1" t="s">
        <v>879</v>
      </c>
      <c r="H1567" s="1" t="b">
        <v>1</v>
      </c>
    </row>
    <row r="1568">
      <c r="A1568" s="1" t="s">
        <v>874</v>
      </c>
      <c r="B1568" s="1">
        <v>7.460199599915E12</v>
      </c>
      <c r="C1568" s="2" t="s">
        <v>875</v>
      </c>
      <c r="D1568" s="1" t="s">
        <v>10</v>
      </c>
      <c r="E1568" s="1" t="s">
        <v>19</v>
      </c>
      <c r="F1568" s="1" t="s">
        <v>78</v>
      </c>
      <c r="G1568" s="1" t="s">
        <v>17</v>
      </c>
      <c r="H1568" s="1" t="b">
        <v>1</v>
      </c>
    </row>
    <row r="1569">
      <c r="A1569" s="1" t="s">
        <v>874</v>
      </c>
      <c r="B1569" s="1">
        <v>7.460199599915E12</v>
      </c>
      <c r="C1569" s="2" t="s">
        <v>875</v>
      </c>
      <c r="D1569" s="1" t="s">
        <v>10</v>
      </c>
      <c r="E1569" s="1" t="s">
        <v>21</v>
      </c>
      <c r="F1569" s="1">
        <v>1.0</v>
      </c>
      <c r="G1569" s="1" t="s">
        <v>17</v>
      </c>
      <c r="H1569" s="1" t="b">
        <v>1</v>
      </c>
    </row>
    <row r="1570">
      <c r="A1570" s="1" t="s">
        <v>874</v>
      </c>
      <c r="B1570" s="1">
        <v>7.460199599915E12</v>
      </c>
      <c r="C1570" s="2" t="s">
        <v>875</v>
      </c>
      <c r="D1570" s="1" t="s">
        <v>10</v>
      </c>
      <c r="E1570" s="1" t="s">
        <v>22</v>
      </c>
      <c r="G1570" s="1" t="s">
        <v>14</v>
      </c>
      <c r="H1570" s="1" t="b">
        <v>1</v>
      </c>
    </row>
    <row r="1571">
      <c r="A1571" s="1" t="s">
        <v>874</v>
      </c>
      <c r="B1571" s="1">
        <v>7.460199599915E12</v>
      </c>
      <c r="C1571" s="2" t="s">
        <v>875</v>
      </c>
      <c r="D1571" s="1" t="s">
        <v>10</v>
      </c>
      <c r="E1571" s="1" t="s">
        <v>23</v>
      </c>
      <c r="G1571" s="1" t="s">
        <v>14</v>
      </c>
      <c r="H1571" s="1" t="b">
        <v>1</v>
      </c>
    </row>
    <row r="1572">
      <c r="A1572" s="1" t="s">
        <v>874</v>
      </c>
      <c r="B1572" s="1">
        <v>7.460199599915E12</v>
      </c>
      <c r="C1572" s="2" t="s">
        <v>875</v>
      </c>
      <c r="D1572" s="1" t="s">
        <v>10</v>
      </c>
      <c r="E1572" s="1" t="s">
        <v>24</v>
      </c>
      <c r="G1572" s="1" t="s">
        <v>79</v>
      </c>
      <c r="H1572" s="1" t="b">
        <v>1</v>
      </c>
    </row>
    <row r="1573">
      <c r="A1573" s="1" t="s">
        <v>874</v>
      </c>
      <c r="B1573" s="1">
        <v>7.460199599915E12</v>
      </c>
      <c r="C1573" s="2" t="s">
        <v>875</v>
      </c>
      <c r="D1573" s="1" t="s">
        <v>10</v>
      </c>
      <c r="E1573" s="1" t="s">
        <v>26</v>
      </c>
      <c r="G1573" s="1" t="s">
        <v>27</v>
      </c>
      <c r="H1573" s="1" t="b">
        <v>1</v>
      </c>
    </row>
    <row r="1574">
      <c r="A1574" s="1" t="s">
        <v>874</v>
      </c>
      <c r="B1574" s="1">
        <v>7.460199599915E12</v>
      </c>
      <c r="C1574" s="2" t="s">
        <v>875</v>
      </c>
      <c r="D1574" s="1" t="s">
        <v>10</v>
      </c>
      <c r="E1574" s="1" t="s">
        <v>28</v>
      </c>
      <c r="G1574" s="1" t="s">
        <v>14</v>
      </c>
      <c r="H1574" s="1" t="b">
        <v>1</v>
      </c>
    </row>
    <row r="1575">
      <c r="A1575" s="1" t="s">
        <v>880</v>
      </c>
      <c r="B1575" s="1">
        <v>7.88115731599E11</v>
      </c>
      <c r="C1575" s="2" t="s">
        <v>881</v>
      </c>
      <c r="D1575" s="1" t="s">
        <v>10</v>
      </c>
      <c r="E1575" s="1" t="s">
        <v>11</v>
      </c>
      <c r="F1575" s="1" t="s">
        <v>882</v>
      </c>
      <c r="G1575" s="1" t="s">
        <v>883</v>
      </c>
      <c r="H1575" s="1" t="b">
        <v>1</v>
      </c>
    </row>
    <row r="1576">
      <c r="A1576" s="1" t="s">
        <v>880</v>
      </c>
      <c r="B1576" s="1">
        <v>7.88115731599E11</v>
      </c>
      <c r="C1576" s="2" t="s">
        <v>881</v>
      </c>
      <c r="D1576" s="1" t="s">
        <v>10</v>
      </c>
      <c r="E1576" s="1" t="s">
        <v>2</v>
      </c>
      <c r="F1576" s="2" t="s">
        <v>881</v>
      </c>
      <c r="G1576" s="1" t="s">
        <v>14</v>
      </c>
      <c r="H1576" s="1" t="b">
        <v>1</v>
      </c>
    </row>
    <row r="1577">
      <c r="A1577" s="1" t="s">
        <v>880</v>
      </c>
      <c r="B1577" s="1">
        <v>7.88115731599E11</v>
      </c>
      <c r="C1577" s="2" t="s">
        <v>881</v>
      </c>
      <c r="D1577" s="1" t="s">
        <v>10</v>
      </c>
      <c r="E1577" s="1" t="s">
        <v>15</v>
      </c>
      <c r="F1577" s="1" t="s">
        <v>884</v>
      </c>
      <c r="G1577" s="1" t="s">
        <v>17</v>
      </c>
      <c r="H1577" s="1" t="b">
        <v>1</v>
      </c>
    </row>
    <row r="1578">
      <c r="A1578" s="1" t="s">
        <v>880</v>
      </c>
      <c r="B1578" s="1">
        <v>7.88115731599E11</v>
      </c>
      <c r="C1578" s="2" t="s">
        <v>881</v>
      </c>
      <c r="D1578" s="1" t="s">
        <v>10</v>
      </c>
      <c r="E1578" s="1" t="s">
        <v>18</v>
      </c>
      <c r="F1578" s="1">
        <v>7.0</v>
      </c>
      <c r="G1578" s="1" t="s">
        <v>17</v>
      </c>
      <c r="H1578" s="1" t="b">
        <v>1</v>
      </c>
    </row>
    <row r="1579">
      <c r="A1579" s="1" t="s">
        <v>880</v>
      </c>
      <c r="B1579" s="1">
        <v>7.88115731599E11</v>
      </c>
      <c r="C1579" s="2" t="s">
        <v>881</v>
      </c>
      <c r="D1579" s="1" t="s">
        <v>10</v>
      </c>
      <c r="E1579" s="1" t="s">
        <v>19</v>
      </c>
      <c r="F1579" s="1" t="s">
        <v>34</v>
      </c>
      <c r="G1579" s="1" t="s">
        <v>17</v>
      </c>
      <c r="H1579" s="1" t="b">
        <v>1</v>
      </c>
    </row>
    <row r="1580">
      <c r="A1580" s="1" t="s">
        <v>880</v>
      </c>
      <c r="B1580" s="1">
        <v>7.88115731599E11</v>
      </c>
      <c r="C1580" s="2" t="s">
        <v>881</v>
      </c>
      <c r="D1580" s="1" t="s">
        <v>10</v>
      </c>
      <c r="E1580" s="1" t="s">
        <v>21</v>
      </c>
      <c r="F1580" s="1">
        <v>1.0</v>
      </c>
      <c r="G1580" s="1" t="s">
        <v>17</v>
      </c>
      <c r="H1580" s="1" t="b">
        <v>1</v>
      </c>
    </row>
    <row r="1581">
      <c r="A1581" s="1" t="s">
        <v>880</v>
      </c>
      <c r="B1581" s="1">
        <v>7.88115731599E11</v>
      </c>
      <c r="C1581" s="2" t="s">
        <v>881</v>
      </c>
      <c r="D1581" s="1" t="s">
        <v>10</v>
      </c>
      <c r="E1581" s="1" t="s">
        <v>22</v>
      </c>
      <c r="G1581" s="1" t="s">
        <v>14</v>
      </c>
      <c r="H1581" s="1" t="b">
        <v>1</v>
      </c>
    </row>
    <row r="1582">
      <c r="A1582" s="1" t="s">
        <v>880</v>
      </c>
      <c r="B1582" s="1">
        <v>7.88115731599E11</v>
      </c>
      <c r="C1582" s="2" t="s">
        <v>881</v>
      </c>
      <c r="D1582" s="1" t="s">
        <v>10</v>
      </c>
      <c r="E1582" s="1" t="s">
        <v>23</v>
      </c>
      <c r="G1582" s="1" t="s">
        <v>14</v>
      </c>
      <c r="H1582" s="1" t="b">
        <v>1</v>
      </c>
    </row>
    <row r="1583">
      <c r="A1583" s="1" t="s">
        <v>880</v>
      </c>
      <c r="B1583" s="1">
        <v>7.88115731599E11</v>
      </c>
      <c r="C1583" s="2" t="s">
        <v>881</v>
      </c>
      <c r="D1583" s="1" t="s">
        <v>10</v>
      </c>
      <c r="E1583" s="1" t="s">
        <v>24</v>
      </c>
      <c r="G1583" s="1" t="s">
        <v>25</v>
      </c>
      <c r="H1583" s="1" t="b">
        <v>1</v>
      </c>
    </row>
    <row r="1584">
      <c r="A1584" s="1" t="s">
        <v>880</v>
      </c>
      <c r="B1584" s="1">
        <v>7.88115731599E11</v>
      </c>
      <c r="C1584" s="2" t="s">
        <v>881</v>
      </c>
      <c r="D1584" s="1" t="s">
        <v>10</v>
      </c>
      <c r="E1584" s="1" t="s">
        <v>26</v>
      </c>
      <c r="G1584" s="1" t="s">
        <v>27</v>
      </c>
      <c r="H1584" s="1" t="b">
        <v>1</v>
      </c>
    </row>
    <row r="1585">
      <c r="A1585" s="1" t="s">
        <v>880</v>
      </c>
      <c r="B1585" s="1">
        <v>7.88115731599E11</v>
      </c>
      <c r="C1585" s="2" t="s">
        <v>881</v>
      </c>
      <c r="D1585" s="1" t="s">
        <v>10</v>
      </c>
      <c r="E1585" s="1" t="s">
        <v>28</v>
      </c>
      <c r="G1585" s="1" t="s">
        <v>14</v>
      </c>
      <c r="H1585" s="1" t="b">
        <v>1</v>
      </c>
    </row>
    <row r="1586">
      <c r="A1586" s="1" t="s">
        <v>885</v>
      </c>
      <c r="B1586" s="1">
        <v>7.794000594722E12</v>
      </c>
      <c r="D1586" s="1" t="s">
        <v>82</v>
      </c>
      <c r="E1586" s="1" t="s">
        <v>11</v>
      </c>
      <c r="F1586" s="1" t="s">
        <v>886</v>
      </c>
      <c r="G1586" s="1" t="s">
        <v>887</v>
      </c>
      <c r="H1586" s="1" t="b">
        <v>1</v>
      </c>
    </row>
    <row r="1587">
      <c r="A1587" s="1" t="s">
        <v>885</v>
      </c>
      <c r="B1587" s="1">
        <v>7.794000594722E12</v>
      </c>
      <c r="D1587" s="1" t="s">
        <v>82</v>
      </c>
      <c r="E1587" s="1" t="s">
        <v>2</v>
      </c>
      <c r="G1587" s="1" t="s">
        <v>14</v>
      </c>
      <c r="H1587" s="1" t="b">
        <v>1</v>
      </c>
    </row>
    <row r="1588">
      <c r="A1588" s="1" t="s">
        <v>885</v>
      </c>
      <c r="B1588" s="1">
        <v>7.794000594722E12</v>
      </c>
      <c r="D1588" s="1" t="s">
        <v>82</v>
      </c>
      <c r="E1588" s="1" t="s">
        <v>15</v>
      </c>
      <c r="F1588" s="1" t="s">
        <v>888</v>
      </c>
      <c r="G1588" s="1" t="s">
        <v>17</v>
      </c>
      <c r="H1588" s="1" t="b">
        <v>1</v>
      </c>
    </row>
    <row r="1589">
      <c r="A1589" s="1" t="s">
        <v>885</v>
      </c>
      <c r="B1589" s="1">
        <v>7.794000594722E12</v>
      </c>
      <c r="D1589" s="1" t="s">
        <v>82</v>
      </c>
      <c r="E1589" s="1" t="s">
        <v>18</v>
      </c>
      <c r="F1589" s="1">
        <v>2.0</v>
      </c>
      <c r="G1589" s="1" t="s">
        <v>17</v>
      </c>
      <c r="H1589" s="1" t="b">
        <v>1</v>
      </c>
    </row>
    <row r="1590">
      <c r="A1590" s="1" t="s">
        <v>885</v>
      </c>
      <c r="B1590" s="1">
        <v>7.794000594722E12</v>
      </c>
      <c r="D1590" s="1" t="s">
        <v>82</v>
      </c>
      <c r="E1590" s="1" t="s">
        <v>19</v>
      </c>
      <c r="F1590" s="1" t="s">
        <v>45</v>
      </c>
      <c r="G1590" s="1" t="s">
        <v>17</v>
      </c>
      <c r="H1590" s="1" t="b">
        <v>1</v>
      </c>
    </row>
    <row r="1591">
      <c r="A1591" s="1" t="s">
        <v>885</v>
      </c>
      <c r="B1591" s="1">
        <v>7.794000594722E12</v>
      </c>
      <c r="D1591" s="1" t="s">
        <v>82</v>
      </c>
      <c r="E1591" s="1" t="s">
        <v>21</v>
      </c>
      <c r="F1591" s="1">
        <v>1.0</v>
      </c>
      <c r="G1591" s="1" t="s">
        <v>17</v>
      </c>
      <c r="H1591" s="1" t="b">
        <v>1</v>
      </c>
    </row>
    <row r="1592">
      <c r="A1592" s="1" t="s">
        <v>885</v>
      </c>
      <c r="B1592" s="1">
        <v>7.794000594722E12</v>
      </c>
      <c r="D1592" s="1" t="s">
        <v>82</v>
      </c>
      <c r="E1592" s="1" t="s">
        <v>22</v>
      </c>
      <c r="G1592" s="1" t="s">
        <v>14</v>
      </c>
      <c r="H1592" s="1" t="b">
        <v>1</v>
      </c>
    </row>
    <row r="1593">
      <c r="A1593" s="1" t="s">
        <v>885</v>
      </c>
      <c r="B1593" s="1">
        <v>7.794000594722E12</v>
      </c>
      <c r="D1593" s="1" t="s">
        <v>82</v>
      </c>
      <c r="E1593" s="1" t="s">
        <v>23</v>
      </c>
      <c r="G1593" s="1" t="s">
        <v>14</v>
      </c>
      <c r="H1593" s="1" t="b">
        <v>1</v>
      </c>
    </row>
    <row r="1594">
      <c r="A1594" s="1" t="s">
        <v>885</v>
      </c>
      <c r="B1594" s="1">
        <v>7.794000594722E12</v>
      </c>
      <c r="D1594" s="1" t="s">
        <v>82</v>
      </c>
      <c r="E1594" s="1" t="s">
        <v>24</v>
      </c>
      <c r="G1594" s="1" t="s">
        <v>25</v>
      </c>
      <c r="H1594" s="1" t="b">
        <v>1</v>
      </c>
    </row>
    <row r="1595">
      <c r="A1595" s="1" t="s">
        <v>885</v>
      </c>
      <c r="B1595" s="1">
        <v>7.794000594722E12</v>
      </c>
      <c r="D1595" s="1" t="s">
        <v>82</v>
      </c>
      <c r="E1595" s="1" t="s">
        <v>26</v>
      </c>
      <c r="G1595" s="1" t="s">
        <v>92</v>
      </c>
      <c r="H1595" s="1" t="b">
        <v>1</v>
      </c>
    </row>
    <row r="1596">
      <c r="A1596" s="1" t="s">
        <v>885</v>
      </c>
      <c r="B1596" s="1">
        <v>7.794000594722E12</v>
      </c>
      <c r="D1596" s="1" t="s">
        <v>82</v>
      </c>
      <c r="E1596" s="1" t="s">
        <v>28</v>
      </c>
      <c r="G1596" s="1" t="s">
        <v>14</v>
      </c>
      <c r="H1596" s="1" t="b">
        <v>1</v>
      </c>
    </row>
    <row r="1597">
      <c r="A1597" s="1" t="s">
        <v>889</v>
      </c>
      <c r="B1597" s="1">
        <v>7.730916580787E12</v>
      </c>
      <c r="C1597" s="2" t="s">
        <v>890</v>
      </c>
      <c r="D1597" s="1" t="s">
        <v>82</v>
      </c>
      <c r="E1597" s="1" t="s">
        <v>11</v>
      </c>
      <c r="F1597" s="1" t="s">
        <v>891</v>
      </c>
      <c r="G1597" s="1" t="s">
        <v>892</v>
      </c>
      <c r="H1597" s="1" t="b">
        <v>1</v>
      </c>
    </row>
    <row r="1598">
      <c r="A1598" s="1" t="s">
        <v>889</v>
      </c>
      <c r="B1598" s="1">
        <v>7.730916580787E12</v>
      </c>
      <c r="C1598" s="2" t="s">
        <v>890</v>
      </c>
      <c r="D1598" s="1" t="s">
        <v>82</v>
      </c>
      <c r="E1598" s="1" t="s">
        <v>2</v>
      </c>
      <c r="F1598" s="2" t="s">
        <v>890</v>
      </c>
      <c r="G1598" s="1" t="s">
        <v>14</v>
      </c>
      <c r="H1598" s="1" t="b">
        <v>1</v>
      </c>
    </row>
    <row r="1599">
      <c r="A1599" s="1" t="s">
        <v>889</v>
      </c>
      <c r="B1599" s="1">
        <v>7.730916580787E12</v>
      </c>
      <c r="C1599" s="2" t="s">
        <v>890</v>
      </c>
      <c r="D1599" s="1" t="s">
        <v>82</v>
      </c>
      <c r="E1599" s="1" t="s">
        <v>15</v>
      </c>
      <c r="F1599" s="1" t="s">
        <v>606</v>
      </c>
      <c r="G1599" s="1" t="s">
        <v>893</v>
      </c>
      <c r="H1599" s="1" t="b">
        <v>1</v>
      </c>
    </row>
    <row r="1600">
      <c r="A1600" s="1" t="s">
        <v>889</v>
      </c>
      <c r="B1600" s="1">
        <v>7.730916580787E12</v>
      </c>
      <c r="C1600" s="2" t="s">
        <v>890</v>
      </c>
      <c r="D1600" s="1" t="s">
        <v>82</v>
      </c>
      <c r="E1600" s="1" t="s">
        <v>18</v>
      </c>
      <c r="F1600" s="1">
        <v>43.0</v>
      </c>
      <c r="G1600" s="1" t="s">
        <v>17</v>
      </c>
      <c r="H1600" s="1" t="b">
        <v>1</v>
      </c>
    </row>
    <row r="1601">
      <c r="A1601" s="1" t="s">
        <v>889</v>
      </c>
      <c r="B1601" s="1">
        <v>7.730916580787E12</v>
      </c>
      <c r="C1601" s="2" t="s">
        <v>890</v>
      </c>
      <c r="D1601" s="1" t="s">
        <v>82</v>
      </c>
      <c r="E1601" s="1" t="s">
        <v>19</v>
      </c>
      <c r="F1601" s="1" t="s">
        <v>20</v>
      </c>
      <c r="G1601" s="1" t="s">
        <v>17</v>
      </c>
      <c r="H1601" s="1" t="b">
        <v>1</v>
      </c>
    </row>
    <row r="1602">
      <c r="A1602" s="1" t="s">
        <v>889</v>
      </c>
      <c r="B1602" s="1">
        <v>7.730916580787E12</v>
      </c>
      <c r="C1602" s="2" t="s">
        <v>890</v>
      </c>
      <c r="D1602" s="1" t="s">
        <v>82</v>
      </c>
      <c r="E1602" s="1" t="s">
        <v>21</v>
      </c>
      <c r="F1602" s="1">
        <v>1.0</v>
      </c>
      <c r="G1602" s="1" t="s">
        <v>17</v>
      </c>
      <c r="H1602" s="1" t="b">
        <v>1</v>
      </c>
    </row>
    <row r="1603">
      <c r="A1603" s="1" t="s">
        <v>889</v>
      </c>
      <c r="B1603" s="1">
        <v>7.730916580787E12</v>
      </c>
      <c r="C1603" s="2" t="s">
        <v>890</v>
      </c>
      <c r="D1603" s="1" t="s">
        <v>82</v>
      </c>
      <c r="E1603" s="1" t="s">
        <v>22</v>
      </c>
      <c r="G1603" s="1" t="s">
        <v>14</v>
      </c>
      <c r="H1603" s="1" t="b">
        <v>1</v>
      </c>
    </row>
    <row r="1604">
      <c r="A1604" s="1" t="s">
        <v>889</v>
      </c>
      <c r="B1604" s="1">
        <v>7.730916580787E12</v>
      </c>
      <c r="C1604" s="2" t="s">
        <v>890</v>
      </c>
      <c r="D1604" s="1" t="s">
        <v>82</v>
      </c>
      <c r="E1604" s="1" t="s">
        <v>23</v>
      </c>
      <c r="G1604" s="1" t="s">
        <v>14</v>
      </c>
      <c r="H1604" s="1" t="b">
        <v>1</v>
      </c>
    </row>
    <row r="1605">
      <c r="A1605" s="1" t="s">
        <v>889</v>
      </c>
      <c r="B1605" s="1">
        <v>7.730916580787E12</v>
      </c>
      <c r="C1605" s="2" t="s">
        <v>890</v>
      </c>
      <c r="D1605" s="1" t="s">
        <v>82</v>
      </c>
      <c r="E1605" s="1" t="s">
        <v>24</v>
      </c>
      <c r="G1605" s="1" t="s">
        <v>86</v>
      </c>
      <c r="H1605" s="1" t="b">
        <v>1</v>
      </c>
    </row>
    <row r="1606">
      <c r="A1606" s="1" t="s">
        <v>889</v>
      </c>
      <c r="B1606" s="1">
        <v>7.730916580787E12</v>
      </c>
      <c r="C1606" s="2" t="s">
        <v>890</v>
      </c>
      <c r="D1606" s="1" t="s">
        <v>82</v>
      </c>
      <c r="E1606" s="1" t="s">
        <v>26</v>
      </c>
      <c r="G1606" s="1" t="s">
        <v>27</v>
      </c>
      <c r="H1606" s="1" t="b">
        <v>1</v>
      </c>
    </row>
    <row r="1607">
      <c r="A1607" s="1" t="s">
        <v>889</v>
      </c>
      <c r="B1607" s="1">
        <v>7.730916580787E12</v>
      </c>
      <c r="C1607" s="2" t="s">
        <v>890</v>
      </c>
      <c r="D1607" s="1" t="s">
        <v>82</v>
      </c>
      <c r="E1607" s="1" t="s">
        <v>28</v>
      </c>
      <c r="G1607" s="1" t="s">
        <v>14</v>
      </c>
      <c r="H1607" s="1" t="b">
        <v>1</v>
      </c>
    </row>
    <row r="1608">
      <c r="A1608" s="1" t="s">
        <v>894</v>
      </c>
      <c r="B1608" s="1">
        <v>7.501032399306E12</v>
      </c>
      <c r="C1608" s="2" t="s">
        <v>895</v>
      </c>
      <c r="D1608" s="1" t="s">
        <v>82</v>
      </c>
      <c r="E1608" s="1" t="s">
        <v>11</v>
      </c>
      <c r="F1608" s="1" t="s">
        <v>896</v>
      </c>
      <c r="G1608" s="1" t="s">
        <v>897</v>
      </c>
      <c r="H1608" s="1" t="b">
        <v>1</v>
      </c>
    </row>
    <row r="1609">
      <c r="A1609" s="1" t="s">
        <v>894</v>
      </c>
      <c r="B1609" s="1">
        <v>7.501032399306E12</v>
      </c>
      <c r="C1609" s="2" t="s">
        <v>895</v>
      </c>
      <c r="D1609" s="1" t="s">
        <v>82</v>
      </c>
      <c r="E1609" s="1" t="s">
        <v>2</v>
      </c>
      <c r="F1609" s="2" t="s">
        <v>895</v>
      </c>
      <c r="G1609" s="1" t="s">
        <v>14</v>
      </c>
      <c r="H1609" s="1" t="b">
        <v>1</v>
      </c>
    </row>
    <row r="1610">
      <c r="A1610" s="1" t="s">
        <v>894</v>
      </c>
      <c r="B1610" s="1">
        <v>7.501032399306E12</v>
      </c>
      <c r="C1610" s="2" t="s">
        <v>895</v>
      </c>
      <c r="D1610" s="1" t="s">
        <v>82</v>
      </c>
      <c r="E1610" s="1" t="s">
        <v>15</v>
      </c>
      <c r="F1610" s="1" t="s">
        <v>898</v>
      </c>
      <c r="G1610" s="1" t="s">
        <v>17</v>
      </c>
      <c r="H1610" s="1" t="b">
        <v>1</v>
      </c>
    </row>
    <row r="1611">
      <c r="A1611" s="1" t="s">
        <v>894</v>
      </c>
      <c r="B1611" s="1">
        <v>7.501032399306E12</v>
      </c>
      <c r="C1611" s="2" t="s">
        <v>895</v>
      </c>
      <c r="D1611" s="1" t="s">
        <v>82</v>
      </c>
      <c r="E1611" s="1" t="s">
        <v>18</v>
      </c>
      <c r="F1611" s="1">
        <v>946.0</v>
      </c>
      <c r="G1611" s="1" t="s">
        <v>17</v>
      </c>
      <c r="H1611" s="1" t="b">
        <v>1</v>
      </c>
    </row>
    <row r="1612">
      <c r="A1612" s="1" t="s">
        <v>894</v>
      </c>
      <c r="B1612" s="1">
        <v>7.501032399306E12</v>
      </c>
      <c r="C1612" s="2" t="s">
        <v>895</v>
      </c>
      <c r="D1612" s="1" t="s">
        <v>82</v>
      </c>
      <c r="E1612" s="1" t="s">
        <v>19</v>
      </c>
      <c r="F1612" s="1" t="s">
        <v>59</v>
      </c>
      <c r="G1612" s="1" t="s">
        <v>17</v>
      </c>
      <c r="H1612" s="1" t="b">
        <v>1</v>
      </c>
    </row>
    <row r="1613">
      <c r="A1613" s="1" t="s">
        <v>894</v>
      </c>
      <c r="B1613" s="1">
        <v>7.501032399306E12</v>
      </c>
      <c r="C1613" s="2" t="s">
        <v>895</v>
      </c>
      <c r="D1613" s="1" t="s">
        <v>82</v>
      </c>
      <c r="E1613" s="1" t="s">
        <v>21</v>
      </c>
      <c r="F1613" s="1">
        <v>1.0</v>
      </c>
      <c r="G1613" s="1" t="s">
        <v>394</v>
      </c>
      <c r="H1613" s="1" t="b">
        <v>1</v>
      </c>
    </row>
    <row r="1614">
      <c r="A1614" s="1" t="s">
        <v>894</v>
      </c>
      <c r="B1614" s="1">
        <v>7.501032399306E12</v>
      </c>
      <c r="C1614" s="2" t="s">
        <v>895</v>
      </c>
      <c r="D1614" s="1" t="s">
        <v>82</v>
      </c>
      <c r="E1614" s="1" t="s">
        <v>22</v>
      </c>
      <c r="G1614" s="1" t="s">
        <v>14</v>
      </c>
      <c r="H1614" s="1" t="b">
        <v>1</v>
      </c>
    </row>
    <row r="1615">
      <c r="A1615" s="1" t="s">
        <v>894</v>
      </c>
      <c r="B1615" s="1">
        <v>7.501032399306E12</v>
      </c>
      <c r="C1615" s="2" t="s">
        <v>895</v>
      </c>
      <c r="D1615" s="1" t="s">
        <v>82</v>
      </c>
      <c r="E1615" s="1" t="s">
        <v>23</v>
      </c>
      <c r="G1615" s="1" t="s">
        <v>14</v>
      </c>
      <c r="H1615" s="1" t="b">
        <v>1</v>
      </c>
    </row>
    <row r="1616">
      <c r="A1616" s="1" t="s">
        <v>894</v>
      </c>
      <c r="B1616" s="1">
        <v>7.501032399306E12</v>
      </c>
      <c r="C1616" s="2" t="s">
        <v>895</v>
      </c>
      <c r="D1616" s="1" t="s">
        <v>82</v>
      </c>
      <c r="E1616" s="1" t="s">
        <v>24</v>
      </c>
      <c r="G1616" s="1" t="s">
        <v>25</v>
      </c>
      <c r="H1616" s="1" t="b">
        <v>1</v>
      </c>
    </row>
    <row r="1617">
      <c r="A1617" s="1" t="s">
        <v>894</v>
      </c>
      <c r="B1617" s="1">
        <v>7.501032399306E12</v>
      </c>
      <c r="C1617" s="2" t="s">
        <v>895</v>
      </c>
      <c r="D1617" s="1" t="s">
        <v>82</v>
      </c>
      <c r="E1617" s="1" t="s">
        <v>26</v>
      </c>
      <c r="G1617" s="1" t="s">
        <v>216</v>
      </c>
      <c r="H1617" s="1" t="b">
        <v>1</v>
      </c>
    </row>
    <row r="1618">
      <c r="A1618" s="1" t="s">
        <v>894</v>
      </c>
      <c r="B1618" s="1">
        <v>7.501032399306E12</v>
      </c>
      <c r="C1618" s="2" t="s">
        <v>895</v>
      </c>
      <c r="D1618" s="1" t="s">
        <v>82</v>
      </c>
      <c r="E1618" s="1" t="s">
        <v>28</v>
      </c>
      <c r="G1618" s="1" t="s">
        <v>14</v>
      </c>
      <c r="H1618" s="1" t="b">
        <v>1</v>
      </c>
    </row>
    <row r="1619">
      <c r="A1619" s="1" t="s">
        <v>899</v>
      </c>
      <c r="B1619" s="1">
        <v>7.463846378994E12</v>
      </c>
      <c r="C1619" s="2" t="s">
        <v>900</v>
      </c>
      <c r="D1619" s="1" t="s">
        <v>10</v>
      </c>
      <c r="E1619" s="1" t="s">
        <v>11</v>
      </c>
      <c r="F1619" s="1" t="s">
        <v>901</v>
      </c>
      <c r="G1619" s="1" t="s">
        <v>902</v>
      </c>
      <c r="H1619" s="1" t="b">
        <v>1</v>
      </c>
    </row>
    <row r="1620">
      <c r="A1620" s="1" t="s">
        <v>899</v>
      </c>
      <c r="B1620" s="1">
        <v>7.463846378994E12</v>
      </c>
      <c r="C1620" s="2" t="s">
        <v>900</v>
      </c>
      <c r="D1620" s="1" t="s">
        <v>10</v>
      </c>
      <c r="E1620" s="1" t="s">
        <v>2</v>
      </c>
      <c r="F1620" s="2" t="s">
        <v>900</v>
      </c>
      <c r="G1620" s="1" t="s">
        <v>14</v>
      </c>
      <c r="H1620" s="1" t="b">
        <v>1</v>
      </c>
    </row>
    <row r="1621">
      <c r="A1621" s="1" t="s">
        <v>899</v>
      </c>
      <c r="B1621" s="1">
        <v>7.463846378994E12</v>
      </c>
      <c r="C1621" s="2" t="s">
        <v>900</v>
      </c>
      <c r="D1621" s="1" t="s">
        <v>10</v>
      </c>
      <c r="E1621" s="1" t="s">
        <v>15</v>
      </c>
      <c r="G1621" s="1" t="s">
        <v>14</v>
      </c>
      <c r="H1621" s="1" t="b">
        <v>1</v>
      </c>
    </row>
    <row r="1622">
      <c r="A1622" s="1" t="s">
        <v>899</v>
      </c>
      <c r="B1622" s="1">
        <v>7.463846378994E12</v>
      </c>
      <c r="C1622" s="2" t="s">
        <v>900</v>
      </c>
      <c r="D1622" s="1" t="s">
        <v>10</v>
      </c>
      <c r="E1622" s="1" t="s">
        <v>18</v>
      </c>
      <c r="F1622" s="1">
        <v>0.5</v>
      </c>
      <c r="G1622" s="1" t="s">
        <v>903</v>
      </c>
      <c r="H1622" s="1" t="b">
        <v>1</v>
      </c>
    </row>
    <row r="1623">
      <c r="A1623" s="1" t="s">
        <v>899</v>
      </c>
      <c r="B1623" s="1">
        <v>7.463846378994E12</v>
      </c>
      <c r="C1623" s="2" t="s">
        <v>900</v>
      </c>
      <c r="D1623" s="1" t="s">
        <v>10</v>
      </c>
      <c r="E1623" s="1" t="s">
        <v>19</v>
      </c>
      <c r="F1623" s="1" t="s">
        <v>78</v>
      </c>
      <c r="G1623" s="1" t="s">
        <v>17</v>
      </c>
      <c r="H1623" s="1" t="b">
        <v>1</v>
      </c>
    </row>
    <row r="1624">
      <c r="A1624" s="1" t="s">
        <v>899</v>
      </c>
      <c r="B1624" s="1">
        <v>7.463846378994E12</v>
      </c>
      <c r="C1624" s="2" t="s">
        <v>900</v>
      </c>
      <c r="D1624" s="1" t="s">
        <v>10</v>
      </c>
      <c r="E1624" s="1" t="s">
        <v>21</v>
      </c>
      <c r="F1624" s="1">
        <v>1.0</v>
      </c>
      <c r="G1624" s="1" t="s">
        <v>17</v>
      </c>
      <c r="H1624" s="1" t="b">
        <v>1</v>
      </c>
    </row>
    <row r="1625">
      <c r="A1625" s="1" t="s">
        <v>899</v>
      </c>
      <c r="B1625" s="1">
        <v>7.463846378994E12</v>
      </c>
      <c r="C1625" s="2" t="s">
        <v>900</v>
      </c>
      <c r="D1625" s="1" t="s">
        <v>10</v>
      </c>
      <c r="E1625" s="1" t="s">
        <v>22</v>
      </c>
      <c r="G1625" s="1" t="s">
        <v>14</v>
      </c>
      <c r="H1625" s="1" t="b">
        <v>1</v>
      </c>
    </row>
    <row r="1626">
      <c r="A1626" s="1" t="s">
        <v>899</v>
      </c>
      <c r="B1626" s="1">
        <v>7.463846378994E12</v>
      </c>
      <c r="C1626" s="2" t="s">
        <v>900</v>
      </c>
      <c r="D1626" s="1" t="s">
        <v>10</v>
      </c>
      <c r="E1626" s="1" t="s">
        <v>23</v>
      </c>
      <c r="G1626" s="1" t="s">
        <v>14</v>
      </c>
      <c r="H1626" s="1" t="b">
        <v>1</v>
      </c>
    </row>
    <row r="1627">
      <c r="A1627" s="1" t="s">
        <v>899</v>
      </c>
      <c r="B1627" s="1">
        <v>7.463846378994E12</v>
      </c>
      <c r="C1627" s="2" t="s">
        <v>900</v>
      </c>
      <c r="D1627" s="1" t="s">
        <v>10</v>
      </c>
      <c r="E1627" s="1" t="s">
        <v>24</v>
      </c>
      <c r="G1627" s="1" t="s">
        <v>25</v>
      </c>
      <c r="H1627" s="1" t="b">
        <v>1</v>
      </c>
    </row>
    <row r="1628">
      <c r="A1628" s="1" t="s">
        <v>899</v>
      </c>
      <c r="B1628" s="1">
        <v>7.463846378994E12</v>
      </c>
      <c r="C1628" s="2" t="s">
        <v>900</v>
      </c>
      <c r="D1628" s="1" t="s">
        <v>10</v>
      </c>
      <c r="E1628" s="1" t="s">
        <v>26</v>
      </c>
      <c r="G1628" s="1" t="s">
        <v>191</v>
      </c>
      <c r="H1628" s="1" t="b">
        <v>1</v>
      </c>
    </row>
    <row r="1629">
      <c r="A1629" s="1" t="s">
        <v>899</v>
      </c>
      <c r="B1629" s="1">
        <v>7.463846378994E12</v>
      </c>
      <c r="C1629" s="2" t="s">
        <v>900</v>
      </c>
      <c r="D1629" s="1" t="s">
        <v>10</v>
      </c>
      <c r="E1629" s="1" t="s">
        <v>28</v>
      </c>
      <c r="G1629" s="1" t="s">
        <v>17</v>
      </c>
      <c r="H1629" s="1" t="b">
        <v>1</v>
      </c>
    </row>
    <row r="1630">
      <c r="A1630" s="1" t="s">
        <v>904</v>
      </c>
      <c r="B1630" s="1">
        <v>7.19503093166E11</v>
      </c>
      <c r="C1630" s="2" t="s">
        <v>905</v>
      </c>
      <c r="D1630" s="1" t="s">
        <v>55</v>
      </c>
      <c r="E1630" s="1" t="s">
        <v>11</v>
      </c>
      <c r="F1630" s="1" t="s">
        <v>906</v>
      </c>
      <c r="G1630" s="1" t="s">
        <v>907</v>
      </c>
      <c r="H1630" s="1" t="b">
        <v>1</v>
      </c>
    </row>
    <row r="1631">
      <c r="A1631" s="1" t="s">
        <v>904</v>
      </c>
      <c r="B1631" s="1">
        <v>7.19503093166E11</v>
      </c>
      <c r="C1631" s="2" t="s">
        <v>905</v>
      </c>
      <c r="D1631" s="1" t="s">
        <v>55</v>
      </c>
      <c r="E1631" s="1" t="s">
        <v>2</v>
      </c>
      <c r="F1631" s="2" t="s">
        <v>905</v>
      </c>
      <c r="G1631" s="1" t="s">
        <v>14</v>
      </c>
      <c r="H1631" s="1" t="b">
        <v>1</v>
      </c>
    </row>
    <row r="1632">
      <c r="A1632" s="1" t="s">
        <v>904</v>
      </c>
      <c r="B1632" s="1">
        <v>7.19503093166E11</v>
      </c>
      <c r="C1632" s="2" t="s">
        <v>905</v>
      </c>
      <c r="D1632" s="1" t="s">
        <v>55</v>
      </c>
      <c r="E1632" s="1" t="s">
        <v>15</v>
      </c>
      <c r="F1632" s="1" t="s">
        <v>908</v>
      </c>
      <c r="G1632" s="1" t="s">
        <v>17</v>
      </c>
      <c r="H1632" s="1" t="b">
        <v>1</v>
      </c>
    </row>
    <row r="1633">
      <c r="A1633" s="1" t="s">
        <v>904</v>
      </c>
      <c r="B1633" s="1">
        <v>7.19503093166E11</v>
      </c>
      <c r="C1633" s="2" t="s">
        <v>905</v>
      </c>
      <c r="D1633" s="1" t="s">
        <v>55</v>
      </c>
      <c r="E1633" s="1" t="s">
        <v>18</v>
      </c>
      <c r="F1633" s="1">
        <v>5.0</v>
      </c>
      <c r="G1633" s="1" t="s">
        <v>17</v>
      </c>
      <c r="H1633" s="1" t="b">
        <v>1</v>
      </c>
    </row>
    <row r="1634">
      <c r="A1634" s="1" t="s">
        <v>904</v>
      </c>
      <c r="B1634" s="1">
        <v>7.19503093166E11</v>
      </c>
      <c r="C1634" s="2" t="s">
        <v>905</v>
      </c>
      <c r="D1634" s="1" t="s">
        <v>55</v>
      </c>
      <c r="E1634" s="1" t="s">
        <v>19</v>
      </c>
      <c r="F1634" s="1" t="s">
        <v>40</v>
      </c>
      <c r="G1634" s="1" t="s">
        <v>17</v>
      </c>
      <c r="H1634" s="1" t="b">
        <v>1</v>
      </c>
    </row>
    <row r="1635">
      <c r="A1635" s="1" t="s">
        <v>904</v>
      </c>
      <c r="B1635" s="1">
        <v>7.19503093166E11</v>
      </c>
      <c r="C1635" s="2" t="s">
        <v>905</v>
      </c>
      <c r="D1635" s="1" t="s">
        <v>55</v>
      </c>
      <c r="E1635" s="1" t="s">
        <v>21</v>
      </c>
      <c r="F1635" s="1">
        <v>1.0</v>
      </c>
      <c r="G1635" s="1" t="s">
        <v>17</v>
      </c>
      <c r="H1635" s="1" t="b">
        <v>1</v>
      </c>
    </row>
    <row r="1636">
      <c r="A1636" s="1" t="s">
        <v>904</v>
      </c>
      <c r="B1636" s="1">
        <v>7.19503093166E11</v>
      </c>
      <c r="C1636" s="2" t="s">
        <v>905</v>
      </c>
      <c r="D1636" s="1" t="s">
        <v>55</v>
      </c>
      <c r="E1636" s="1" t="s">
        <v>22</v>
      </c>
      <c r="G1636" s="1" t="s">
        <v>14</v>
      </c>
      <c r="H1636" s="1" t="b">
        <v>1</v>
      </c>
    </row>
    <row r="1637">
      <c r="A1637" s="1" t="s">
        <v>904</v>
      </c>
      <c r="B1637" s="1">
        <v>7.19503093166E11</v>
      </c>
      <c r="C1637" s="2" t="s">
        <v>905</v>
      </c>
      <c r="D1637" s="1" t="s">
        <v>55</v>
      </c>
      <c r="E1637" s="1" t="s">
        <v>23</v>
      </c>
      <c r="G1637" s="1" t="s">
        <v>909</v>
      </c>
      <c r="H1637" s="1" t="b">
        <v>1</v>
      </c>
    </row>
    <row r="1638">
      <c r="A1638" s="1" t="s">
        <v>904</v>
      </c>
      <c r="B1638" s="1">
        <v>7.19503093166E11</v>
      </c>
      <c r="C1638" s="2" t="s">
        <v>905</v>
      </c>
      <c r="D1638" s="1" t="s">
        <v>55</v>
      </c>
      <c r="E1638" s="1" t="s">
        <v>24</v>
      </c>
      <c r="G1638" s="1" t="s">
        <v>25</v>
      </c>
      <c r="H1638" s="1" t="b">
        <v>1</v>
      </c>
    </row>
    <row r="1639">
      <c r="A1639" s="1" t="s">
        <v>904</v>
      </c>
      <c r="B1639" s="1">
        <v>7.19503093166E11</v>
      </c>
      <c r="C1639" s="2" t="s">
        <v>905</v>
      </c>
      <c r="D1639" s="1" t="s">
        <v>55</v>
      </c>
      <c r="E1639" s="1" t="s">
        <v>26</v>
      </c>
      <c r="G1639" s="1" t="s">
        <v>27</v>
      </c>
      <c r="H1639" s="1" t="b">
        <v>1</v>
      </c>
    </row>
    <row r="1640">
      <c r="A1640" s="1" t="s">
        <v>904</v>
      </c>
      <c r="B1640" s="1">
        <v>7.19503093166E11</v>
      </c>
      <c r="C1640" s="2" t="s">
        <v>905</v>
      </c>
      <c r="D1640" s="1" t="s">
        <v>55</v>
      </c>
      <c r="E1640" s="1" t="s">
        <v>28</v>
      </c>
      <c r="G1640" s="1" t="s">
        <v>17</v>
      </c>
      <c r="H1640" s="1" t="b">
        <v>1</v>
      </c>
    </row>
    <row r="1641">
      <c r="A1641" s="1" t="s">
        <v>910</v>
      </c>
      <c r="B1641" s="1">
        <v>5.270180183526E12</v>
      </c>
      <c r="C1641" s="2" t="s">
        <v>911</v>
      </c>
      <c r="D1641" s="1" t="s">
        <v>82</v>
      </c>
      <c r="E1641" s="1" t="s">
        <v>11</v>
      </c>
      <c r="F1641" s="1" t="s">
        <v>912</v>
      </c>
      <c r="G1641" s="1" t="s">
        <v>913</v>
      </c>
      <c r="H1641" s="1" t="b">
        <v>1</v>
      </c>
    </row>
    <row r="1642">
      <c r="A1642" s="1" t="s">
        <v>910</v>
      </c>
      <c r="B1642" s="1">
        <v>5.270180183526E12</v>
      </c>
      <c r="C1642" s="2" t="s">
        <v>911</v>
      </c>
      <c r="D1642" s="1" t="s">
        <v>82</v>
      </c>
      <c r="E1642" s="1" t="s">
        <v>2</v>
      </c>
      <c r="F1642" s="2" t="s">
        <v>911</v>
      </c>
      <c r="G1642" s="1" t="s">
        <v>14</v>
      </c>
      <c r="H1642" s="1" t="b">
        <v>1</v>
      </c>
    </row>
    <row r="1643">
      <c r="A1643" s="1" t="s">
        <v>910</v>
      </c>
      <c r="B1643" s="1">
        <v>5.270180183526E12</v>
      </c>
      <c r="C1643" s="2" t="s">
        <v>911</v>
      </c>
      <c r="D1643" s="1" t="s">
        <v>82</v>
      </c>
      <c r="E1643" s="1" t="s">
        <v>15</v>
      </c>
      <c r="F1643" s="1" t="s">
        <v>914</v>
      </c>
      <c r="G1643" s="1" t="s">
        <v>14</v>
      </c>
      <c r="H1643" s="1" t="b">
        <v>1</v>
      </c>
    </row>
    <row r="1644">
      <c r="A1644" s="1" t="s">
        <v>910</v>
      </c>
      <c r="B1644" s="1">
        <v>5.270180183526E12</v>
      </c>
      <c r="C1644" s="2" t="s">
        <v>911</v>
      </c>
      <c r="D1644" s="1" t="s">
        <v>82</v>
      </c>
      <c r="E1644" s="1" t="s">
        <v>18</v>
      </c>
      <c r="F1644" s="1">
        <v>24.0</v>
      </c>
      <c r="G1644" s="1" t="s">
        <v>17</v>
      </c>
      <c r="H1644" s="1" t="b">
        <v>1</v>
      </c>
    </row>
    <row r="1645">
      <c r="A1645" s="1" t="s">
        <v>910</v>
      </c>
      <c r="B1645" s="1">
        <v>5.270180183526E12</v>
      </c>
      <c r="C1645" s="2" t="s">
        <v>911</v>
      </c>
      <c r="D1645" s="1" t="s">
        <v>82</v>
      </c>
      <c r="E1645" s="1" t="s">
        <v>19</v>
      </c>
      <c r="F1645" s="1" t="s">
        <v>45</v>
      </c>
      <c r="G1645" s="1" t="s">
        <v>17</v>
      </c>
      <c r="H1645" s="1" t="b">
        <v>1</v>
      </c>
    </row>
    <row r="1646">
      <c r="A1646" s="1" t="s">
        <v>910</v>
      </c>
      <c r="B1646" s="1">
        <v>5.270180183526E12</v>
      </c>
      <c r="C1646" s="2" t="s">
        <v>911</v>
      </c>
      <c r="D1646" s="1" t="s">
        <v>82</v>
      </c>
      <c r="E1646" s="1" t="s">
        <v>21</v>
      </c>
      <c r="F1646" s="1">
        <v>1.0</v>
      </c>
      <c r="G1646" s="1" t="s">
        <v>17</v>
      </c>
      <c r="H1646" s="1" t="b">
        <v>1</v>
      </c>
    </row>
    <row r="1647">
      <c r="A1647" s="1" t="s">
        <v>910</v>
      </c>
      <c r="B1647" s="1">
        <v>5.270180183526E12</v>
      </c>
      <c r="C1647" s="2" t="s">
        <v>911</v>
      </c>
      <c r="D1647" s="1" t="s">
        <v>82</v>
      </c>
      <c r="E1647" s="1" t="s">
        <v>22</v>
      </c>
      <c r="G1647" s="1" t="s">
        <v>14</v>
      </c>
      <c r="H1647" s="1" t="b">
        <v>1</v>
      </c>
    </row>
    <row r="1648">
      <c r="A1648" s="1" t="s">
        <v>910</v>
      </c>
      <c r="B1648" s="1">
        <v>5.270180183526E12</v>
      </c>
      <c r="C1648" s="2" t="s">
        <v>911</v>
      </c>
      <c r="D1648" s="1" t="s">
        <v>82</v>
      </c>
      <c r="E1648" s="1" t="s">
        <v>23</v>
      </c>
      <c r="G1648" s="1" t="s">
        <v>14</v>
      </c>
      <c r="H1648" s="1" t="b">
        <v>1</v>
      </c>
    </row>
    <row r="1649">
      <c r="A1649" s="1" t="s">
        <v>910</v>
      </c>
      <c r="B1649" s="1">
        <v>5.270180183526E12</v>
      </c>
      <c r="C1649" s="2" t="s">
        <v>911</v>
      </c>
      <c r="D1649" s="1" t="s">
        <v>82</v>
      </c>
      <c r="E1649" s="1" t="s">
        <v>24</v>
      </c>
      <c r="F1649" s="1" t="s">
        <v>25</v>
      </c>
      <c r="G1649" s="1" t="s">
        <v>17</v>
      </c>
      <c r="H1649" s="1" t="b">
        <v>1</v>
      </c>
    </row>
    <row r="1650">
      <c r="A1650" s="1" t="s">
        <v>910</v>
      </c>
      <c r="B1650" s="1">
        <v>5.270180183526E12</v>
      </c>
      <c r="C1650" s="2" t="s">
        <v>911</v>
      </c>
      <c r="D1650" s="1" t="s">
        <v>82</v>
      </c>
      <c r="E1650" s="1" t="s">
        <v>26</v>
      </c>
      <c r="G1650" s="1" t="s">
        <v>27</v>
      </c>
      <c r="H1650" s="1" t="b">
        <v>1</v>
      </c>
    </row>
    <row r="1651">
      <c r="A1651" s="1" t="s">
        <v>910</v>
      </c>
      <c r="B1651" s="1">
        <v>5.270180183526E12</v>
      </c>
      <c r="C1651" s="2" t="s">
        <v>911</v>
      </c>
      <c r="D1651" s="1" t="s">
        <v>82</v>
      </c>
      <c r="E1651" s="1" t="s">
        <v>28</v>
      </c>
      <c r="G1651" s="1" t="s">
        <v>17</v>
      </c>
      <c r="H1651" s="1" t="b">
        <v>1</v>
      </c>
    </row>
    <row r="1652">
      <c r="A1652" s="1" t="s">
        <v>915</v>
      </c>
      <c r="B1652" s="1">
        <v>7.467242170756E12</v>
      </c>
      <c r="C1652" s="2" t="s">
        <v>916</v>
      </c>
      <c r="D1652" s="1" t="s">
        <v>10</v>
      </c>
      <c r="E1652" s="1" t="s">
        <v>11</v>
      </c>
      <c r="F1652" s="1" t="s">
        <v>917</v>
      </c>
      <c r="G1652" s="1" t="s">
        <v>918</v>
      </c>
      <c r="H1652" s="1" t="b">
        <v>1</v>
      </c>
    </row>
    <row r="1653">
      <c r="A1653" s="1" t="s">
        <v>915</v>
      </c>
      <c r="B1653" s="1">
        <v>7.467242170756E12</v>
      </c>
      <c r="C1653" s="2" t="s">
        <v>916</v>
      </c>
      <c r="D1653" s="1" t="s">
        <v>10</v>
      </c>
      <c r="E1653" s="1" t="s">
        <v>2</v>
      </c>
      <c r="F1653" s="2" t="s">
        <v>916</v>
      </c>
      <c r="G1653" s="1" t="s">
        <v>14</v>
      </c>
      <c r="H1653" s="1" t="b">
        <v>1</v>
      </c>
    </row>
    <row r="1654">
      <c r="A1654" s="1" t="s">
        <v>915</v>
      </c>
      <c r="B1654" s="1">
        <v>7.467242170756E12</v>
      </c>
      <c r="C1654" s="2" t="s">
        <v>916</v>
      </c>
      <c r="D1654" s="1" t="s">
        <v>10</v>
      </c>
      <c r="E1654" s="1" t="s">
        <v>15</v>
      </c>
      <c r="F1654" s="1" t="s">
        <v>660</v>
      </c>
      <c r="G1654" s="1" t="s">
        <v>17</v>
      </c>
      <c r="H1654" s="1" t="b">
        <v>1</v>
      </c>
    </row>
    <row r="1655">
      <c r="A1655" s="1" t="s">
        <v>915</v>
      </c>
      <c r="B1655" s="1">
        <v>7.467242170756E12</v>
      </c>
      <c r="C1655" s="2" t="s">
        <v>916</v>
      </c>
      <c r="D1655" s="1" t="s">
        <v>10</v>
      </c>
      <c r="E1655" s="1" t="s">
        <v>18</v>
      </c>
      <c r="F1655" s="1">
        <v>340.0</v>
      </c>
      <c r="G1655" s="1" t="s">
        <v>17</v>
      </c>
      <c r="H1655" s="1" t="b">
        <v>1</v>
      </c>
    </row>
    <row r="1656">
      <c r="A1656" s="1" t="s">
        <v>915</v>
      </c>
      <c r="B1656" s="1">
        <v>7.467242170756E12</v>
      </c>
      <c r="C1656" s="2" t="s">
        <v>916</v>
      </c>
      <c r="D1656" s="1" t="s">
        <v>10</v>
      </c>
      <c r="E1656" s="1" t="s">
        <v>19</v>
      </c>
      <c r="F1656" s="1" t="s">
        <v>20</v>
      </c>
      <c r="G1656" s="1" t="s">
        <v>17</v>
      </c>
      <c r="H1656" s="1" t="b">
        <v>1</v>
      </c>
    </row>
    <row r="1657">
      <c r="A1657" s="1" t="s">
        <v>915</v>
      </c>
      <c r="B1657" s="1">
        <v>7.467242170756E12</v>
      </c>
      <c r="C1657" s="2" t="s">
        <v>916</v>
      </c>
      <c r="D1657" s="1" t="s">
        <v>10</v>
      </c>
      <c r="E1657" s="1" t="s">
        <v>21</v>
      </c>
      <c r="F1657" s="1">
        <v>1.0</v>
      </c>
      <c r="G1657" s="1" t="s">
        <v>17</v>
      </c>
      <c r="H1657" s="1" t="b">
        <v>1</v>
      </c>
    </row>
    <row r="1658">
      <c r="A1658" s="1" t="s">
        <v>915</v>
      </c>
      <c r="B1658" s="1">
        <v>7.467242170756E12</v>
      </c>
      <c r="C1658" s="2" t="s">
        <v>916</v>
      </c>
      <c r="D1658" s="1" t="s">
        <v>10</v>
      </c>
      <c r="E1658" s="1" t="s">
        <v>22</v>
      </c>
      <c r="G1658" s="1" t="s">
        <v>14</v>
      </c>
      <c r="H1658" s="1" t="b">
        <v>1</v>
      </c>
    </row>
    <row r="1659">
      <c r="A1659" s="1" t="s">
        <v>915</v>
      </c>
      <c r="B1659" s="1">
        <v>7.467242170756E12</v>
      </c>
      <c r="C1659" s="2" t="s">
        <v>916</v>
      </c>
      <c r="D1659" s="1" t="s">
        <v>10</v>
      </c>
      <c r="E1659" s="1" t="s">
        <v>23</v>
      </c>
      <c r="G1659" s="1" t="s">
        <v>14</v>
      </c>
      <c r="H1659" s="1" t="b">
        <v>1</v>
      </c>
    </row>
    <row r="1660">
      <c r="A1660" s="1" t="s">
        <v>915</v>
      </c>
      <c r="B1660" s="1">
        <v>7.467242170756E12</v>
      </c>
      <c r="C1660" s="2" t="s">
        <v>916</v>
      </c>
      <c r="D1660" s="1" t="s">
        <v>10</v>
      </c>
      <c r="E1660" s="1" t="s">
        <v>24</v>
      </c>
      <c r="G1660" s="1" t="s">
        <v>25</v>
      </c>
      <c r="H1660" s="1" t="b">
        <v>1</v>
      </c>
    </row>
    <row r="1661">
      <c r="A1661" s="1" t="s">
        <v>915</v>
      </c>
      <c r="B1661" s="1">
        <v>7.467242170756E12</v>
      </c>
      <c r="C1661" s="2" t="s">
        <v>916</v>
      </c>
      <c r="D1661" s="1" t="s">
        <v>10</v>
      </c>
      <c r="E1661" s="1" t="s">
        <v>26</v>
      </c>
      <c r="G1661" s="1" t="s">
        <v>27</v>
      </c>
      <c r="H1661" s="1" t="b">
        <v>1</v>
      </c>
    </row>
    <row r="1662">
      <c r="A1662" s="1" t="s">
        <v>915</v>
      </c>
      <c r="B1662" s="1">
        <v>7.467242170756E12</v>
      </c>
      <c r="C1662" s="2" t="s">
        <v>916</v>
      </c>
      <c r="D1662" s="1" t="s">
        <v>10</v>
      </c>
      <c r="E1662" s="1" t="s">
        <v>28</v>
      </c>
      <c r="G1662" s="1" t="s">
        <v>14</v>
      </c>
      <c r="H1662" s="1" t="b">
        <v>1</v>
      </c>
    </row>
    <row r="1663">
      <c r="A1663" s="1" t="s">
        <v>919</v>
      </c>
      <c r="B1663" s="1">
        <v>7.591446008512E12</v>
      </c>
      <c r="C1663" s="2" t="s">
        <v>920</v>
      </c>
      <c r="D1663" s="1" t="s">
        <v>55</v>
      </c>
      <c r="E1663" s="1" t="s">
        <v>11</v>
      </c>
      <c r="F1663" s="1" t="s">
        <v>921</v>
      </c>
      <c r="G1663" s="1" t="s">
        <v>922</v>
      </c>
      <c r="H1663" s="1" t="b">
        <v>1</v>
      </c>
    </row>
    <row r="1664">
      <c r="A1664" s="1" t="s">
        <v>919</v>
      </c>
      <c r="B1664" s="1">
        <v>7.591446008512E12</v>
      </c>
      <c r="C1664" s="2" t="s">
        <v>920</v>
      </c>
      <c r="D1664" s="1" t="s">
        <v>55</v>
      </c>
      <c r="E1664" s="1" t="s">
        <v>2</v>
      </c>
      <c r="F1664" s="2" t="s">
        <v>920</v>
      </c>
      <c r="G1664" s="1" t="s">
        <v>14</v>
      </c>
      <c r="H1664" s="1" t="b">
        <v>1</v>
      </c>
    </row>
    <row r="1665">
      <c r="A1665" s="1" t="s">
        <v>919</v>
      </c>
      <c r="B1665" s="1">
        <v>7.591446008512E12</v>
      </c>
      <c r="C1665" s="2" t="s">
        <v>920</v>
      </c>
      <c r="D1665" s="1" t="s">
        <v>55</v>
      </c>
      <c r="E1665" s="1" t="s">
        <v>15</v>
      </c>
      <c r="F1665" s="1" t="s">
        <v>481</v>
      </c>
      <c r="G1665" s="1" t="s">
        <v>17</v>
      </c>
      <c r="H1665" s="1" t="b">
        <v>1</v>
      </c>
    </row>
    <row r="1666">
      <c r="A1666" s="1" t="s">
        <v>919</v>
      </c>
      <c r="B1666" s="1">
        <v>7.591446008512E12</v>
      </c>
      <c r="C1666" s="2" t="s">
        <v>920</v>
      </c>
      <c r="D1666" s="1" t="s">
        <v>55</v>
      </c>
      <c r="E1666" s="1" t="s">
        <v>18</v>
      </c>
      <c r="F1666" s="1">
        <v>36.0</v>
      </c>
      <c r="G1666" s="1">
        <v>222.0</v>
      </c>
      <c r="H1666" s="1" t="b">
        <v>1</v>
      </c>
    </row>
    <row r="1667">
      <c r="A1667" s="1" t="s">
        <v>919</v>
      </c>
      <c r="B1667" s="1">
        <v>7.591446008512E12</v>
      </c>
      <c r="C1667" s="2" t="s">
        <v>920</v>
      </c>
      <c r="D1667" s="1" t="s">
        <v>55</v>
      </c>
      <c r="E1667" s="1" t="s">
        <v>19</v>
      </c>
      <c r="F1667" s="1" t="s">
        <v>45</v>
      </c>
      <c r="G1667" s="1" t="s">
        <v>59</v>
      </c>
      <c r="H1667" s="1" t="b">
        <v>1</v>
      </c>
    </row>
    <row r="1668">
      <c r="A1668" s="1" t="s">
        <v>919</v>
      </c>
      <c r="B1668" s="1">
        <v>7.591446008512E12</v>
      </c>
      <c r="C1668" s="2" t="s">
        <v>920</v>
      </c>
      <c r="D1668" s="1" t="s">
        <v>55</v>
      </c>
      <c r="E1668" s="1" t="s">
        <v>21</v>
      </c>
      <c r="F1668" s="1">
        <v>1.0</v>
      </c>
      <c r="G1668" s="1">
        <v>36.0</v>
      </c>
      <c r="H1668" s="1" t="b">
        <v>1</v>
      </c>
    </row>
    <row r="1669">
      <c r="A1669" s="1" t="s">
        <v>919</v>
      </c>
      <c r="B1669" s="1">
        <v>7.591446008512E12</v>
      </c>
      <c r="C1669" s="2" t="s">
        <v>920</v>
      </c>
      <c r="D1669" s="1" t="s">
        <v>55</v>
      </c>
      <c r="E1669" s="1" t="s">
        <v>22</v>
      </c>
      <c r="G1669" s="1" t="s">
        <v>14</v>
      </c>
      <c r="H1669" s="1" t="b">
        <v>1</v>
      </c>
    </row>
    <row r="1670">
      <c r="A1670" s="1" t="s">
        <v>919</v>
      </c>
      <c r="B1670" s="1">
        <v>7.591446008512E12</v>
      </c>
      <c r="C1670" s="2" t="s">
        <v>920</v>
      </c>
      <c r="D1670" s="1" t="s">
        <v>55</v>
      </c>
      <c r="E1670" s="1" t="s">
        <v>23</v>
      </c>
      <c r="G1670" s="1" t="s">
        <v>923</v>
      </c>
      <c r="H1670" s="1" t="b">
        <v>1</v>
      </c>
    </row>
    <row r="1671">
      <c r="A1671" s="1" t="s">
        <v>919</v>
      </c>
      <c r="B1671" s="1">
        <v>7.591446008512E12</v>
      </c>
      <c r="C1671" s="2" t="s">
        <v>920</v>
      </c>
      <c r="D1671" s="1" t="s">
        <v>55</v>
      </c>
      <c r="E1671" s="1" t="s">
        <v>24</v>
      </c>
      <c r="G1671" s="1" t="s">
        <v>25</v>
      </c>
      <c r="H1671" s="1" t="b">
        <v>1</v>
      </c>
    </row>
    <row r="1672">
      <c r="A1672" s="1" t="s">
        <v>919</v>
      </c>
      <c r="B1672" s="1">
        <v>7.591446008512E12</v>
      </c>
      <c r="C1672" s="2" t="s">
        <v>920</v>
      </c>
      <c r="D1672" s="1" t="s">
        <v>55</v>
      </c>
      <c r="E1672" s="1" t="s">
        <v>26</v>
      </c>
      <c r="G1672" s="1" t="s">
        <v>52</v>
      </c>
      <c r="H1672" s="1" t="b">
        <v>1</v>
      </c>
    </row>
    <row r="1673">
      <c r="A1673" s="1" t="s">
        <v>919</v>
      </c>
      <c r="B1673" s="1">
        <v>7.591446008512E12</v>
      </c>
      <c r="C1673" s="2" t="s">
        <v>920</v>
      </c>
      <c r="D1673" s="1" t="s">
        <v>55</v>
      </c>
      <c r="E1673" s="1" t="s">
        <v>28</v>
      </c>
      <c r="G1673" s="1" t="s">
        <v>14</v>
      </c>
      <c r="H1673" s="1" t="b">
        <v>1</v>
      </c>
    </row>
    <row r="1674">
      <c r="A1674" s="1" t="s">
        <v>924</v>
      </c>
      <c r="B1674" s="1">
        <v>8.436017439137E12</v>
      </c>
      <c r="C1674" s="2" t="s">
        <v>925</v>
      </c>
      <c r="D1674" s="1" t="s">
        <v>10</v>
      </c>
      <c r="E1674" s="1" t="s">
        <v>11</v>
      </c>
      <c r="F1674" s="1" t="s">
        <v>926</v>
      </c>
      <c r="G1674" s="1" t="s">
        <v>927</v>
      </c>
      <c r="H1674" s="1" t="b">
        <v>1</v>
      </c>
    </row>
    <row r="1675">
      <c r="A1675" s="1" t="s">
        <v>924</v>
      </c>
      <c r="B1675" s="1">
        <v>8.436017439137E12</v>
      </c>
      <c r="C1675" s="2" t="s">
        <v>925</v>
      </c>
      <c r="D1675" s="1" t="s">
        <v>10</v>
      </c>
      <c r="E1675" s="1" t="s">
        <v>2</v>
      </c>
      <c r="F1675" s="2" t="s">
        <v>925</v>
      </c>
      <c r="G1675" s="2" t="s">
        <v>928</v>
      </c>
      <c r="H1675" s="1" t="b">
        <v>1</v>
      </c>
    </row>
    <row r="1676">
      <c r="A1676" s="1" t="s">
        <v>924</v>
      </c>
      <c r="B1676" s="1">
        <v>8.436017439137E12</v>
      </c>
      <c r="C1676" s="2" t="s">
        <v>925</v>
      </c>
      <c r="D1676" s="1" t="s">
        <v>10</v>
      </c>
      <c r="E1676" s="1" t="s">
        <v>15</v>
      </c>
      <c r="F1676" s="1" t="s">
        <v>929</v>
      </c>
      <c r="G1676" s="1" t="s">
        <v>930</v>
      </c>
      <c r="H1676" s="1" t="b">
        <v>1</v>
      </c>
    </row>
    <row r="1677">
      <c r="A1677" s="1" t="s">
        <v>924</v>
      </c>
      <c r="B1677" s="1">
        <v>8.436017439137E12</v>
      </c>
      <c r="C1677" s="2" t="s">
        <v>925</v>
      </c>
      <c r="D1677" s="1" t="s">
        <v>10</v>
      </c>
      <c r="E1677" s="1" t="s">
        <v>18</v>
      </c>
      <c r="F1677" s="1">
        <v>450.0</v>
      </c>
      <c r="G1677" s="1" t="s">
        <v>17</v>
      </c>
      <c r="H1677" s="1" t="b">
        <v>1</v>
      </c>
    </row>
    <row r="1678">
      <c r="A1678" s="1" t="s">
        <v>924</v>
      </c>
      <c r="B1678" s="1">
        <v>8.436017439137E12</v>
      </c>
      <c r="C1678" s="2" t="s">
        <v>925</v>
      </c>
      <c r="D1678" s="1" t="s">
        <v>10</v>
      </c>
      <c r="E1678" s="1" t="s">
        <v>19</v>
      </c>
      <c r="F1678" s="1" t="s">
        <v>20</v>
      </c>
      <c r="G1678" s="1" t="s">
        <v>17</v>
      </c>
      <c r="H1678" s="1" t="b">
        <v>1</v>
      </c>
    </row>
    <row r="1679">
      <c r="A1679" s="1" t="s">
        <v>924</v>
      </c>
      <c r="B1679" s="1">
        <v>8.436017439137E12</v>
      </c>
      <c r="C1679" s="2" t="s">
        <v>925</v>
      </c>
      <c r="D1679" s="1" t="s">
        <v>10</v>
      </c>
      <c r="E1679" s="1" t="s">
        <v>21</v>
      </c>
      <c r="F1679" s="1">
        <v>1.0</v>
      </c>
      <c r="G1679" s="1" t="s">
        <v>17</v>
      </c>
      <c r="H1679" s="1" t="b">
        <v>1</v>
      </c>
    </row>
    <row r="1680">
      <c r="A1680" s="1" t="s">
        <v>924</v>
      </c>
      <c r="B1680" s="1">
        <v>8.436017439137E12</v>
      </c>
      <c r="C1680" s="2" t="s">
        <v>925</v>
      </c>
      <c r="D1680" s="1" t="s">
        <v>10</v>
      </c>
      <c r="E1680" s="1" t="s">
        <v>22</v>
      </c>
      <c r="G1680" s="1" t="s">
        <v>14</v>
      </c>
      <c r="H1680" s="1" t="b">
        <v>1</v>
      </c>
    </row>
    <row r="1681">
      <c r="A1681" s="1" t="s">
        <v>924</v>
      </c>
      <c r="B1681" s="1">
        <v>8.436017439137E12</v>
      </c>
      <c r="C1681" s="2" t="s">
        <v>925</v>
      </c>
      <c r="D1681" s="1" t="s">
        <v>10</v>
      </c>
      <c r="E1681" s="1" t="s">
        <v>23</v>
      </c>
      <c r="F1681" s="1" t="s">
        <v>931</v>
      </c>
      <c r="G1681" s="1" t="s">
        <v>14</v>
      </c>
      <c r="H1681" s="1" t="b">
        <v>1</v>
      </c>
    </row>
    <row r="1682">
      <c r="A1682" s="1" t="s">
        <v>924</v>
      </c>
      <c r="B1682" s="1">
        <v>8.436017439137E12</v>
      </c>
      <c r="C1682" s="2" t="s">
        <v>925</v>
      </c>
      <c r="D1682" s="1" t="s">
        <v>10</v>
      </c>
      <c r="E1682" s="1" t="s">
        <v>24</v>
      </c>
      <c r="G1682" s="1" t="s">
        <v>25</v>
      </c>
      <c r="H1682" s="1" t="b">
        <v>1</v>
      </c>
    </row>
    <row r="1683">
      <c r="A1683" s="1" t="s">
        <v>924</v>
      </c>
      <c r="B1683" s="1">
        <v>8.436017439137E12</v>
      </c>
      <c r="C1683" s="2" t="s">
        <v>925</v>
      </c>
      <c r="D1683" s="1" t="s">
        <v>10</v>
      </c>
      <c r="E1683" s="1" t="s">
        <v>26</v>
      </c>
      <c r="G1683" s="1" t="s">
        <v>27</v>
      </c>
      <c r="H1683" s="1" t="b">
        <v>1</v>
      </c>
    </row>
    <row r="1684">
      <c r="A1684" s="1" t="s">
        <v>924</v>
      </c>
      <c r="B1684" s="1">
        <v>8.436017439137E12</v>
      </c>
      <c r="C1684" s="2" t="s">
        <v>925</v>
      </c>
      <c r="D1684" s="1" t="s">
        <v>10</v>
      </c>
      <c r="E1684" s="1" t="s">
        <v>28</v>
      </c>
      <c r="G1684" s="2" t="s">
        <v>932</v>
      </c>
      <c r="H1684" s="1" t="b">
        <v>1</v>
      </c>
    </row>
    <row r="1685">
      <c r="A1685" s="1" t="s">
        <v>933</v>
      </c>
      <c r="B1685" s="1">
        <v>7.468339191081E12</v>
      </c>
      <c r="C1685" s="2" t="s">
        <v>934</v>
      </c>
      <c r="D1685" s="1" t="s">
        <v>10</v>
      </c>
      <c r="E1685" s="1" t="s">
        <v>11</v>
      </c>
      <c r="F1685" s="1" t="s">
        <v>935</v>
      </c>
      <c r="G1685" s="1" t="s">
        <v>936</v>
      </c>
      <c r="H1685" s="1" t="b">
        <v>1</v>
      </c>
    </row>
    <row r="1686">
      <c r="A1686" s="1" t="s">
        <v>933</v>
      </c>
      <c r="B1686" s="1">
        <v>7.468339191081E12</v>
      </c>
      <c r="C1686" s="2" t="s">
        <v>934</v>
      </c>
      <c r="D1686" s="1" t="s">
        <v>10</v>
      </c>
      <c r="E1686" s="1" t="s">
        <v>2</v>
      </c>
      <c r="F1686" s="2" t="s">
        <v>934</v>
      </c>
      <c r="G1686" s="1" t="s">
        <v>14</v>
      </c>
      <c r="H1686" s="1" t="b">
        <v>1</v>
      </c>
    </row>
    <row r="1687">
      <c r="A1687" s="1" t="s">
        <v>933</v>
      </c>
      <c r="B1687" s="1">
        <v>7.468339191081E12</v>
      </c>
      <c r="C1687" s="2" t="s">
        <v>934</v>
      </c>
      <c r="D1687" s="1" t="s">
        <v>10</v>
      </c>
      <c r="E1687" s="1" t="s">
        <v>15</v>
      </c>
      <c r="F1687" s="1" t="s">
        <v>102</v>
      </c>
      <c r="G1687" s="1" t="s">
        <v>17</v>
      </c>
      <c r="H1687" s="1" t="b">
        <v>1</v>
      </c>
    </row>
    <row r="1688">
      <c r="A1688" s="1" t="s">
        <v>933</v>
      </c>
      <c r="B1688" s="1">
        <v>7.468339191081E12</v>
      </c>
      <c r="C1688" s="2" t="s">
        <v>934</v>
      </c>
      <c r="D1688" s="1" t="s">
        <v>10</v>
      </c>
      <c r="E1688" s="1" t="s">
        <v>18</v>
      </c>
      <c r="F1688" s="1">
        <v>250.0</v>
      </c>
      <c r="G1688" s="1" t="s">
        <v>17</v>
      </c>
      <c r="H1688" s="1" t="b">
        <v>1</v>
      </c>
    </row>
    <row r="1689">
      <c r="A1689" s="1" t="s">
        <v>933</v>
      </c>
      <c r="B1689" s="1">
        <v>7.468339191081E12</v>
      </c>
      <c r="C1689" s="2" t="s">
        <v>934</v>
      </c>
      <c r="D1689" s="1" t="s">
        <v>10</v>
      </c>
      <c r="E1689" s="1" t="s">
        <v>19</v>
      </c>
      <c r="F1689" s="1" t="s">
        <v>20</v>
      </c>
      <c r="G1689" s="1" t="s">
        <v>17</v>
      </c>
      <c r="H1689" s="1" t="b">
        <v>1</v>
      </c>
    </row>
    <row r="1690">
      <c r="A1690" s="1" t="s">
        <v>933</v>
      </c>
      <c r="B1690" s="1">
        <v>7.468339191081E12</v>
      </c>
      <c r="C1690" s="2" t="s">
        <v>934</v>
      </c>
      <c r="D1690" s="1" t="s">
        <v>10</v>
      </c>
      <c r="E1690" s="1" t="s">
        <v>21</v>
      </c>
      <c r="F1690" s="1">
        <v>1.0</v>
      </c>
      <c r="G1690" s="1" t="s">
        <v>17</v>
      </c>
      <c r="H1690" s="1" t="b">
        <v>1</v>
      </c>
    </row>
    <row r="1691">
      <c r="A1691" s="1" t="s">
        <v>933</v>
      </c>
      <c r="B1691" s="1">
        <v>7.468339191081E12</v>
      </c>
      <c r="C1691" s="2" t="s">
        <v>934</v>
      </c>
      <c r="D1691" s="1" t="s">
        <v>10</v>
      </c>
      <c r="E1691" s="1" t="s">
        <v>22</v>
      </c>
      <c r="G1691" s="1" t="s">
        <v>14</v>
      </c>
      <c r="H1691" s="1" t="b">
        <v>1</v>
      </c>
    </row>
    <row r="1692">
      <c r="A1692" s="1" t="s">
        <v>933</v>
      </c>
      <c r="B1692" s="1">
        <v>7.468339191081E12</v>
      </c>
      <c r="C1692" s="2" t="s">
        <v>934</v>
      </c>
      <c r="D1692" s="1" t="s">
        <v>10</v>
      </c>
      <c r="E1692" s="1" t="s">
        <v>23</v>
      </c>
      <c r="G1692" s="1" t="s">
        <v>937</v>
      </c>
      <c r="H1692" s="1" t="b">
        <v>1</v>
      </c>
    </row>
    <row r="1693">
      <c r="A1693" s="1" t="s">
        <v>933</v>
      </c>
      <c r="B1693" s="1">
        <v>7.468339191081E12</v>
      </c>
      <c r="C1693" s="2" t="s">
        <v>934</v>
      </c>
      <c r="D1693" s="1" t="s">
        <v>10</v>
      </c>
      <c r="E1693" s="1" t="s">
        <v>24</v>
      </c>
      <c r="G1693" s="1" t="s">
        <v>25</v>
      </c>
      <c r="H1693" s="1" t="b">
        <v>1</v>
      </c>
    </row>
    <row r="1694">
      <c r="A1694" s="1" t="s">
        <v>933</v>
      </c>
      <c r="B1694" s="1">
        <v>7.468339191081E12</v>
      </c>
      <c r="C1694" s="2" t="s">
        <v>934</v>
      </c>
      <c r="D1694" s="1" t="s">
        <v>10</v>
      </c>
      <c r="E1694" s="1" t="s">
        <v>26</v>
      </c>
      <c r="G1694" s="1" t="s">
        <v>92</v>
      </c>
      <c r="H1694" s="1" t="b">
        <v>1</v>
      </c>
    </row>
    <row r="1695">
      <c r="A1695" s="1" t="s">
        <v>933</v>
      </c>
      <c r="B1695" s="1">
        <v>7.468339191081E12</v>
      </c>
      <c r="C1695" s="2" t="s">
        <v>934</v>
      </c>
      <c r="D1695" s="1" t="s">
        <v>10</v>
      </c>
      <c r="E1695" s="1" t="s">
        <v>28</v>
      </c>
      <c r="G1695" s="1" t="s">
        <v>14</v>
      </c>
      <c r="H1695" s="1" t="b">
        <v>1</v>
      </c>
    </row>
    <row r="1696">
      <c r="A1696" s="1" t="s">
        <v>938</v>
      </c>
      <c r="B1696" s="1">
        <v>7.89109700212E12</v>
      </c>
      <c r="C1696" s="2" t="s">
        <v>939</v>
      </c>
      <c r="D1696" s="1" t="s">
        <v>82</v>
      </c>
      <c r="E1696" s="1" t="s">
        <v>11</v>
      </c>
      <c r="F1696" s="1" t="s">
        <v>940</v>
      </c>
      <c r="G1696" s="1" t="s">
        <v>941</v>
      </c>
      <c r="H1696" s="1" t="b">
        <v>1</v>
      </c>
    </row>
    <row r="1697">
      <c r="A1697" s="1" t="s">
        <v>938</v>
      </c>
      <c r="B1697" s="1">
        <v>7.89109700212E12</v>
      </c>
      <c r="C1697" s="2" t="s">
        <v>939</v>
      </c>
      <c r="D1697" s="1" t="s">
        <v>82</v>
      </c>
      <c r="E1697" s="1" t="s">
        <v>2</v>
      </c>
      <c r="F1697" s="2" t="s">
        <v>939</v>
      </c>
      <c r="G1697" s="1" t="s">
        <v>14</v>
      </c>
      <c r="H1697" s="1" t="b">
        <v>1</v>
      </c>
    </row>
    <row r="1698">
      <c r="A1698" s="1" t="s">
        <v>938</v>
      </c>
      <c r="B1698" s="1">
        <v>7.89109700212E12</v>
      </c>
      <c r="C1698" s="2" t="s">
        <v>939</v>
      </c>
      <c r="D1698" s="1" t="s">
        <v>82</v>
      </c>
      <c r="E1698" s="1" t="s">
        <v>15</v>
      </c>
      <c r="F1698" s="1" t="s">
        <v>942</v>
      </c>
      <c r="G1698" s="1" t="s">
        <v>942</v>
      </c>
      <c r="H1698" s="1" t="b">
        <v>1</v>
      </c>
    </row>
    <row r="1699">
      <c r="A1699" s="1" t="s">
        <v>938</v>
      </c>
      <c r="B1699" s="1">
        <v>7.89109700212E12</v>
      </c>
      <c r="C1699" s="2" t="s">
        <v>939</v>
      </c>
      <c r="D1699" s="1" t="s">
        <v>82</v>
      </c>
      <c r="E1699" s="1" t="s">
        <v>18</v>
      </c>
      <c r="F1699" s="1">
        <v>2000.0</v>
      </c>
      <c r="G1699" s="1">
        <v>200.0</v>
      </c>
      <c r="H1699" s="1" t="b">
        <v>1</v>
      </c>
    </row>
    <row r="1700">
      <c r="A1700" s="1" t="s">
        <v>938</v>
      </c>
      <c r="B1700" s="1">
        <v>7.89109700212E12</v>
      </c>
      <c r="C1700" s="2" t="s">
        <v>939</v>
      </c>
      <c r="D1700" s="1" t="s">
        <v>82</v>
      </c>
      <c r="E1700" s="1" t="s">
        <v>19</v>
      </c>
      <c r="F1700" s="1" t="s">
        <v>59</v>
      </c>
      <c r="G1700" s="1" t="s">
        <v>17</v>
      </c>
      <c r="H1700" s="1" t="b">
        <v>1</v>
      </c>
    </row>
    <row r="1701">
      <c r="A1701" s="1" t="s">
        <v>938</v>
      </c>
      <c r="B1701" s="1">
        <v>7.89109700212E12</v>
      </c>
      <c r="C1701" s="2" t="s">
        <v>939</v>
      </c>
      <c r="D1701" s="1" t="s">
        <v>82</v>
      </c>
      <c r="E1701" s="1" t="s">
        <v>21</v>
      </c>
      <c r="F1701" s="1">
        <v>1.0</v>
      </c>
      <c r="G1701" s="1" t="s">
        <v>17</v>
      </c>
      <c r="H1701" s="1" t="b">
        <v>1</v>
      </c>
    </row>
    <row r="1702">
      <c r="A1702" s="1" t="s">
        <v>938</v>
      </c>
      <c r="B1702" s="1">
        <v>7.89109700212E12</v>
      </c>
      <c r="C1702" s="2" t="s">
        <v>939</v>
      </c>
      <c r="D1702" s="1" t="s">
        <v>82</v>
      </c>
      <c r="E1702" s="1" t="s">
        <v>22</v>
      </c>
      <c r="G1702" s="1" t="s">
        <v>14</v>
      </c>
      <c r="H1702" s="1" t="b">
        <v>1</v>
      </c>
    </row>
    <row r="1703">
      <c r="A1703" s="1" t="s">
        <v>938</v>
      </c>
      <c r="B1703" s="1">
        <v>7.89109700212E12</v>
      </c>
      <c r="C1703" s="2" t="s">
        <v>939</v>
      </c>
      <c r="D1703" s="1" t="s">
        <v>82</v>
      </c>
      <c r="E1703" s="1" t="s">
        <v>23</v>
      </c>
      <c r="G1703" s="1" t="s">
        <v>14</v>
      </c>
      <c r="H1703" s="1" t="b">
        <v>1</v>
      </c>
    </row>
    <row r="1704">
      <c r="A1704" s="1" t="s">
        <v>938</v>
      </c>
      <c r="B1704" s="1">
        <v>7.89109700212E12</v>
      </c>
      <c r="C1704" s="2" t="s">
        <v>939</v>
      </c>
      <c r="D1704" s="1" t="s">
        <v>82</v>
      </c>
      <c r="E1704" s="1" t="s">
        <v>24</v>
      </c>
      <c r="G1704" s="1" t="s">
        <v>25</v>
      </c>
      <c r="H1704" s="1" t="b">
        <v>1</v>
      </c>
    </row>
    <row r="1705">
      <c r="A1705" s="1" t="s">
        <v>938</v>
      </c>
      <c r="B1705" s="1">
        <v>7.89109700212E12</v>
      </c>
      <c r="C1705" s="2" t="s">
        <v>939</v>
      </c>
      <c r="D1705" s="1" t="s">
        <v>82</v>
      </c>
      <c r="E1705" s="1" t="s">
        <v>26</v>
      </c>
      <c r="G1705" s="1" t="s">
        <v>216</v>
      </c>
      <c r="H1705" s="1" t="b">
        <v>1</v>
      </c>
    </row>
    <row r="1706">
      <c r="A1706" s="1" t="s">
        <v>938</v>
      </c>
      <c r="B1706" s="1">
        <v>7.89109700212E12</v>
      </c>
      <c r="C1706" s="2" t="s">
        <v>939</v>
      </c>
      <c r="D1706" s="1" t="s">
        <v>82</v>
      </c>
      <c r="E1706" s="1" t="s">
        <v>28</v>
      </c>
      <c r="G1706" s="1" t="s">
        <v>14</v>
      </c>
      <c r="H1706" s="1" t="b">
        <v>1</v>
      </c>
    </row>
    <row r="1707">
      <c r="A1707" s="1" t="s">
        <v>943</v>
      </c>
      <c r="B1707" s="1">
        <v>7.73096077008E12</v>
      </c>
      <c r="C1707" s="2" t="s">
        <v>944</v>
      </c>
      <c r="D1707" s="1" t="s">
        <v>82</v>
      </c>
      <c r="E1707" s="1" t="s">
        <v>11</v>
      </c>
      <c r="F1707" s="1" t="s">
        <v>945</v>
      </c>
      <c r="G1707" s="1" t="s">
        <v>946</v>
      </c>
      <c r="H1707" s="1" t="b">
        <v>1</v>
      </c>
    </row>
    <row r="1708">
      <c r="A1708" s="1" t="s">
        <v>943</v>
      </c>
      <c r="B1708" s="1">
        <v>7.73096077008E12</v>
      </c>
      <c r="C1708" s="2" t="s">
        <v>944</v>
      </c>
      <c r="D1708" s="1" t="s">
        <v>82</v>
      </c>
      <c r="E1708" s="1" t="s">
        <v>2</v>
      </c>
      <c r="F1708" s="2" t="s">
        <v>944</v>
      </c>
      <c r="G1708" s="1" t="s">
        <v>14</v>
      </c>
      <c r="H1708" s="1" t="b">
        <v>1</v>
      </c>
    </row>
    <row r="1709">
      <c r="A1709" s="1" t="s">
        <v>943</v>
      </c>
      <c r="B1709" s="1">
        <v>7.73096077008E12</v>
      </c>
      <c r="C1709" s="2" t="s">
        <v>944</v>
      </c>
      <c r="D1709" s="1" t="s">
        <v>82</v>
      </c>
      <c r="E1709" s="1" t="s">
        <v>15</v>
      </c>
      <c r="F1709" s="1" t="s">
        <v>947</v>
      </c>
      <c r="G1709" s="1" t="s">
        <v>948</v>
      </c>
      <c r="H1709" s="1" t="b">
        <v>1</v>
      </c>
    </row>
    <row r="1710">
      <c r="A1710" s="1" t="s">
        <v>943</v>
      </c>
      <c r="B1710" s="1">
        <v>7.73096077008E12</v>
      </c>
      <c r="C1710" s="2" t="s">
        <v>944</v>
      </c>
      <c r="D1710" s="1" t="s">
        <v>82</v>
      </c>
      <c r="E1710" s="1" t="s">
        <v>18</v>
      </c>
      <c r="F1710" s="1">
        <v>200.0</v>
      </c>
      <c r="G1710" s="1" t="s">
        <v>17</v>
      </c>
      <c r="H1710" s="1" t="b">
        <v>1</v>
      </c>
    </row>
    <row r="1711">
      <c r="A1711" s="1" t="s">
        <v>943</v>
      </c>
      <c r="B1711" s="1">
        <v>7.73096077008E12</v>
      </c>
      <c r="C1711" s="2" t="s">
        <v>944</v>
      </c>
      <c r="D1711" s="1" t="s">
        <v>82</v>
      </c>
      <c r="E1711" s="1" t="s">
        <v>19</v>
      </c>
      <c r="F1711" s="1" t="s">
        <v>59</v>
      </c>
      <c r="G1711" s="1" t="s">
        <v>949</v>
      </c>
      <c r="H1711" s="1" t="b">
        <v>1</v>
      </c>
    </row>
    <row r="1712">
      <c r="A1712" s="1" t="s">
        <v>943</v>
      </c>
      <c r="B1712" s="1">
        <v>7.73096077008E12</v>
      </c>
      <c r="C1712" s="2" t="s">
        <v>944</v>
      </c>
      <c r="D1712" s="1" t="s">
        <v>82</v>
      </c>
      <c r="E1712" s="1" t="s">
        <v>21</v>
      </c>
      <c r="F1712" s="1">
        <v>1.0</v>
      </c>
      <c r="G1712" s="1" t="s">
        <v>17</v>
      </c>
      <c r="H1712" s="1" t="b">
        <v>1</v>
      </c>
    </row>
    <row r="1713">
      <c r="A1713" s="1" t="s">
        <v>943</v>
      </c>
      <c r="B1713" s="1">
        <v>7.73096077008E12</v>
      </c>
      <c r="C1713" s="2" t="s">
        <v>944</v>
      </c>
      <c r="D1713" s="1" t="s">
        <v>82</v>
      </c>
      <c r="E1713" s="1" t="s">
        <v>22</v>
      </c>
      <c r="G1713" s="1" t="s">
        <v>14</v>
      </c>
      <c r="H1713" s="1" t="b">
        <v>1</v>
      </c>
    </row>
    <row r="1714">
      <c r="A1714" s="1" t="s">
        <v>943</v>
      </c>
      <c r="B1714" s="1">
        <v>7.73096077008E12</v>
      </c>
      <c r="C1714" s="2" t="s">
        <v>944</v>
      </c>
      <c r="D1714" s="1" t="s">
        <v>82</v>
      </c>
      <c r="E1714" s="1" t="s">
        <v>23</v>
      </c>
      <c r="G1714" s="1" t="s">
        <v>14</v>
      </c>
      <c r="H1714" s="1" t="b">
        <v>1</v>
      </c>
    </row>
    <row r="1715">
      <c r="A1715" s="1" t="s">
        <v>943</v>
      </c>
      <c r="B1715" s="1">
        <v>7.73096077008E12</v>
      </c>
      <c r="C1715" s="2" t="s">
        <v>944</v>
      </c>
      <c r="D1715" s="1" t="s">
        <v>82</v>
      </c>
      <c r="E1715" s="1" t="s">
        <v>24</v>
      </c>
      <c r="G1715" s="1" t="s">
        <v>25</v>
      </c>
      <c r="H1715" s="1" t="b">
        <v>1</v>
      </c>
    </row>
    <row r="1716">
      <c r="A1716" s="1" t="s">
        <v>943</v>
      </c>
      <c r="B1716" s="1">
        <v>7.73096077008E12</v>
      </c>
      <c r="C1716" s="2" t="s">
        <v>944</v>
      </c>
      <c r="D1716" s="1" t="s">
        <v>82</v>
      </c>
      <c r="E1716" s="1" t="s">
        <v>26</v>
      </c>
      <c r="G1716" s="1" t="s">
        <v>27</v>
      </c>
      <c r="H1716" s="1" t="b">
        <v>1</v>
      </c>
    </row>
    <row r="1717">
      <c r="A1717" s="1" t="s">
        <v>943</v>
      </c>
      <c r="B1717" s="1">
        <v>7.73096077008E12</v>
      </c>
      <c r="C1717" s="2" t="s">
        <v>944</v>
      </c>
      <c r="D1717" s="1" t="s">
        <v>82</v>
      </c>
      <c r="E1717" s="1" t="s">
        <v>28</v>
      </c>
      <c r="G1717" s="1" t="s">
        <v>14</v>
      </c>
      <c r="H1717" s="1" t="b">
        <v>1</v>
      </c>
    </row>
    <row r="1718">
      <c r="A1718" s="1" t="s">
        <v>950</v>
      </c>
      <c r="B1718" s="1">
        <v>7.89672450691E12</v>
      </c>
      <c r="C1718" s="2" t="s">
        <v>951</v>
      </c>
      <c r="D1718" s="1" t="s">
        <v>82</v>
      </c>
      <c r="E1718" s="1" t="s">
        <v>11</v>
      </c>
      <c r="F1718" s="1" t="s">
        <v>952</v>
      </c>
      <c r="G1718" s="1" t="s">
        <v>953</v>
      </c>
      <c r="H1718" s="1" t="b">
        <v>1</v>
      </c>
    </row>
    <row r="1719">
      <c r="A1719" s="1" t="s">
        <v>950</v>
      </c>
      <c r="B1719" s="1">
        <v>7.89672450691E12</v>
      </c>
      <c r="C1719" s="2" t="s">
        <v>951</v>
      </c>
      <c r="D1719" s="1" t="s">
        <v>82</v>
      </c>
      <c r="E1719" s="1" t="s">
        <v>2</v>
      </c>
      <c r="F1719" s="2" t="s">
        <v>951</v>
      </c>
      <c r="G1719" s="1" t="s">
        <v>14</v>
      </c>
      <c r="H1719" s="1" t="b">
        <v>1</v>
      </c>
    </row>
    <row r="1720">
      <c r="A1720" s="1" t="s">
        <v>950</v>
      </c>
      <c r="B1720" s="1">
        <v>7.89672450691E12</v>
      </c>
      <c r="C1720" s="2" t="s">
        <v>951</v>
      </c>
      <c r="D1720" s="1" t="s">
        <v>82</v>
      </c>
      <c r="E1720" s="1" t="s">
        <v>15</v>
      </c>
      <c r="F1720" s="1" t="s">
        <v>954</v>
      </c>
      <c r="G1720" s="1" t="s">
        <v>17</v>
      </c>
      <c r="H1720" s="1" t="b">
        <v>1</v>
      </c>
    </row>
    <row r="1721">
      <c r="A1721" s="1" t="s">
        <v>950</v>
      </c>
      <c r="B1721" s="1">
        <v>7.89672450691E12</v>
      </c>
      <c r="C1721" s="2" t="s">
        <v>951</v>
      </c>
      <c r="D1721" s="1" t="s">
        <v>82</v>
      </c>
      <c r="E1721" s="1" t="s">
        <v>18</v>
      </c>
      <c r="F1721" s="1">
        <v>3.0</v>
      </c>
      <c r="G1721" s="1" t="s">
        <v>17</v>
      </c>
      <c r="H1721" s="1" t="b">
        <v>1</v>
      </c>
    </row>
    <row r="1722">
      <c r="A1722" s="1" t="s">
        <v>950</v>
      </c>
      <c r="B1722" s="1">
        <v>7.89672450691E12</v>
      </c>
      <c r="C1722" s="2" t="s">
        <v>951</v>
      </c>
      <c r="D1722" s="1" t="s">
        <v>82</v>
      </c>
      <c r="E1722" s="1" t="s">
        <v>19</v>
      </c>
      <c r="F1722" s="1" t="s">
        <v>40</v>
      </c>
      <c r="G1722" s="1" t="s">
        <v>17</v>
      </c>
      <c r="H1722" s="1" t="b">
        <v>1</v>
      </c>
    </row>
    <row r="1723">
      <c r="A1723" s="1" t="s">
        <v>950</v>
      </c>
      <c r="B1723" s="1">
        <v>7.89672450691E12</v>
      </c>
      <c r="C1723" s="2" t="s">
        <v>951</v>
      </c>
      <c r="D1723" s="1" t="s">
        <v>82</v>
      </c>
      <c r="E1723" s="1" t="s">
        <v>21</v>
      </c>
      <c r="F1723" s="1">
        <v>1.0</v>
      </c>
      <c r="G1723" s="1" t="s">
        <v>17</v>
      </c>
      <c r="H1723" s="1" t="b">
        <v>1</v>
      </c>
    </row>
    <row r="1724">
      <c r="A1724" s="1" t="s">
        <v>950</v>
      </c>
      <c r="B1724" s="1">
        <v>7.89672450691E12</v>
      </c>
      <c r="C1724" s="2" t="s">
        <v>951</v>
      </c>
      <c r="D1724" s="1" t="s">
        <v>82</v>
      </c>
      <c r="E1724" s="1" t="s">
        <v>22</v>
      </c>
      <c r="G1724" s="1" t="s">
        <v>14</v>
      </c>
      <c r="H1724" s="1" t="b">
        <v>1</v>
      </c>
    </row>
    <row r="1725">
      <c r="A1725" s="1" t="s">
        <v>950</v>
      </c>
      <c r="B1725" s="1">
        <v>7.89672450691E12</v>
      </c>
      <c r="C1725" s="2" t="s">
        <v>951</v>
      </c>
      <c r="D1725" s="1" t="s">
        <v>82</v>
      </c>
      <c r="E1725" s="1" t="s">
        <v>23</v>
      </c>
      <c r="G1725" s="1" t="s">
        <v>14</v>
      </c>
      <c r="H1725" s="1" t="b">
        <v>1</v>
      </c>
    </row>
    <row r="1726">
      <c r="A1726" s="1" t="s">
        <v>950</v>
      </c>
      <c r="B1726" s="1">
        <v>7.89672450691E12</v>
      </c>
      <c r="C1726" s="2" t="s">
        <v>951</v>
      </c>
      <c r="D1726" s="1" t="s">
        <v>82</v>
      </c>
      <c r="E1726" s="1" t="s">
        <v>24</v>
      </c>
      <c r="G1726" s="1" t="s">
        <v>25</v>
      </c>
      <c r="H1726" s="1" t="b">
        <v>1</v>
      </c>
    </row>
    <row r="1727">
      <c r="A1727" s="1" t="s">
        <v>950</v>
      </c>
      <c r="B1727" s="1">
        <v>7.89672450691E12</v>
      </c>
      <c r="C1727" s="2" t="s">
        <v>951</v>
      </c>
      <c r="D1727" s="1" t="s">
        <v>82</v>
      </c>
      <c r="E1727" s="1" t="s">
        <v>26</v>
      </c>
      <c r="G1727" s="1" t="s">
        <v>27</v>
      </c>
      <c r="H1727" s="1" t="b">
        <v>1</v>
      </c>
    </row>
    <row r="1728">
      <c r="A1728" s="1" t="s">
        <v>950</v>
      </c>
      <c r="B1728" s="1">
        <v>7.89672450691E12</v>
      </c>
      <c r="C1728" s="2" t="s">
        <v>951</v>
      </c>
      <c r="D1728" s="1" t="s">
        <v>82</v>
      </c>
      <c r="E1728" s="1" t="s">
        <v>28</v>
      </c>
      <c r="G1728" s="1" t="s">
        <v>17</v>
      </c>
      <c r="H1728" s="1" t="b">
        <v>1</v>
      </c>
    </row>
    <row r="1729">
      <c r="A1729" s="1" t="s">
        <v>955</v>
      </c>
      <c r="B1729" s="1">
        <v>7.80463934026E12</v>
      </c>
      <c r="C1729" s="2" t="s">
        <v>956</v>
      </c>
      <c r="D1729" s="1" t="s">
        <v>82</v>
      </c>
      <c r="E1729" s="1" t="s">
        <v>11</v>
      </c>
      <c r="F1729" s="1" t="s">
        <v>957</v>
      </c>
      <c r="G1729" s="1" t="s">
        <v>958</v>
      </c>
      <c r="H1729" s="1" t="b">
        <v>1</v>
      </c>
    </row>
    <row r="1730">
      <c r="A1730" s="1" t="s">
        <v>955</v>
      </c>
      <c r="B1730" s="1">
        <v>7.80463934026E12</v>
      </c>
      <c r="C1730" s="2" t="s">
        <v>956</v>
      </c>
      <c r="D1730" s="1" t="s">
        <v>82</v>
      </c>
      <c r="E1730" s="1" t="s">
        <v>2</v>
      </c>
      <c r="F1730" s="2" t="s">
        <v>956</v>
      </c>
      <c r="G1730" s="2" t="s">
        <v>959</v>
      </c>
      <c r="H1730" s="1" t="b">
        <v>1</v>
      </c>
    </row>
    <row r="1731">
      <c r="A1731" s="1" t="s">
        <v>955</v>
      </c>
      <c r="B1731" s="1">
        <v>7.80463934026E12</v>
      </c>
      <c r="C1731" s="2" t="s">
        <v>956</v>
      </c>
      <c r="D1731" s="1" t="s">
        <v>82</v>
      </c>
      <c r="E1731" s="1" t="s">
        <v>15</v>
      </c>
      <c r="F1731" s="1" t="s">
        <v>960</v>
      </c>
      <c r="G1731" s="1" t="s">
        <v>17</v>
      </c>
      <c r="H1731" s="1" t="b">
        <v>1</v>
      </c>
    </row>
    <row r="1732">
      <c r="A1732" s="1" t="s">
        <v>955</v>
      </c>
      <c r="B1732" s="1">
        <v>7.80463934026E12</v>
      </c>
      <c r="C1732" s="2" t="s">
        <v>956</v>
      </c>
      <c r="D1732" s="1" t="s">
        <v>82</v>
      </c>
      <c r="E1732" s="1" t="s">
        <v>18</v>
      </c>
      <c r="F1732" s="1">
        <v>500.0</v>
      </c>
      <c r="G1732" s="1" t="s">
        <v>394</v>
      </c>
      <c r="H1732" s="1" t="b">
        <v>1</v>
      </c>
    </row>
    <row r="1733">
      <c r="A1733" s="1" t="s">
        <v>955</v>
      </c>
      <c r="B1733" s="1">
        <v>7.80463934026E12</v>
      </c>
      <c r="C1733" s="2" t="s">
        <v>956</v>
      </c>
      <c r="D1733" s="1" t="s">
        <v>82</v>
      </c>
      <c r="E1733" s="1" t="s">
        <v>19</v>
      </c>
      <c r="F1733" s="1" t="s">
        <v>20</v>
      </c>
      <c r="G1733" s="1" t="s">
        <v>17</v>
      </c>
      <c r="H1733" s="1" t="b">
        <v>1</v>
      </c>
    </row>
    <row r="1734">
      <c r="A1734" s="1" t="s">
        <v>955</v>
      </c>
      <c r="B1734" s="1">
        <v>7.80463934026E12</v>
      </c>
      <c r="C1734" s="2" t="s">
        <v>956</v>
      </c>
      <c r="D1734" s="1" t="s">
        <v>82</v>
      </c>
      <c r="E1734" s="1" t="s">
        <v>21</v>
      </c>
      <c r="F1734" s="1">
        <v>1.0</v>
      </c>
      <c r="G1734" s="1" t="s">
        <v>17</v>
      </c>
      <c r="H1734" s="1" t="b">
        <v>1</v>
      </c>
    </row>
    <row r="1735">
      <c r="A1735" s="1" t="s">
        <v>955</v>
      </c>
      <c r="B1735" s="1">
        <v>7.80463934026E12</v>
      </c>
      <c r="C1735" s="2" t="s">
        <v>956</v>
      </c>
      <c r="D1735" s="1" t="s">
        <v>82</v>
      </c>
      <c r="E1735" s="1" t="s">
        <v>22</v>
      </c>
      <c r="G1735" s="1" t="s">
        <v>14</v>
      </c>
      <c r="H1735" s="1" t="b">
        <v>1</v>
      </c>
    </row>
    <row r="1736">
      <c r="A1736" s="1" t="s">
        <v>955</v>
      </c>
      <c r="B1736" s="1">
        <v>7.80463934026E12</v>
      </c>
      <c r="C1736" s="2" t="s">
        <v>956</v>
      </c>
      <c r="D1736" s="1" t="s">
        <v>82</v>
      </c>
      <c r="E1736" s="1" t="s">
        <v>23</v>
      </c>
      <c r="F1736" s="1" t="s">
        <v>961</v>
      </c>
      <c r="G1736" s="1" t="s">
        <v>962</v>
      </c>
      <c r="H1736" s="1" t="b">
        <v>1</v>
      </c>
    </row>
    <row r="1737">
      <c r="A1737" s="1" t="s">
        <v>955</v>
      </c>
      <c r="B1737" s="1">
        <v>7.80463934026E12</v>
      </c>
      <c r="C1737" s="2" t="s">
        <v>956</v>
      </c>
      <c r="D1737" s="1" t="s">
        <v>82</v>
      </c>
      <c r="E1737" s="1" t="s">
        <v>24</v>
      </c>
      <c r="G1737" s="1" t="s">
        <v>25</v>
      </c>
      <c r="H1737" s="1" t="b">
        <v>1</v>
      </c>
    </row>
    <row r="1738">
      <c r="A1738" s="1" t="s">
        <v>955</v>
      </c>
      <c r="B1738" s="1">
        <v>7.80463934026E12</v>
      </c>
      <c r="C1738" s="2" t="s">
        <v>956</v>
      </c>
      <c r="D1738" s="1" t="s">
        <v>82</v>
      </c>
      <c r="E1738" s="1" t="s">
        <v>26</v>
      </c>
      <c r="G1738" s="1" t="s">
        <v>27</v>
      </c>
      <c r="H1738" s="1" t="b">
        <v>1</v>
      </c>
    </row>
    <row r="1739">
      <c r="A1739" s="1" t="s">
        <v>955</v>
      </c>
      <c r="B1739" s="1">
        <v>7.80463934026E12</v>
      </c>
      <c r="C1739" s="2" t="s">
        <v>956</v>
      </c>
      <c r="D1739" s="1" t="s">
        <v>82</v>
      </c>
      <c r="E1739" s="1" t="s">
        <v>28</v>
      </c>
      <c r="G1739" s="1" t="s">
        <v>14</v>
      </c>
      <c r="H1739" s="1" t="b">
        <v>1</v>
      </c>
    </row>
    <row r="1740">
      <c r="A1740" s="1" t="s">
        <v>963</v>
      </c>
      <c r="B1740" s="1">
        <v>7.730241026653E12</v>
      </c>
      <c r="C1740" s="2" t="s">
        <v>964</v>
      </c>
      <c r="D1740" s="1" t="s">
        <v>82</v>
      </c>
      <c r="E1740" s="1" t="s">
        <v>11</v>
      </c>
      <c r="F1740" s="1" t="s">
        <v>965</v>
      </c>
      <c r="G1740" s="1" t="s">
        <v>966</v>
      </c>
      <c r="H1740" s="1" t="b">
        <v>1</v>
      </c>
    </row>
    <row r="1741">
      <c r="A1741" s="1" t="s">
        <v>963</v>
      </c>
      <c r="B1741" s="1">
        <v>7.730241026653E12</v>
      </c>
      <c r="C1741" s="2" t="s">
        <v>964</v>
      </c>
      <c r="D1741" s="1" t="s">
        <v>82</v>
      </c>
      <c r="E1741" s="1" t="s">
        <v>2</v>
      </c>
      <c r="F1741" s="2" t="s">
        <v>964</v>
      </c>
      <c r="G1741" s="2" t="s">
        <v>967</v>
      </c>
      <c r="H1741" s="1" t="b">
        <v>1</v>
      </c>
    </row>
    <row r="1742">
      <c r="A1742" s="1" t="s">
        <v>963</v>
      </c>
      <c r="B1742" s="1">
        <v>7.730241026653E12</v>
      </c>
      <c r="C1742" s="2" t="s">
        <v>964</v>
      </c>
      <c r="D1742" s="1" t="s">
        <v>82</v>
      </c>
      <c r="E1742" s="1" t="s">
        <v>15</v>
      </c>
      <c r="F1742" s="1" t="s">
        <v>968</v>
      </c>
      <c r="G1742" s="1" t="s">
        <v>17</v>
      </c>
      <c r="H1742" s="1" t="b">
        <v>1</v>
      </c>
    </row>
    <row r="1743">
      <c r="A1743" s="1" t="s">
        <v>963</v>
      </c>
      <c r="B1743" s="1">
        <v>7.730241026653E12</v>
      </c>
      <c r="C1743" s="2" t="s">
        <v>964</v>
      </c>
      <c r="D1743" s="1" t="s">
        <v>82</v>
      </c>
      <c r="E1743" s="1" t="s">
        <v>18</v>
      </c>
      <c r="F1743" s="1">
        <v>1.0</v>
      </c>
      <c r="G1743" s="1" t="s">
        <v>17</v>
      </c>
      <c r="H1743" s="1" t="b">
        <v>1</v>
      </c>
    </row>
    <row r="1744">
      <c r="A1744" s="1" t="s">
        <v>963</v>
      </c>
      <c r="B1744" s="1">
        <v>7.730241026653E12</v>
      </c>
      <c r="C1744" s="2" t="s">
        <v>964</v>
      </c>
      <c r="D1744" s="1" t="s">
        <v>82</v>
      </c>
      <c r="E1744" s="1" t="s">
        <v>19</v>
      </c>
      <c r="F1744" s="1" t="s">
        <v>426</v>
      </c>
      <c r="G1744" s="1" t="s">
        <v>17</v>
      </c>
      <c r="H1744" s="1" t="b">
        <v>1</v>
      </c>
    </row>
    <row r="1745">
      <c r="A1745" s="1" t="s">
        <v>963</v>
      </c>
      <c r="B1745" s="1">
        <v>7.730241026653E12</v>
      </c>
      <c r="C1745" s="2" t="s">
        <v>964</v>
      </c>
      <c r="D1745" s="1" t="s">
        <v>82</v>
      </c>
      <c r="E1745" s="1" t="s">
        <v>21</v>
      </c>
      <c r="F1745" s="1">
        <v>1.0</v>
      </c>
      <c r="G1745" s="1" t="s">
        <v>17</v>
      </c>
      <c r="H1745" s="1" t="b">
        <v>1</v>
      </c>
    </row>
    <row r="1746">
      <c r="A1746" s="1" t="s">
        <v>963</v>
      </c>
      <c r="B1746" s="1">
        <v>7.730241026653E12</v>
      </c>
      <c r="C1746" s="2" t="s">
        <v>964</v>
      </c>
      <c r="D1746" s="1" t="s">
        <v>82</v>
      </c>
      <c r="E1746" s="1" t="s">
        <v>22</v>
      </c>
      <c r="G1746" s="1" t="s">
        <v>14</v>
      </c>
      <c r="H1746" s="1" t="b">
        <v>1</v>
      </c>
    </row>
    <row r="1747">
      <c r="A1747" s="1" t="s">
        <v>963</v>
      </c>
      <c r="B1747" s="1">
        <v>7.730241026653E12</v>
      </c>
      <c r="C1747" s="2" t="s">
        <v>964</v>
      </c>
      <c r="D1747" s="1" t="s">
        <v>82</v>
      </c>
      <c r="E1747" s="1" t="s">
        <v>23</v>
      </c>
      <c r="G1747" s="1" t="s">
        <v>969</v>
      </c>
      <c r="H1747" s="1" t="b">
        <v>1</v>
      </c>
    </row>
    <row r="1748">
      <c r="A1748" s="1" t="s">
        <v>963</v>
      </c>
      <c r="B1748" s="1">
        <v>7.730241026653E12</v>
      </c>
      <c r="C1748" s="2" t="s">
        <v>964</v>
      </c>
      <c r="D1748" s="1" t="s">
        <v>82</v>
      </c>
      <c r="E1748" s="1" t="s">
        <v>24</v>
      </c>
      <c r="G1748" s="1" t="s">
        <v>25</v>
      </c>
      <c r="H1748" s="1" t="b">
        <v>1</v>
      </c>
    </row>
    <row r="1749">
      <c r="A1749" s="1" t="s">
        <v>963</v>
      </c>
      <c r="B1749" s="1">
        <v>7.730241026653E12</v>
      </c>
      <c r="C1749" s="2" t="s">
        <v>964</v>
      </c>
      <c r="D1749" s="1" t="s">
        <v>82</v>
      </c>
      <c r="E1749" s="1" t="s">
        <v>26</v>
      </c>
      <c r="G1749" s="1" t="s">
        <v>27</v>
      </c>
      <c r="H1749" s="1" t="b">
        <v>1</v>
      </c>
    </row>
    <row r="1750">
      <c r="A1750" s="1" t="s">
        <v>963</v>
      </c>
      <c r="B1750" s="1">
        <v>7.730241026653E12</v>
      </c>
      <c r="C1750" s="2" t="s">
        <v>964</v>
      </c>
      <c r="D1750" s="1" t="s">
        <v>82</v>
      </c>
      <c r="E1750" s="1" t="s">
        <v>28</v>
      </c>
      <c r="G1750" s="2" t="s">
        <v>970</v>
      </c>
      <c r="H1750" s="1" t="b">
        <v>1</v>
      </c>
    </row>
    <row r="1751">
      <c r="A1751" s="1" t="s">
        <v>971</v>
      </c>
      <c r="B1751" s="1">
        <v>7.730939200754E12</v>
      </c>
      <c r="C1751" s="2" t="s">
        <v>972</v>
      </c>
      <c r="D1751" s="1" t="s">
        <v>82</v>
      </c>
      <c r="E1751" s="1" t="s">
        <v>11</v>
      </c>
      <c r="F1751" s="1" t="s">
        <v>973</v>
      </c>
      <c r="G1751" s="1" t="s">
        <v>974</v>
      </c>
      <c r="H1751" s="1" t="b">
        <v>1</v>
      </c>
    </row>
    <row r="1752">
      <c r="A1752" s="1" t="s">
        <v>971</v>
      </c>
      <c r="B1752" s="1">
        <v>7.730939200754E12</v>
      </c>
      <c r="C1752" s="2" t="s">
        <v>972</v>
      </c>
      <c r="D1752" s="1" t="s">
        <v>82</v>
      </c>
      <c r="E1752" s="1" t="s">
        <v>2</v>
      </c>
      <c r="F1752" s="2" t="s">
        <v>972</v>
      </c>
      <c r="G1752" s="2" t="s">
        <v>975</v>
      </c>
      <c r="H1752" s="1" t="b">
        <v>1</v>
      </c>
    </row>
    <row r="1753">
      <c r="A1753" s="1" t="s">
        <v>971</v>
      </c>
      <c r="B1753" s="1">
        <v>7.730939200754E12</v>
      </c>
      <c r="C1753" s="2" t="s">
        <v>972</v>
      </c>
      <c r="D1753" s="1" t="s">
        <v>82</v>
      </c>
      <c r="E1753" s="1" t="s">
        <v>15</v>
      </c>
      <c r="F1753" s="1" t="s">
        <v>976</v>
      </c>
      <c r="G1753" s="1" t="s">
        <v>17</v>
      </c>
      <c r="H1753" s="1" t="b">
        <v>1</v>
      </c>
    </row>
    <row r="1754">
      <c r="A1754" s="1" t="s">
        <v>971</v>
      </c>
      <c r="B1754" s="1">
        <v>7.730939200754E12</v>
      </c>
      <c r="C1754" s="2" t="s">
        <v>972</v>
      </c>
      <c r="D1754" s="1" t="s">
        <v>82</v>
      </c>
      <c r="E1754" s="1" t="s">
        <v>18</v>
      </c>
      <c r="F1754" s="1">
        <v>1.0</v>
      </c>
      <c r="G1754" s="1" t="s">
        <v>17</v>
      </c>
      <c r="H1754" s="1" t="b">
        <v>1</v>
      </c>
    </row>
    <row r="1755">
      <c r="A1755" s="1" t="s">
        <v>971</v>
      </c>
      <c r="B1755" s="1">
        <v>7.730939200754E12</v>
      </c>
      <c r="C1755" s="2" t="s">
        <v>972</v>
      </c>
      <c r="D1755" s="1" t="s">
        <v>82</v>
      </c>
      <c r="E1755" s="1" t="s">
        <v>19</v>
      </c>
      <c r="F1755" s="1" t="s">
        <v>426</v>
      </c>
      <c r="G1755" s="1" t="s">
        <v>17</v>
      </c>
      <c r="H1755" s="1" t="b">
        <v>1</v>
      </c>
    </row>
    <row r="1756">
      <c r="A1756" s="1" t="s">
        <v>971</v>
      </c>
      <c r="B1756" s="1">
        <v>7.730939200754E12</v>
      </c>
      <c r="C1756" s="2" t="s">
        <v>972</v>
      </c>
      <c r="D1756" s="1" t="s">
        <v>82</v>
      </c>
      <c r="E1756" s="1" t="s">
        <v>21</v>
      </c>
      <c r="F1756" s="1">
        <v>1.0</v>
      </c>
      <c r="G1756" s="1" t="s">
        <v>17</v>
      </c>
      <c r="H1756" s="1" t="b">
        <v>1</v>
      </c>
    </row>
    <row r="1757">
      <c r="A1757" s="1" t="s">
        <v>971</v>
      </c>
      <c r="B1757" s="1">
        <v>7.730939200754E12</v>
      </c>
      <c r="C1757" s="2" t="s">
        <v>972</v>
      </c>
      <c r="D1757" s="1" t="s">
        <v>82</v>
      </c>
      <c r="E1757" s="1" t="s">
        <v>22</v>
      </c>
      <c r="G1757" s="1" t="s">
        <v>14</v>
      </c>
      <c r="H1757" s="1" t="b">
        <v>1</v>
      </c>
    </row>
    <row r="1758">
      <c r="A1758" s="1" t="s">
        <v>971</v>
      </c>
      <c r="B1758" s="1">
        <v>7.730939200754E12</v>
      </c>
      <c r="C1758" s="2" t="s">
        <v>972</v>
      </c>
      <c r="D1758" s="1" t="s">
        <v>82</v>
      </c>
      <c r="E1758" s="1" t="s">
        <v>23</v>
      </c>
      <c r="G1758" s="1" t="s">
        <v>14</v>
      </c>
      <c r="H1758" s="1" t="b">
        <v>1</v>
      </c>
    </row>
    <row r="1759">
      <c r="A1759" s="1" t="s">
        <v>971</v>
      </c>
      <c r="B1759" s="1">
        <v>7.730939200754E12</v>
      </c>
      <c r="C1759" s="2" t="s">
        <v>972</v>
      </c>
      <c r="D1759" s="1" t="s">
        <v>82</v>
      </c>
      <c r="E1759" s="1" t="s">
        <v>24</v>
      </c>
      <c r="G1759" s="1" t="s">
        <v>25</v>
      </c>
      <c r="H1759" s="1" t="b">
        <v>1</v>
      </c>
    </row>
    <row r="1760">
      <c r="A1760" s="1" t="s">
        <v>971</v>
      </c>
      <c r="B1760" s="1">
        <v>7.730939200754E12</v>
      </c>
      <c r="C1760" s="2" t="s">
        <v>972</v>
      </c>
      <c r="D1760" s="1" t="s">
        <v>82</v>
      </c>
      <c r="E1760" s="1" t="s">
        <v>26</v>
      </c>
      <c r="G1760" s="1" t="s">
        <v>27</v>
      </c>
      <c r="H1760" s="1" t="b">
        <v>1</v>
      </c>
    </row>
    <row r="1761">
      <c r="A1761" s="1" t="s">
        <v>971</v>
      </c>
      <c r="B1761" s="1">
        <v>7.730939200754E12</v>
      </c>
      <c r="C1761" s="2" t="s">
        <v>972</v>
      </c>
      <c r="D1761" s="1" t="s">
        <v>82</v>
      </c>
      <c r="E1761" s="1" t="s">
        <v>28</v>
      </c>
      <c r="G1761" s="1" t="s">
        <v>14</v>
      </c>
      <c r="H1761" s="1" t="b">
        <v>1</v>
      </c>
    </row>
    <row r="1762">
      <c r="A1762" s="1" t="s">
        <v>977</v>
      </c>
      <c r="B1762" s="1">
        <v>7.73090147013E12</v>
      </c>
      <c r="C1762" s="2" t="s">
        <v>978</v>
      </c>
      <c r="D1762" s="1" t="s">
        <v>82</v>
      </c>
      <c r="E1762" s="1" t="s">
        <v>11</v>
      </c>
      <c r="F1762" s="1" t="s">
        <v>979</v>
      </c>
      <c r="G1762" s="1" t="s">
        <v>980</v>
      </c>
      <c r="H1762" s="1" t="b">
        <v>1</v>
      </c>
    </row>
    <row r="1763">
      <c r="A1763" s="1" t="s">
        <v>977</v>
      </c>
      <c r="B1763" s="1">
        <v>7.73090147013E12</v>
      </c>
      <c r="C1763" s="2" t="s">
        <v>978</v>
      </c>
      <c r="D1763" s="1" t="s">
        <v>82</v>
      </c>
      <c r="E1763" s="1" t="s">
        <v>2</v>
      </c>
      <c r="F1763" s="2" t="s">
        <v>978</v>
      </c>
      <c r="G1763" s="1" t="s">
        <v>14</v>
      </c>
      <c r="H1763" s="1" t="b">
        <v>1</v>
      </c>
    </row>
    <row r="1764">
      <c r="A1764" s="1" t="s">
        <v>977</v>
      </c>
      <c r="B1764" s="1">
        <v>7.73090147013E12</v>
      </c>
      <c r="C1764" s="2" t="s">
        <v>978</v>
      </c>
      <c r="D1764" s="1" t="s">
        <v>82</v>
      </c>
      <c r="E1764" s="1" t="s">
        <v>15</v>
      </c>
      <c r="F1764" s="1" t="s">
        <v>981</v>
      </c>
      <c r="G1764" s="1" t="s">
        <v>17</v>
      </c>
      <c r="H1764" s="1" t="b">
        <v>1</v>
      </c>
    </row>
    <row r="1765">
      <c r="A1765" s="1" t="s">
        <v>977</v>
      </c>
      <c r="B1765" s="1">
        <v>7.73090147013E12</v>
      </c>
      <c r="C1765" s="2" t="s">
        <v>978</v>
      </c>
      <c r="D1765" s="1" t="s">
        <v>82</v>
      </c>
      <c r="E1765" s="1" t="s">
        <v>18</v>
      </c>
      <c r="F1765" s="1">
        <v>200.0</v>
      </c>
      <c r="G1765" s="1" t="s">
        <v>17</v>
      </c>
      <c r="H1765" s="1" t="b">
        <v>1</v>
      </c>
    </row>
    <row r="1766">
      <c r="A1766" s="1" t="s">
        <v>977</v>
      </c>
      <c r="B1766" s="1">
        <v>7.73090147013E12</v>
      </c>
      <c r="C1766" s="2" t="s">
        <v>978</v>
      </c>
      <c r="D1766" s="1" t="s">
        <v>82</v>
      </c>
      <c r="E1766" s="1" t="s">
        <v>19</v>
      </c>
      <c r="F1766" s="1" t="s">
        <v>20</v>
      </c>
      <c r="G1766" s="1" t="s">
        <v>17</v>
      </c>
      <c r="H1766" s="1" t="b">
        <v>1</v>
      </c>
    </row>
    <row r="1767">
      <c r="A1767" s="1" t="s">
        <v>977</v>
      </c>
      <c r="B1767" s="1">
        <v>7.73090147013E12</v>
      </c>
      <c r="C1767" s="2" t="s">
        <v>978</v>
      </c>
      <c r="D1767" s="1" t="s">
        <v>82</v>
      </c>
      <c r="E1767" s="1" t="s">
        <v>21</v>
      </c>
      <c r="F1767" s="1">
        <v>1.0</v>
      </c>
      <c r="G1767" s="1" t="s">
        <v>17</v>
      </c>
      <c r="H1767" s="1" t="b">
        <v>1</v>
      </c>
    </row>
    <row r="1768">
      <c r="A1768" s="1" t="s">
        <v>977</v>
      </c>
      <c r="B1768" s="1">
        <v>7.73090147013E12</v>
      </c>
      <c r="C1768" s="2" t="s">
        <v>978</v>
      </c>
      <c r="D1768" s="1" t="s">
        <v>82</v>
      </c>
      <c r="E1768" s="1" t="s">
        <v>22</v>
      </c>
      <c r="G1768" s="1" t="s">
        <v>14</v>
      </c>
      <c r="H1768" s="1" t="b">
        <v>1</v>
      </c>
    </row>
    <row r="1769">
      <c r="A1769" s="1" t="s">
        <v>977</v>
      </c>
      <c r="B1769" s="1">
        <v>7.73090147013E12</v>
      </c>
      <c r="C1769" s="2" t="s">
        <v>978</v>
      </c>
      <c r="D1769" s="1" t="s">
        <v>82</v>
      </c>
      <c r="E1769" s="1" t="s">
        <v>23</v>
      </c>
      <c r="G1769" s="1" t="s">
        <v>14</v>
      </c>
      <c r="H1769" s="1" t="b">
        <v>1</v>
      </c>
    </row>
    <row r="1770">
      <c r="A1770" s="1" t="s">
        <v>977</v>
      </c>
      <c r="B1770" s="1">
        <v>7.73090147013E12</v>
      </c>
      <c r="C1770" s="2" t="s">
        <v>978</v>
      </c>
      <c r="D1770" s="1" t="s">
        <v>82</v>
      </c>
      <c r="E1770" s="1" t="s">
        <v>24</v>
      </c>
      <c r="G1770" s="1" t="s">
        <v>86</v>
      </c>
      <c r="H1770" s="1" t="b">
        <v>1</v>
      </c>
    </row>
    <row r="1771">
      <c r="A1771" s="1" t="s">
        <v>977</v>
      </c>
      <c r="B1771" s="1">
        <v>7.73090147013E12</v>
      </c>
      <c r="C1771" s="2" t="s">
        <v>978</v>
      </c>
      <c r="D1771" s="1" t="s">
        <v>82</v>
      </c>
      <c r="E1771" s="1" t="s">
        <v>26</v>
      </c>
      <c r="G1771" s="1" t="s">
        <v>191</v>
      </c>
      <c r="H1771" s="1" t="b">
        <v>1</v>
      </c>
    </row>
    <row r="1772">
      <c r="A1772" s="1" t="s">
        <v>977</v>
      </c>
      <c r="B1772" s="1">
        <v>7.73090147013E12</v>
      </c>
      <c r="C1772" s="2" t="s">
        <v>978</v>
      </c>
      <c r="D1772" s="1" t="s">
        <v>82</v>
      </c>
      <c r="E1772" s="1" t="s">
        <v>28</v>
      </c>
      <c r="G1772" s="1" t="s">
        <v>14</v>
      </c>
      <c r="H1772" s="1" t="b">
        <v>1</v>
      </c>
    </row>
    <row r="1773">
      <c r="A1773" s="1" t="s">
        <v>982</v>
      </c>
      <c r="B1773" s="1">
        <v>7.87302270217E11</v>
      </c>
      <c r="C1773" s="2" t="s">
        <v>983</v>
      </c>
      <c r="D1773" s="1" t="s">
        <v>10</v>
      </c>
      <c r="E1773" s="1" t="s">
        <v>11</v>
      </c>
      <c r="F1773" s="1" t="s">
        <v>984</v>
      </c>
      <c r="G1773" s="1" t="s">
        <v>985</v>
      </c>
      <c r="H1773" s="1" t="b">
        <v>1</v>
      </c>
    </row>
    <row r="1774">
      <c r="A1774" s="1" t="s">
        <v>982</v>
      </c>
      <c r="B1774" s="1">
        <v>7.87302270217E11</v>
      </c>
      <c r="C1774" s="2" t="s">
        <v>983</v>
      </c>
      <c r="D1774" s="1" t="s">
        <v>10</v>
      </c>
      <c r="E1774" s="1" t="s">
        <v>2</v>
      </c>
      <c r="F1774" s="2" t="s">
        <v>983</v>
      </c>
      <c r="G1774" s="1" t="s">
        <v>14</v>
      </c>
      <c r="H1774" s="1" t="b">
        <v>1</v>
      </c>
    </row>
    <row r="1775">
      <c r="A1775" s="1" t="s">
        <v>982</v>
      </c>
      <c r="B1775" s="1">
        <v>7.87302270217E11</v>
      </c>
      <c r="C1775" s="2" t="s">
        <v>983</v>
      </c>
      <c r="D1775" s="1" t="s">
        <v>10</v>
      </c>
      <c r="E1775" s="1" t="s">
        <v>15</v>
      </c>
      <c r="F1775" s="1" t="s">
        <v>986</v>
      </c>
      <c r="G1775" s="1" t="s">
        <v>987</v>
      </c>
      <c r="H1775" s="1" t="b">
        <v>1</v>
      </c>
    </row>
    <row r="1776">
      <c r="A1776" s="1" t="s">
        <v>982</v>
      </c>
      <c r="B1776" s="1">
        <v>7.87302270217E11</v>
      </c>
      <c r="C1776" s="2" t="s">
        <v>983</v>
      </c>
      <c r="D1776" s="1" t="s">
        <v>10</v>
      </c>
      <c r="E1776" s="1" t="s">
        <v>18</v>
      </c>
      <c r="F1776" s="3">
        <v>45424.0</v>
      </c>
      <c r="G1776" s="4">
        <v>45424.0</v>
      </c>
      <c r="H1776" s="1" t="b">
        <v>1</v>
      </c>
    </row>
    <row r="1777">
      <c r="A1777" s="1" t="s">
        <v>982</v>
      </c>
      <c r="B1777" s="1">
        <v>7.87302270217E11</v>
      </c>
      <c r="C1777" s="2" t="s">
        <v>983</v>
      </c>
      <c r="D1777" s="1" t="s">
        <v>10</v>
      </c>
      <c r="E1777" s="1" t="s">
        <v>19</v>
      </c>
      <c r="F1777" s="1" t="s">
        <v>34</v>
      </c>
      <c r="G1777" s="1" t="s">
        <v>17</v>
      </c>
      <c r="H1777" s="1" t="b">
        <v>1</v>
      </c>
    </row>
    <row r="1778">
      <c r="A1778" s="1" t="s">
        <v>982</v>
      </c>
      <c r="B1778" s="1">
        <v>7.87302270217E11</v>
      </c>
      <c r="C1778" s="2" t="s">
        <v>983</v>
      </c>
      <c r="D1778" s="1" t="s">
        <v>10</v>
      </c>
      <c r="E1778" s="1" t="s">
        <v>21</v>
      </c>
      <c r="F1778" s="1">
        <v>1.0</v>
      </c>
      <c r="G1778" s="1" t="s">
        <v>17</v>
      </c>
      <c r="H1778" s="1" t="b">
        <v>1</v>
      </c>
    </row>
    <row r="1779">
      <c r="A1779" s="1" t="s">
        <v>982</v>
      </c>
      <c r="B1779" s="1">
        <v>7.87302270217E11</v>
      </c>
      <c r="C1779" s="2" t="s">
        <v>983</v>
      </c>
      <c r="D1779" s="1" t="s">
        <v>10</v>
      </c>
      <c r="E1779" s="1" t="s">
        <v>22</v>
      </c>
      <c r="G1779" s="1" t="s">
        <v>14</v>
      </c>
      <c r="H1779" s="1" t="b">
        <v>1</v>
      </c>
    </row>
    <row r="1780">
      <c r="A1780" s="1" t="s">
        <v>982</v>
      </c>
      <c r="B1780" s="1">
        <v>7.87302270217E11</v>
      </c>
      <c r="C1780" s="2" t="s">
        <v>983</v>
      </c>
      <c r="D1780" s="1" t="s">
        <v>10</v>
      </c>
      <c r="E1780" s="1" t="s">
        <v>23</v>
      </c>
      <c r="G1780" s="1" t="s">
        <v>14</v>
      </c>
      <c r="H1780" s="1" t="b">
        <v>1</v>
      </c>
    </row>
    <row r="1781">
      <c r="A1781" s="1" t="s">
        <v>982</v>
      </c>
      <c r="B1781" s="1">
        <v>7.87302270217E11</v>
      </c>
      <c r="C1781" s="2" t="s">
        <v>983</v>
      </c>
      <c r="D1781" s="1" t="s">
        <v>10</v>
      </c>
      <c r="E1781" s="1" t="s">
        <v>24</v>
      </c>
      <c r="G1781" s="1" t="s">
        <v>25</v>
      </c>
      <c r="H1781" s="1" t="b">
        <v>1</v>
      </c>
    </row>
    <row r="1782">
      <c r="A1782" s="1" t="s">
        <v>982</v>
      </c>
      <c r="B1782" s="1">
        <v>7.87302270217E11</v>
      </c>
      <c r="C1782" s="2" t="s">
        <v>983</v>
      </c>
      <c r="D1782" s="1" t="s">
        <v>10</v>
      </c>
      <c r="E1782" s="1" t="s">
        <v>26</v>
      </c>
      <c r="G1782" s="1" t="s">
        <v>52</v>
      </c>
      <c r="H1782" s="1" t="b">
        <v>1</v>
      </c>
    </row>
    <row r="1783">
      <c r="A1783" s="1" t="s">
        <v>982</v>
      </c>
      <c r="B1783" s="1">
        <v>7.87302270217E11</v>
      </c>
      <c r="C1783" s="2" t="s">
        <v>983</v>
      </c>
      <c r="D1783" s="1" t="s">
        <v>10</v>
      </c>
      <c r="E1783" s="1" t="s">
        <v>28</v>
      </c>
      <c r="G1783" s="1" t="s">
        <v>14</v>
      </c>
      <c r="H1783" s="1" t="b">
        <v>1</v>
      </c>
    </row>
    <row r="1784">
      <c r="A1784" s="1" t="s">
        <v>988</v>
      </c>
      <c r="B1784" s="1">
        <v>7.501014590844E12</v>
      </c>
      <c r="C1784" s="2" t="s">
        <v>989</v>
      </c>
      <c r="D1784" s="1" t="s">
        <v>10</v>
      </c>
      <c r="E1784" s="1" t="s">
        <v>11</v>
      </c>
      <c r="F1784" s="1" t="s">
        <v>990</v>
      </c>
      <c r="G1784" s="1" t="s">
        <v>991</v>
      </c>
      <c r="H1784" s="1" t="b">
        <v>1</v>
      </c>
    </row>
    <row r="1785">
      <c r="A1785" s="1" t="s">
        <v>988</v>
      </c>
      <c r="B1785" s="1">
        <v>7.501014590844E12</v>
      </c>
      <c r="C1785" s="2" t="s">
        <v>989</v>
      </c>
      <c r="D1785" s="1" t="s">
        <v>10</v>
      </c>
      <c r="E1785" s="1" t="s">
        <v>2</v>
      </c>
      <c r="F1785" s="2" t="s">
        <v>989</v>
      </c>
      <c r="G1785" s="1" t="s">
        <v>14</v>
      </c>
      <c r="H1785" s="1" t="b">
        <v>1</v>
      </c>
    </row>
    <row r="1786">
      <c r="A1786" s="1" t="s">
        <v>988</v>
      </c>
      <c r="B1786" s="1">
        <v>7.501014590844E12</v>
      </c>
      <c r="C1786" s="2" t="s">
        <v>989</v>
      </c>
      <c r="D1786" s="1" t="s">
        <v>10</v>
      </c>
      <c r="E1786" s="1" t="s">
        <v>15</v>
      </c>
      <c r="F1786" s="1" t="s">
        <v>992</v>
      </c>
      <c r="G1786" s="1" t="s">
        <v>17</v>
      </c>
      <c r="H1786" s="1" t="b">
        <v>1</v>
      </c>
    </row>
    <row r="1787">
      <c r="A1787" s="1" t="s">
        <v>988</v>
      </c>
      <c r="B1787" s="1">
        <v>7.501014590844E12</v>
      </c>
      <c r="C1787" s="2" t="s">
        <v>989</v>
      </c>
      <c r="D1787" s="1" t="s">
        <v>10</v>
      </c>
      <c r="E1787" s="1" t="s">
        <v>18</v>
      </c>
      <c r="F1787" s="1">
        <v>10.0</v>
      </c>
      <c r="G1787" s="1" t="s">
        <v>17</v>
      </c>
      <c r="H1787" s="1" t="b">
        <v>1</v>
      </c>
    </row>
    <row r="1788">
      <c r="A1788" s="1" t="s">
        <v>988</v>
      </c>
      <c r="B1788" s="1">
        <v>7.501014590844E12</v>
      </c>
      <c r="C1788" s="2" t="s">
        <v>989</v>
      </c>
      <c r="D1788" s="1" t="s">
        <v>10</v>
      </c>
      <c r="E1788" s="1" t="s">
        <v>19</v>
      </c>
      <c r="F1788" s="1" t="s">
        <v>45</v>
      </c>
      <c r="G1788" s="1" t="s">
        <v>17</v>
      </c>
      <c r="H1788" s="1" t="b">
        <v>1</v>
      </c>
    </row>
    <row r="1789">
      <c r="A1789" s="1" t="s">
        <v>988</v>
      </c>
      <c r="B1789" s="1">
        <v>7.501014590844E12</v>
      </c>
      <c r="C1789" s="2" t="s">
        <v>989</v>
      </c>
      <c r="D1789" s="1" t="s">
        <v>10</v>
      </c>
      <c r="E1789" s="1" t="s">
        <v>21</v>
      </c>
      <c r="F1789" s="1">
        <v>1.0</v>
      </c>
      <c r="G1789" s="1" t="s">
        <v>17</v>
      </c>
      <c r="H1789" s="1" t="b">
        <v>1</v>
      </c>
    </row>
    <row r="1790">
      <c r="A1790" s="1" t="s">
        <v>988</v>
      </c>
      <c r="B1790" s="1">
        <v>7.501014590844E12</v>
      </c>
      <c r="C1790" s="2" t="s">
        <v>989</v>
      </c>
      <c r="D1790" s="1" t="s">
        <v>10</v>
      </c>
      <c r="E1790" s="1" t="s">
        <v>22</v>
      </c>
      <c r="G1790" s="1" t="s">
        <v>14</v>
      </c>
      <c r="H1790" s="1" t="b">
        <v>1</v>
      </c>
    </row>
    <row r="1791">
      <c r="A1791" s="1" t="s">
        <v>988</v>
      </c>
      <c r="B1791" s="1">
        <v>7.501014590844E12</v>
      </c>
      <c r="C1791" s="2" t="s">
        <v>989</v>
      </c>
      <c r="D1791" s="1" t="s">
        <v>10</v>
      </c>
      <c r="E1791" s="1" t="s">
        <v>23</v>
      </c>
      <c r="G1791" s="1" t="s">
        <v>14</v>
      </c>
      <c r="H1791" s="1" t="b">
        <v>1</v>
      </c>
    </row>
    <row r="1792">
      <c r="A1792" s="1" t="s">
        <v>988</v>
      </c>
      <c r="B1792" s="1">
        <v>7.501014590844E12</v>
      </c>
      <c r="C1792" s="2" t="s">
        <v>989</v>
      </c>
      <c r="D1792" s="1" t="s">
        <v>10</v>
      </c>
      <c r="E1792" s="1" t="s">
        <v>24</v>
      </c>
      <c r="F1792" s="1" t="s">
        <v>25</v>
      </c>
      <c r="G1792" s="1" t="s">
        <v>17</v>
      </c>
      <c r="H1792" s="1" t="b">
        <v>1</v>
      </c>
    </row>
    <row r="1793">
      <c r="A1793" s="1" t="s">
        <v>988</v>
      </c>
      <c r="B1793" s="1">
        <v>7.501014590844E12</v>
      </c>
      <c r="C1793" s="2" t="s">
        <v>989</v>
      </c>
      <c r="D1793" s="1" t="s">
        <v>10</v>
      </c>
      <c r="E1793" s="1" t="s">
        <v>26</v>
      </c>
      <c r="G1793" s="1" t="s">
        <v>27</v>
      </c>
      <c r="H1793" s="1" t="b">
        <v>1</v>
      </c>
    </row>
    <row r="1794">
      <c r="A1794" s="1" t="s">
        <v>988</v>
      </c>
      <c r="B1794" s="1">
        <v>7.501014590844E12</v>
      </c>
      <c r="C1794" s="2" t="s">
        <v>989</v>
      </c>
      <c r="D1794" s="1" t="s">
        <v>10</v>
      </c>
      <c r="E1794" s="1" t="s">
        <v>28</v>
      </c>
      <c r="G1794" s="1" t="s">
        <v>17</v>
      </c>
      <c r="H1794" s="1" t="b">
        <v>1</v>
      </c>
    </row>
    <row r="1795">
      <c r="A1795" s="1" t="s">
        <v>993</v>
      </c>
      <c r="B1795" s="1">
        <v>7.702354250539E12</v>
      </c>
      <c r="C1795" s="2" t="s">
        <v>994</v>
      </c>
      <c r="D1795" s="1" t="s">
        <v>10</v>
      </c>
      <c r="E1795" s="1" t="s">
        <v>11</v>
      </c>
      <c r="F1795" s="1" t="s">
        <v>995</v>
      </c>
      <c r="G1795" s="1" t="s">
        <v>996</v>
      </c>
      <c r="H1795" s="1" t="b">
        <v>1</v>
      </c>
    </row>
    <row r="1796">
      <c r="A1796" s="1" t="s">
        <v>993</v>
      </c>
      <c r="B1796" s="1">
        <v>7.702354250539E12</v>
      </c>
      <c r="C1796" s="2" t="s">
        <v>994</v>
      </c>
      <c r="D1796" s="1" t="s">
        <v>10</v>
      </c>
      <c r="E1796" s="1" t="s">
        <v>2</v>
      </c>
      <c r="F1796" s="2" t="s">
        <v>994</v>
      </c>
      <c r="G1796" s="1" t="s">
        <v>14</v>
      </c>
      <c r="H1796" s="1" t="b">
        <v>1</v>
      </c>
    </row>
    <row r="1797">
      <c r="A1797" s="1" t="s">
        <v>993</v>
      </c>
      <c r="B1797" s="1">
        <v>7.702354250539E12</v>
      </c>
      <c r="C1797" s="2" t="s">
        <v>994</v>
      </c>
      <c r="D1797" s="1" t="s">
        <v>10</v>
      </c>
      <c r="E1797" s="1" t="s">
        <v>15</v>
      </c>
      <c r="F1797" s="1" t="s">
        <v>997</v>
      </c>
      <c r="G1797" s="1" t="s">
        <v>998</v>
      </c>
      <c r="H1797" s="1" t="b">
        <v>1</v>
      </c>
    </row>
    <row r="1798">
      <c r="A1798" s="1" t="s">
        <v>993</v>
      </c>
      <c r="B1798" s="1">
        <v>7.702354250539E12</v>
      </c>
      <c r="C1798" s="2" t="s">
        <v>994</v>
      </c>
      <c r="D1798" s="1" t="s">
        <v>10</v>
      </c>
      <c r="E1798" s="1" t="s">
        <v>18</v>
      </c>
      <c r="F1798" s="1">
        <v>23.0</v>
      </c>
      <c r="G1798" s="1" t="s">
        <v>17</v>
      </c>
      <c r="H1798" s="1" t="b">
        <v>1</v>
      </c>
    </row>
    <row r="1799">
      <c r="A1799" s="1" t="s">
        <v>993</v>
      </c>
      <c r="B1799" s="1">
        <v>7.702354250539E12</v>
      </c>
      <c r="C1799" s="2" t="s">
        <v>994</v>
      </c>
      <c r="D1799" s="1" t="s">
        <v>10</v>
      </c>
      <c r="E1799" s="1" t="s">
        <v>19</v>
      </c>
      <c r="F1799" s="1" t="s">
        <v>20</v>
      </c>
      <c r="G1799" s="1" t="s">
        <v>17</v>
      </c>
      <c r="H1799" s="1" t="b">
        <v>1</v>
      </c>
    </row>
    <row r="1800">
      <c r="A1800" s="1" t="s">
        <v>993</v>
      </c>
      <c r="B1800" s="1">
        <v>7.702354250539E12</v>
      </c>
      <c r="C1800" s="2" t="s">
        <v>994</v>
      </c>
      <c r="D1800" s="1" t="s">
        <v>10</v>
      </c>
      <c r="E1800" s="1" t="s">
        <v>21</v>
      </c>
      <c r="F1800" s="1">
        <v>1.0</v>
      </c>
      <c r="G1800" s="1" t="s">
        <v>17</v>
      </c>
      <c r="H1800" s="1" t="b">
        <v>1</v>
      </c>
    </row>
    <row r="1801">
      <c r="A1801" s="1" t="s">
        <v>993</v>
      </c>
      <c r="B1801" s="1">
        <v>7.702354250539E12</v>
      </c>
      <c r="C1801" s="2" t="s">
        <v>994</v>
      </c>
      <c r="D1801" s="1" t="s">
        <v>10</v>
      </c>
      <c r="E1801" s="1" t="s">
        <v>22</v>
      </c>
      <c r="G1801" s="1" t="s">
        <v>14</v>
      </c>
      <c r="H1801" s="1" t="b">
        <v>1</v>
      </c>
    </row>
    <row r="1802">
      <c r="A1802" s="1" t="s">
        <v>993</v>
      </c>
      <c r="B1802" s="1">
        <v>7.702354250539E12</v>
      </c>
      <c r="C1802" s="2" t="s">
        <v>994</v>
      </c>
      <c r="D1802" s="1" t="s">
        <v>10</v>
      </c>
      <c r="E1802" s="1" t="s">
        <v>23</v>
      </c>
      <c r="G1802" s="1" t="s">
        <v>999</v>
      </c>
      <c r="H1802" s="1" t="b">
        <v>1</v>
      </c>
    </row>
    <row r="1803">
      <c r="A1803" s="1" t="s">
        <v>993</v>
      </c>
      <c r="B1803" s="1">
        <v>7.702354250539E12</v>
      </c>
      <c r="C1803" s="2" t="s">
        <v>994</v>
      </c>
      <c r="D1803" s="1" t="s">
        <v>10</v>
      </c>
      <c r="E1803" s="1" t="s">
        <v>24</v>
      </c>
      <c r="G1803" s="1" t="s">
        <v>25</v>
      </c>
      <c r="H1803" s="1" t="b">
        <v>1</v>
      </c>
    </row>
    <row r="1804">
      <c r="A1804" s="1" t="s">
        <v>993</v>
      </c>
      <c r="B1804" s="1">
        <v>7.702354250539E12</v>
      </c>
      <c r="C1804" s="2" t="s">
        <v>994</v>
      </c>
      <c r="D1804" s="1" t="s">
        <v>10</v>
      </c>
      <c r="E1804" s="1" t="s">
        <v>26</v>
      </c>
      <c r="G1804" s="1" t="s">
        <v>27</v>
      </c>
      <c r="H1804" s="1" t="b">
        <v>1</v>
      </c>
    </row>
    <row r="1805">
      <c r="A1805" s="1" t="s">
        <v>993</v>
      </c>
      <c r="B1805" s="1">
        <v>7.702354250539E12</v>
      </c>
      <c r="C1805" s="2" t="s">
        <v>994</v>
      </c>
      <c r="D1805" s="1" t="s">
        <v>10</v>
      </c>
      <c r="E1805" s="1" t="s">
        <v>28</v>
      </c>
      <c r="G1805" s="1" t="s">
        <v>14</v>
      </c>
      <c r="H1805" s="1" t="b">
        <v>1</v>
      </c>
    </row>
    <row r="1806">
      <c r="A1806" s="1" t="s">
        <v>1000</v>
      </c>
      <c r="B1806" s="1">
        <v>7.46046163458E12</v>
      </c>
      <c r="C1806" s="2" t="s">
        <v>1001</v>
      </c>
      <c r="D1806" s="1" t="s">
        <v>10</v>
      </c>
      <c r="E1806" s="1" t="s">
        <v>11</v>
      </c>
      <c r="F1806" s="1" t="s">
        <v>1002</v>
      </c>
      <c r="G1806" s="1" t="s">
        <v>1003</v>
      </c>
      <c r="H1806" s="1" t="b">
        <v>1</v>
      </c>
    </row>
    <row r="1807">
      <c r="A1807" s="1" t="s">
        <v>1000</v>
      </c>
      <c r="B1807" s="1">
        <v>7.46046163458E12</v>
      </c>
      <c r="C1807" s="2" t="s">
        <v>1001</v>
      </c>
      <c r="D1807" s="1" t="s">
        <v>10</v>
      </c>
      <c r="E1807" s="1" t="s">
        <v>2</v>
      </c>
      <c r="F1807" s="2" t="s">
        <v>1001</v>
      </c>
      <c r="G1807" s="1" t="s">
        <v>14</v>
      </c>
      <c r="H1807" s="1" t="b">
        <v>1</v>
      </c>
    </row>
    <row r="1808">
      <c r="A1808" s="1" t="s">
        <v>1000</v>
      </c>
      <c r="B1808" s="1">
        <v>7.46046163458E12</v>
      </c>
      <c r="C1808" s="2" t="s">
        <v>1001</v>
      </c>
      <c r="D1808" s="1" t="s">
        <v>10</v>
      </c>
      <c r="E1808" s="1" t="s">
        <v>15</v>
      </c>
      <c r="F1808" s="1" t="s">
        <v>1004</v>
      </c>
      <c r="G1808" s="1" t="s">
        <v>17</v>
      </c>
      <c r="H1808" s="1" t="b">
        <v>1</v>
      </c>
    </row>
    <row r="1809">
      <c r="A1809" s="1" t="s">
        <v>1000</v>
      </c>
      <c r="B1809" s="1">
        <v>7.46046163458E12</v>
      </c>
      <c r="C1809" s="2" t="s">
        <v>1001</v>
      </c>
      <c r="D1809" s="1" t="s">
        <v>10</v>
      </c>
      <c r="E1809" s="1" t="s">
        <v>18</v>
      </c>
      <c r="F1809" s="1">
        <v>1.0</v>
      </c>
      <c r="G1809" s="1" t="s">
        <v>17</v>
      </c>
      <c r="H1809" s="1" t="b">
        <v>1</v>
      </c>
    </row>
    <row r="1810">
      <c r="A1810" s="1" t="s">
        <v>1000</v>
      </c>
      <c r="B1810" s="1">
        <v>7.46046163458E12</v>
      </c>
      <c r="C1810" s="2" t="s">
        <v>1001</v>
      </c>
      <c r="D1810" s="1" t="s">
        <v>10</v>
      </c>
      <c r="E1810" s="1" t="s">
        <v>19</v>
      </c>
      <c r="F1810" s="1" t="s">
        <v>45</v>
      </c>
      <c r="G1810" s="1" t="s">
        <v>394</v>
      </c>
      <c r="H1810" s="1" t="b">
        <v>1</v>
      </c>
    </row>
    <row r="1811">
      <c r="A1811" s="1" t="s">
        <v>1000</v>
      </c>
      <c r="B1811" s="1">
        <v>7.46046163458E12</v>
      </c>
      <c r="C1811" s="2" t="s">
        <v>1001</v>
      </c>
      <c r="D1811" s="1" t="s">
        <v>10</v>
      </c>
      <c r="E1811" s="1" t="s">
        <v>21</v>
      </c>
      <c r="F1811" s="1">
        <v>1.0</v>
      </c>
      <c r="G1811" s="1" t="s">
        <v>17</v>
      </c>
      <c r="H1811" s="1" t="b">
        <v>1</v>
      </c>
    </row>
    <row r="1812">
      <c r="A1812" s="1" t="s">
        <v>1000</v>
      </c>
      <c r="B1812" s="1">
        <v>7.46046163458E12</v>
      </c>
      <c r="C1812" s="2" t="s">
        <v>1001</v>
      </c>
      <c r="D1812" s="1" t="s">
        <v>10</v>
      </c>
      <c r="E1812" s="1" t="s">
        <v>22</v>
      </c>
      <c r="G1812" s="1" t="s">
        <v>14</v>
      </c>
      <c r="H1812" s="1" t="b">
        <v>1</v>
      </c>
    </row>
    <row r="1813">
      <c r="A1813" s="1" t="s">
        <v>1000</v>
      </c>
      <c r="B1813" s="1">
        <v>7.46046163458E12</v>
      </c>
      <c r="C1813" s="2" t="s">
        <v>1001</v>
      </c>
      <c r="D1813" s="1" t="s">
        <v>10</v>
      </c>
      <c r="E1813" s="1" t="s">
        <v>23</v>
      </c>
      <c r="G1813" s="1" t="s">
        <v>14</v>
      </c>
      <c r="H1813" s="1" t="b">
        <v>1</v>
      </c>
    </row>
    <row r="1814">
      <c r="A1814" s="1" t="s">
        <v>1000</v>
      </c>
      <c r="B1814" s="1">
        <v>7.46046163458E12</v>
      </c>
      <c r="C1814" s="2" t="s">
        <v>1001</v>
      </c>
      <c r="D1814" s="1" t="s">
        <v>10</v>
      </c>
      <c r="E1814" s="1" t="s">
        <v>24</v>
      </c>
      <c r="G1814" s="1" t="s">
        <v>25</v>
      </c>
      <c r="H1814" s="1" t="b">
        <v>1</v>
      </c>
    </row>
    <row r="1815">
      <c r="A1815" s="1" t="s">
        <v>1000</v>
      </c>
      <c r="B1815" s="1">
        <v>7.46046163458E12</v>
      </c>
      <c r="C1815" s="2" t="s">
        <v>1001</v>
      </c>
      <c r="D1815" s="1" t="s">
        <v>10</v>
      </c>
      <c r="E1815" s="1" t="s">
        <v>26</v>
      </c>
      <c r="G1815" s="1" t="s">
        <v>27</v>
      </c>
      <c r="H1815" s="1" t="b">
        <v>1</v>
      </c>
    </row>
    <row r="1816">
      <c r="A1816" s="1" t="s">
        <v>1000</v>
      </c>
      <c r="B1816" s="1">
        <v>7.46046163458E12</v>
      </c>
      <c r="C1816" s="2" t="s">
        <v>1001</v>
      </c>
      <c r="D1816" s="1" t="s">
        <v>10</v>
      </c>
      <c r="E1816" s="1" t="s">
        <v>28</v>
      </c>
      <c r="G1816" s="1" t="s">
        <v>17</v>
      </c>
      <c r="H1816" s="1" t="b">
        <v>1</v>
      </c>
    </row>
    <row r="1817">
      <c r="A1817" s="1" t="s">
        <v>1005</v>
      </c>
      <c r="B1817" s="1">
        <v>7.730594060007E12</v>
      </c>
      <c r="C1817" s="2" t="s">
        <v>1006</v>
      </c>
      <c r="D1817" s="1" t="s">
        <v>82</v>
      </c>
      <c r="E1817" s="1" t="s">
        <v>11</v>
      </c>
      <c r="F1817" s="1" t="s">
        <v>1007</v>
      </c>
      <c r="G1817" s="1" t="s">
        <v>1008</v>
      </c>
      <c r="H1817" s="1" t="b">
        <v>1</v>
      </c>
    </row>
    <row r="1818">
      <c r="A1818" s="1" t="s">
        <v>1005</v>
      </c>
      <c r="B1818" s="1">
        <v>7.730594060007E12</v>
      </c>
      <c r="C1818" s="2" t="s">
        <v>1006</v>
      </c>
      <c r="D1818" s="1" t="s">
        <v>82</v>
      </c>
      <c r="E1818" s="1" t="s">
        <v>2</v>
      </c>
      <c r="F1818" s="2" t="s">
        <v>1006</v>
      </c>
      <c r="G1818" s="2" t="s">
        <v>1009</v>
      </c>
      <c r="H1818" s="1" t="b">
        <v>1</v>
      </c>
    </row>
    <row r="1819">
      <c r="A1819" s="1" t="s">
        <v>1005</v>
      </c>
      <c r="B1819" s="1">
        <v>7.730594060007E12</v>
      </c>
      <c r="C1819" s="2" t="s">
        <v>1006</v>
      </c>
      <c r="D1819" s="1" t="s">
        <v>82</v>
      </c>
      <c r="E1819" s="1" t="s">
        <v>15</v>
      </c>
      <c r="F1819" s="1" t="s">
        <v>301</v>
      </c>
      <c r="G1819" s="1" t="s">
        <v>17</v>
      </c>
      <c r="H1819" s="1" t="b">
        <v>1</v>
      </c>
    </row>
    <row r="1820">
      <c r="A1820" s="1" t="s">
        <v>1005</v>
      </c>
      <c r="B1820" s="1">
        <v>7.730594060007E12</v>
      </c>
      <c r="C1820" s="2" t="s">
        <v>1006</v>
      </c>
      <c r="D1820" s="1" t="s">
        <v>82</v>
      </c>
      <c r="E1820" s="1" t="s">
        <v>18</v>
      </c>
      <c r="F1820" s="1">
        <v>80.0</v>
      </c>
      <c r="G1820" s="1" t="s">
        <v>17</v>
      </c>
      <c r="H1820" s="1" t="b">
        <v>1</v>
      </c>
    </row>
    <row r="1821">
      <c r="A1821" s="1" t="s">
        <v>1005</v>
      </c>
      <c r="B1821" s="1">
        <v>7.730594060007E12</v>
      </c>
      <c r="C1821" s="2" t="s">
        <v>1006</v>
      </c>
      <c r="D1821" s="1" t="s">
        <v>82</v>
      </c>
      <c r="E1821" s="1" t="s">
        <v>19</v>
      </c>
      <c r="F1821" s="1" t="s">
        <v>20</v>
      </c>
      <c r="G1821" s="1" t="s">
        <v>17</v>
      </c>
      <c r="H1821" s="1" t="b">
        <v>1</v>
      </c>
    </row>
    <row r="1822">
      <c r="A1822" s="1" t="s">
        <v>1005</v>
      </c>
      <c r="B1822" s="1">
        <v>7.730594060007E12</v>
      </c>
      <c r="C1822" s="2" t="s">
        <v>1006</v>
      </c>
      <c r="D1822" s="1" t="s">
        <v>82</v>
      </c>
      <c r="E1822" s="1" t="s">
        <v>21</v>
      </c>
      <c r="F1822" s="1">
        <v>1.0</v>
      </c>
      <c r="G1822" s="1" t="s">
        <v>17</v>
      </c>
      <c r="H1822" s="1" t="b">
        <v>1</v>
      </c>
    </row>
    <row r="1823">
      <c r="A1823" s="1" t="s">
        <v>1005</v>
      </c>
      <c r="B1823" s="1">
        <v>7.730594060007E12</v>
      </c>
      <c r="C1823" s="2" t="s">
        <v>1006</v>
      </c>
      <c r="D1823" s="1" t="s">
        <v>82</v>
      </c>
      <c r="E1823" s="1" t="s">
        <v>22</v>
      </c>
      <c r="G1823" s="1" t="s">
        <v>14</v>
      </c>
      <c r="H1823" s="1" t="b">
        <v>1</v>
      </c>
    </row>
    <row r="1824">
      <c r="A1824" s="1" t="s">
        <v>1005</v>
      </c>
      <c r="B1824" s="1">
        <v>7.730594060007E12</v>
      </c>
      <c r="C1824" s="2" t="s">
        <v>1006</v>
      </c>
      <c r="D1824" s="1" t="s">
        <v>82</v>
      </c>
      <c r="E1824" s="1" t="s">
        <v>23</v>
      </c>
      <c r="G1824" s="1" t="s">
        <v>1010</v>
      </c>
      <c r="H1824" s="1" t="b">
        <v>1</v>
      </c>
    </row>
    <row r="1825">
      <c r="A1825" s="1" t="s">
        <v>1005</v>
      </c>
      <c r="B1825" s="1">
        <v>7.730594060007E12</v>
      </c>
      <c r="C1825" s="2" t="s">
        <v>1006</v>
      </c>
      <c r="D1825" s="1" t="s">
        <v>82</v>
      </c>
      <c r="E1825" s="1" t="s">
        <v>24</v>
      </c>
      <c r="G1825" s="1" t="s">
        <v>25</v>
      </c>
      <c r="H1825" s="1" t="b">
        <v>1</v>
      </c>
    </row>
    <row r="1826">
      <c r="A1826" s="1" t="s">
        <v>1005</v>
      </c>
      <c r="B1826" s="1">
        <v>7.730594060007E12</v>
      </c>
      <c r="C1826" s="2" t="s">
        <v>1006</v>
      </c>
      <c r="D1826" s="1" t="s">
        <v>82</v>
      </c>
      <c r="E1826" s="1" t="s">
        <v>26</v>
      </c>
      <c r="G1826" s="1" t="s">
        <v>27</v>
      </c>
      <c r="H1826" s="1" t="b">
        <v>1</v>
      </c>
    </row>
    <row r="1827">
      <c r="A1827" s="1" t="s">
        <v>1005</v>
      </c>
      <c r="B1827" s="1">
        <v>7.730594060007E12</v>
      </c>
      <c r="C1827" s="2" t="s">
        <v>1006</v>
      </c>
      <c r="D1827" s="1" t="s">
        <v>82</v>
      </c>
      <c r="E1827" s="1" t="s">
        <v>28</v>
      </c>
      <c r="G1827" s="1" t="s">
        <v>14</v>
      </c>
      <c r="H1827" s="1" t="b">
        <v>1</v>
      </c>
    </row>
    <row r="1828">
      <c r="A1828" s="1" t="s">
        <v>1011</v>
      </c>
      <c r="B1828" s="1">
        <v>5.000001019E9</v>
      </c>
      <c r="C1828" s="2" t="s">
        <v>1012</v>
      </c>
      <c r="D1828" s="1" t="s">
        <v>10</v>
      </c>
      <c r="E1828" s="1" t="s">
        <v>11</v>
      </c>
      <c r="F1828" s="1" t="s">
        <v>1013</v>
      </c>
      <c r="G1828" s="1" t="s">
        <v>1014</v>
      </c>
      <c r="H1828" s="1" t="b">
        <v>1</v>
      </c>
    </row>
    <row r="1829">
      <c r="A1829" s="1" t="s">
        <v>1011</v>
      </c>
      <c r="B1829" s="1">
        <v>5.000001019E9</v>
      </c>
      <c r="C1829" s="2" t="s">
        <v>1012</v>
      </c>
      <c r="D1829" s="1" t="s">
        <v>10</v>
      </c>
      <c r="E1829" s="1" t="s">
        <v>2</v>
      </c>
      <c r="F1829" s="2" t="s">
        <v>1012</v>
      </c>
      <c r="G1829" s="1" t="s">
        <v>14</v>
      </c>
      <c r="H1829" s="1" t="b">
        <v>1</v>
      </c>
    </row>
    <row r="1830">
      <c r="A1830" s="1" t="s">
        <v>1011</v>
      </c>
      <c r="B1830" s="1">
        <v>5.000001019E9</v>
      </c>
      <c r="C1830" s="2" t="s">
        <v>1012</v>
      </c>
      <c r="D1830" s="1" t="s">
        <v>10</v>
      </c>
      <c r="E1830" s="1" t="s">
        <v>15</v>
      </c>
      <c r="F1830" s="1" t="s">
        <v>1015</v>
      </c>
      <c r="G1830" s="1" t="s">
        <v>17</v>
      </c>
      <c r="H1830" s="1" t="b">
        <v>1</v>
      </c>
    </row>
    <row r="1831">
      <c r="A1831" s="1" t="s">
        <v>1011</v>
      </c>
      <c r="B1831" s="1">
        <v>5.000001019E9</v>
      </c>
      <c r="C1831" s="2" t="s">
        <v>1012</v>
      </c>
      <c r="D1831" s="1" t="s">
        <v>10</v>
      </c>
      <c r="E1831" s="1" t="s">
        <v>18</v>
      </c>
      <c r="F1831" s="1">
        <v>1.0</v>
      </c>
      <c r="G1831" s="1" t="s">
        <v>17</v>
      </c>
      <c r="H1831" s="1" t="b">
        <v>1</v>
      </c>
    </row>
    <row r="1832">
      <c r="A1832" s="1" t="s">
        <v>1011</v>
      </c>
      <c r="B1832" s="1">
        <v>5.000001019E9</v>
      </c>
      <c r="C1832" s="2" t="s">
        <v>1012</v>
      </c>
      <c r="D1832" s="1" t="s">
        <v>10</v>
      </c>
      <c r="E1832" s="1" t="s">
        <v>19</v>
      </c>
      <c r="F1832" s="1" t="s">
        <v>45</v>
      </c>
      <c r="G1832" s="1" t="s">
        <v>17</v>
      </c>
      <c r="H1832" s="1" t="b">
        <v>1</v>
      </c>
    </row>
    <row r="1833">
      <c r="A1833" s="1" t="s">
        <v>1011</v>
      </c>
      <c r="B1833" s="1">
        <v>5.000001019E9</v>
      </c>
      <c r="C1833" s="2" t="s">
        <v>1012</v>
      </c>
      <c r="D1833" s="1" t="s">
        <v>10</v>
      </c>
      <c r="E1833" s="1" t="s">
        <v>21</v>
      </c>
      <c r="F1833" s="1">
        <v>1.0</v>
      </c>
      <c r="G1833" s="1" t="s">
        <v>17</v>
      </c>
      <c r="H1833" s="1" t="b">
        <v>1</v>
      </c>
    </row>
    <row r="1834">
      <c r="A1834" s="1" t="s">
        <v>1011</v>
      </c>
      <c r="B1834" s="1">
        <v>5.000001019E9</v>
      </c>
      <c r="C1834" s="2" t="s">
        <v>1012</v>
      </c>
      <c r="D1834" s="1" t="s">
        <v>10</v>
      </c>
      <c r="E1834" s="1" t="s">
        <v>22</v>
      </c>
      <c r="G1834" s="1" t="s">
        <v>14</v>
      </c>
      <c r="H1834" s="1" t="b">
        <v>1</v>
      </c>
    </row>
    <row r="1835">
      <c r="A1835" s="1" t="s">
        <v>1011</v>
      </c>
      <c r="B1835" s="1">
        <v>5.000001019E9</v>
      </c>
      <c r="C1835" s="2" t="s">
        <v>1012</v>
      </c>
      <c r="D1835" s="1" t="s">
        <v>10</v>
      </c>
      <c r="E1835" s="1" t="s">
        <v>23</v>
      </c>
      <c r="G1835" s="1" t="s">
        <v>1016</v>
      </c>
      <c r="H1835" s="1" t="b">
        <v>1</v>
      </c>
    </row>
    <row r="1836">
      <c r="A1836" s="1" t="s">
        <v>1011</v>
      </c>
      <c r="B1836" s="1">
        <v>5.000001019E9</v>
      </c>
      <c r="C1836" s="2" t="s">
        <v>1012</v>
      </c>
      <c r="D1836" s="1" t="s">
        <v>10</v>
      </c>
      <c r="E1836" s="1" t="s">
        <v>24</v>
      </c>
      <c r="G1836" s="1" t="s">
        <v>25</v>
      </c>
      <c r="H1836" s="1" t="b">
        <v>1</v>
      </c>
    </row>
    <row r="1837">
      <c r="A1837" s="1" t="s">
        <v>1011</v>
      </c>
      <c r="B1837" s="1">
        <v>5.000001019E9</v>
      </c>
      <c r="C1837" s="2" t="s">
        <v>1012</v>
      </c>
      <c r="D1837" s="1" t="s">
        <v>10</v>
      </c>
      <c r="E1837" s="1" t="s">
        <v>26</v>
      </c>
      <c r="G1837" s="1" t="s">
        <v>27</v>
      </c>
      <c r="H1837" s="1" t="b">
        <v>1</v>
      </c>
    </row>
    <row r="1838">
      <c r="A1838" s="1" t="s">
        <v>1011</v>
      </c>
      <c r="B1838" s="1">
        <v>5.000001019E9</v>
      </c>
      <c r="C1838" s="2" t="s">
        <v>1012</v>
      </c>
      <c r="D1838" s="1" t="s">
        <v>10</v>
      </c>
      <c r="E1838" s="1" t="s">
        <v>28</v>
      </c>
      <c r="G1838" s="1" t="s">
        <v>14</v>
      </c>
      <c r="H1838" s="1" t="b">
        <v>1</v>
      </c>
    </row>
    <row r="1839">
      <c r="A1839" s="1" t="s">
        <v>1017</v>
      </c>
      <c r="B1839" s="1">
        <v>7.802940050472E12</v>
      </c>
      <c r="C1839" s="2" t="s">
        <v>1018</v>
      </c>
      <c r="D1839" s="1" t="s">
        <v>10</v>
      </c>
      <c r="E1839" s="1" t="s">
        <v>11</v>
      </c>
      <c r="F1839" s="1" t="s">
        <v>1019</v>
      </c>
      <c r="G1839" s="1" t="s">
        <v>1020</v>
      </c>
      <c r="H1839" s="1" t="b">
        <v>1</v>
      </c>
    </row>
    <row r="1840">
      <c r="A1840" s="1" t="s">
        <v>1017</v>
      </c>
      <c r="B1840" s="1">
        <v>7.802940050472E12</v>
      </c>
      <c r="C1840" s="2" t="s">
        <v>1018</v>
      </c>
      <c r="D1840" s="1" t="s">
        <v>10</v>
      </c>
      <c r="E1840" s="1" t="s">
        <v>2</v>
      </c>
      <c r="F1840" s="2" t="s">
        <v>1018</v>
      </c>
      <c r="G1840" s="1" t="s">
        <v>14</v>
      </c>
      <c r="H1840" s="1" t="b">
        <v>1</v>
      </c>
    </row>
    <row r="1841">
      <c r="A1841" s="1" t="s">
        <v>1017</v>
      </c>
      <c r="B1841" s="1">
        <v>7.802940050472E12</v>
      </c>
      <c r="C1841" s="2" t="s">
        <v>1018</v>
      </c>
      <c r="D1841" s="1" t="s">
        <v>10</v>
      </c>
      <c r="E1841" s="1" t="s">
        <v>15</v>
      </c>
      <c r="F1841" s="1" t="s">
        <v>1021</v>
      </c>
      <c r="G1841" s="1" t="s">
        <v>17</v>
      </c>
      <c r="H1841" s="1" t="b">
        <v>1</v>
      </c>
    </row>
    <row r="1842">
      <c r="A1842" s="1" t="s">
        <v>1017</v>
      </c>
      <c r="B1842" s="1">
        <v>7.802940050472E12</v>
      </c>
      <c r="C1842" s="2" t="s">
        <v>1018</v>
      </c>
      <c r="D1842" s="1" t="s">
        <v>10</v>
      </c>
      <c r="E1842" s="1" t="s">
        <v>18</v>
      </c>
      <c r="F1842" s="1">
        <v>0.7</v>
      </c>
      <c r="G1842" s="1" t="s">
        <v>278</v>
      </c>
      <c r="H1842" s="1" t="b">
        <v>1</v>
      </c>
    </row>
    <row r="1843">
      <c r="A1843" s="1" t="s">
        <v>1017</v>
      </c>
      <c r="B1843" s="1">
        <v>7.802940050472E12</v>
      </c>
      <c r="C1843" s="2" t="s">
        <v>1018</v>
      </c>
      <c r="D1843" s="1" t="s">
        <v>10</v>
      </c>
      <c r="E1843" s="1" t="s">
        <v>19</v>
      </c>
      <c r="F1843" s="1" t="s">
        <v>40</v>
      </c>
      <c r="G1843" s="1" t="s">
        <v>17</v>
      </c>
      <c r="H1843" s="1" t="b">
        <v>1</v>
      </c>
    </row>
    <row r="1844">
      <c r="A1844" s="1" t="s">
        <v>1017</v>
      </c>
      <c r="B1844" s="1">
        <v>7.802940050472E12</v>
      </c>
      <c r="C1844" s="2" t="s">
        <v>1018</v>
      </c>
      <c r="D1844" s="1" t="s">
        <v>10</v>
      </c>
      <c r="E1844" s="1" t="s">
        <v>21</v>
      </c>
      <c r="F1844" s="1">
        <v>1.0</v>
      </c>
      <c r="G1844" s="1" t="s">
        <v>17</v>
      </c>
      <c r="H1844" s="1" t="b">
        <v>1</v>
      </c>
    </row>
    <row r="1845">
      <c r="A1845" s="1" t="s">
        <v>1017</v>
      </c>
      <c r="B1845" s="1">
        <v>7.802940050472E12</v>
      </c>
      <c r="C1845" s="2" t="s">
        <v>1018</v>
      </c>
      <c r="D1845" s="1" t="s">
        <v>10</v>
      </c>
      <c r="E1845" s="1" t="s">
        <v>22</v>
      </c>
      <c r="G1845" s="1" t="s">
        <v>14</v>
      </c>
      <c r="H1845" s="1" t="b">
        <v>1</v>
      </c>
    </row>
    <row r="1846">
      <c r="A1846" s="1" t="s">
        <v>1017</v>
      </c>
      <c r="B1846" s="1">
        <v>7.802940050472E12</v>
      </c>
      <c r="C1846" s="2" t="s">
        <v>1018</v>
      </c>
      <c r="D1846" s="1" t="s">
        <v>10</v>
      </c>
      <c r="E1846" s="1" t="s">
        <v>23</v>
      </c>
      <c r="G1846" s="1" t="s">
        <v>14</v>
      </c>
      <c r="H1846" s="1" t="b">
        <v>1</v>
      </c>
    </row>
    <row r="1847">
      <c r="A1847" s="1" t="s">
        <v>1017</v>
      </c>
      <c r="B1847" s="1">
        <v>7.802940050472E12</v>
      </c>
      <c r="C1847" s="2" t="s">
        <v>1018</v>
      </c>
      <c r="D1847" s="1" t="s">
        <v>10</v>
      </c>
      <c r="E1847" s="1" t="s">
        <v>24</v>
      </c>
      <c r="G1847" s="1" t="s">
        <v>25</v>
      </c>
      <c r="H1847" s="1" t="b">
        <v>1</v>
      </c>
    </row>
    <row r="1848">
      <c r="A1848" s="1" t="s">
        <v>1017</v>
      </c>
      <c r="B1848" s="1">
        <v>7.802940050472E12</v>
      </c>
      <c r="C1848" s="2" t="s">
        <v>1018</v>
      </c>
      <c r="D1848" s="1" t="s">
        <v>10</v>
      </c>
      <c r="E1848" s="1" t="s">
        <v>26</v>
      </c>
      <c r="G1848" s="1" t="s">
        <v>52</v>
      </c>
      <c r="H1848" s="1" t="b">
        <v>1</v>
      </c>
    </row>
    <row r="1849">
      <c r="A1849" s="1" t="s">
        <v>1017</v>
      </c>
      <c r="B1849" s="1">
        <v>7.802940050472E12</v>
      </c>
      <c r="C1849" s="2" t="s">
        <v>1018</v>
      </c>
      <c r="D1849" s="1" t="s">
        <v>10</v>
      </c>
      <c r="E1849" s="1" t="s">
        <v>28</v>
      </c>
      <c r="G1849" s="1" t="s">
        <v>14</v>
      </c>
      <c r="H1849" s="1" t="b">
        <v>1</v>
      </c>
    </row>
    <row r="1850">
      <c r="A1850" s="1" t="s">
        <v>1022</v>
      </c>
      <c r="B1850" s="1">
        <v>7.81159026928E11</v>
      </c>
      <c r="C1850" s="2" t="s">
        <v>1023</v>
      </c>
      <c r="D1850" s="1" t="s">
        <v>82</v>
      </c>
      <c r="E1850" s="1" t="s">
        <v>11</v>
      </c>
      <c r="F1850" s="1" t="s">
        <v>1024</v>
      </c>
      <c r="G1850" s="1" t="s">
        <v>1025</v>
      </c>
      <c r="H1850" s="1" t="b">
        <v>1</v>
      </c>
    </row>
    <row r="1851">
      <c r="A1851" s="1" t="s">
        <v>1022</v>
      </c>
      <c r="B1851" s="1">
        <v>7.81159026928E11</v>
      </c>
      <c r="C1851" s="2" t="s">
        <v>1023</v>
      </c>
      <c r="D1851" s="1" t="s">
        <v>82</v>
      </c>
      <c r="E1851" s="1" t="s">
        <v>2</v>
      </c>
      <c r="F1851" s="2" t="s">
        <v>1023</v>
      </c>
      <c r="G1851" s="1" t="s">
        <v>14</v>
      </c>
      <c r="H1851" s="1" t="b">
        <v>1</v>
      </c>
    </row>
    <row r="1852">
      <c r="A1852" s="1" t="s">
        <v>1022</v>
      </c>
      <c r="B1852" s="1">
        <v>7.81159026928E11</v>
      </c>
      <c r="C1852" s="2" t="s">
        <v>1023</v>
      </c>
      <c r="D1852" s="1" t="s">
        <v>82</v>
      </c>
      <c r="E1852" s="1" t="s">
        <v>15</v>
      </c>
      <c r="F1852" s="1" t="s">
        <v>1026</v>
      </c>
      <c r="G1852" s="1" t="s">
        <v>17</v>
      </c>
      <c r="H1852" s="1" t="b">
        <v>1</v>
      </c>
    </row>
    <row r="1853">
      <c r="A1853" s="1" t="s">
        <v>1022</v>
      </c>
      <c r="B1853" s="1">
        <v>7.81159026928E11</v>
      </c>
      <c r="C1853" s="2" t="s">
        <v>1023</v>
      </c>
      <c r="D1853" s="1" t="s">
        <v>82</v>
      </c>
      <c r="E1853" s="1" t="s">
        <v>18</v>
      </c>
      <c r="F1853" s="1">
        <v>750.0</v>
      </c>
      <c r="G1853" s="1" t="s">
        <v>17</v>
      </c>
      <c r="H1853" s="1" t="b">
        <v>1</v>
      </c>
    </row>
    <row r="1854">
      <c r="A1854" s="1" t="s">
        <v>1022</v>
      </c>
      <c r="B1854" s="1">
        <v>7.81159026928E11</v>
      </c>
      <c r="C1854" s="2" t="s">
        <v>1023</v>
      </c>
      <c r="D1854" s="1" t="s">
        <v>82</v>
      </c>
      <c r="E1854" s="1" t="s">
        <v>19</v>
      </c>
      <c r="F1854" s="1" t="s">
        <v>59</v>
      </c>
      <c r="G1854" s="1" t="s">
        <v>17</v>
      </c>
      <c r="H1854" s="1" t="b">
        <v>1</v>
      </c>
    </row>
    <row r="1855">
      <c r="A1855" s="1" t="s">
        <v>1022</v>
      </c>
      <c r="B1855" s="1">
        <v>7.81159026928E11</v>
      </c>
      <c r="C1855" s="2" t="s">
        <v>1023</v>
      </c>
      <c r="D1855" s="1" t="s">
        <v>82</v>
      </c>
      <c r="E1855" s="1" t="s">
        <v>21</v>
      </c>
      <c r="F1855" s="1">
        <v>1.0</v>
      </c>
      <c r="G1855" s="1" t="s">
        <v>17</v>
      </c>
      <c r="H1855" s="1" t="b">
        <v>1</v>
      </c>
    </row>
    <row r="1856">
      <c r="A1856" s="1" t="s">
        <v>1022</v>
      </c>
      <c r="B1856" s="1">
        <v>7.81159026928E11</v>
      </c>
      <c r="C1856" s="2" t="s">
        <v>1023</v>
      </c>
      <c r="D1856" s="1" t="s">
        <v>82</v>
      </c>
      <c r="E1856" s="1" t="s">
        <v>22</v>
      </c>
      <c r="G1856" s="1" t="s">
        <v>14</v>
      </c>
      <c r="H1856" s="1" t="b">
        <v>1</v>
      </c>
    </row>
    <row r="1857">
      <c r="A1857" s="1" t="s">
        <v>1022</v>
      </c>
      <c r="B1857" s="1">
        <v>7.81159026928E11</v>
      </c>
      <c r="C1857" s="2" t="s">
        <v>1023</v>
      </c>
      <c r="D1857" s="1" t="s">
        <v>82</v>
      </c>
      <c r="E1857" s="1" t="s">
        <v>23</v>
      </c>
      <c r="G1857" s="1" t="s">
        <v>14</v>
      </c>
      <c r="H1857" s="1" t="b">
        <v>1</v>
      </c>
    </row>
    <row r="1858">
      <c r="A1858" s="1" t="s">
        <v>1022</v>
      </c>
      <c r="B1858" s="1">
        <v>7.81159026928E11</v>
      </c>
      <c r="C1858" s="2" t="s">
        <v>1023</v>
      </c>
      <c r="D1858" s="1" t="s">
        <v>82</v>
      </c>
      <c r="E1858" s="1" t="s">
        <v>24</v>
      </c>
      <c r="G1858" s="1" t="s">
        <v>25</v>
      </c>
      <c r="H1858" s="1" t="b">
        <v>1</v>
      </c>
    </row>
    <row r="1859">
      <c r="A1859" s="1" t="s">
        <v>1022</v>
      </c>
      <c r="B1859" s="1">
        <v>7.81159026928E11</v>
      </c>
      <c r="C1859" s="2" t="s">
        <v>1023</v>
      </c>
      <c r="D1859" s="1" t="s">
        <v>82</v>
      </c>
      <c r="E1859" s="1" t="s">
        <v>26</v>
      </c>
      <c r="G1859" s="1" t="s">
        <v>52</v>
      </c>
      <c r="H1859" s="1" t="b">
        <v>1</v>
      </c>
    </row>
    <row r="1860">
      <c r="A1860" s="1" t="s">
        <v>1022</v>
      </c>
      <c r="B1860" s="1">
        <v>7.81159026928E11</v>
      </c>
      <c r="C1860" s="2" t="s">
        <v>1023</v>
      </c>
      <c r="D1860" s="1" t="s">
        <v>82</v>
      </c>
      <c r="E1860" s="1" t="s">
        <v>28</v>
      </c>
      <c r="G1860" s="1" t="s">
        <v>14</v>
      </c>
      <c r="H1860" s="1" t="b">
        <v>1</v>
      </c>
    </row>
    <row r="1861">
      <c r="A1861" s="1" t="s">
        <v>1027</v>
      </c>
      <c r="B1861" s="1">
        <v>4.023294538E10</v>
      </c>
      <c r="C1861" s="2" t="s">
        <v>1028</v>
      </c>
      <c r="D1861" s="1" t="s">
        <v>55</v>
      </c>
      <c r="E1861" s="1" t="s">
        <v>11</v>
      </c>
      <c r="F1861" s="1" t="s">
        <v>1029</v>
      </c>
      <c r="G1861" s="1" t="s">
        <v>1030</v>
      </c>
      <c r="H1861" s="1" t="b">
        <v>1</v>
      </c>
    </row>
    <row r="1862">
      <c r="A1862" s="1" t="s">
        <v>1027</v>
      </c>
      <c r="B1862" s="1">
        <v>4.023294538E10</v>
      </c>
      <c r="C1862" s="2" t="s">
        <v>1028</v>
      </c>
      <c r="D1862" s="1" t="s">
        <v>55</v>
      </c>
      <c r="E1862" s="1" t="s">
        <v>2</v>
      </c>
      <c r="F1862" s="2" t="s">
        <v>1028</v>
      </c>
      <c r="G1862" s="2" t="s">
        <v>1031</v>
      </c>
      <c r="H1862" s="1" t="b">
        <v>1</v>
      </c>
    </row>
    <row r="1863">
      <c r="A1863" s="1" t="s">
        <v>1027</v>
      </c>
      <c r="B1863" s="1">
        <v>4.023294538E10</v>
      </c>
      <c r="C1863" s="2" t="s">
        <v>1028</v>
      </c>
      <c r="D1863" s="1" t="s">
        <v>55</v>
      </c>
      <c r="E1863" s="1" t="s">
        <v>15</v>
      </c>
      <c r="F1863" s="1" t="s">
        <v>1032</v>
      </c>
      <c r="G1863" s="1" t="s">
        <v>1033</v>
      </c>
      <c r="H1863" s="1" t="b">
        <v>1</v>
      </c>
    </row>
    <row r="1864">
      <c r="A1864" s="1" t="s">
        <v>1027</v>
      </c>
      <c r="B1864" s="1">
        <v>4.023294538E10</v>
      </c>
      <c r="C1864" s="2" t="s">
        <v>1028</v>
      </c>
      <c r="D1864" s="1" t="s">
        <v>55</v>
      </c>
      <c r="E1864" s="1" t="s">
        <v>18</v>
      </c>
      <c r="F1864" s="1">
        <v>250.0</v>
      </c>
      <c r="G1864" s="1" t="s">
        <v>17</v>
      </c>
      <c r="H1864" s="1" t="b">
        <v>1</v>
      </c>
    </row>
    <row r="1865">
      <c r="A1865" s="1" t="s">
        <v>1027</v>
      </c>
      <c r="B1865" s="1">
        <v>4.023294538E10</v>
      </c>
      <c r="C1865" s="2" t="s">
        <v>1028</v>
      </c>
      <c r="D1865" s="1" t="s">
        <v>55</v>
      </c>
      <c r="E1865" s="1" t="s">
        <v>19</v>
      </c>
      <c r="F1865" s="1" t="s">
        <v>59</v>
      </c>
      <c r="G1865" s="1" t="s">
        <v>17</v>
      </c>
      <c r="H1865" s="1" t="b">
        <v>1</v>
      </c>
    </row>
    <row r="1866">
      <c r="A1866" s="1" t="s">
        <v>1027</v>
      </c>
      <c r="B1866" s="1">
        <v>4.023294538E10</v>
      </c>
      <c r="C1866" s="2" t="s">
        <v>1028</v>
      </c>
      <c r="D1866" s="1" t="s">
        <v>55</v>
      </c>
      <c r="E1866" s="1" t="s">
        <v>21</v>
      </c>
      <c r="F1866" s="1">
        <v>1.0</v>
      </c>
      <c r="G1866" s="1" t="s">
        <v>17</v>
      </c>
      <c r="H1866" s="1" t="b">
        <v>1</v>
      </c>
    </row>
    <row r="1867">
      <c r="A1867" s="1" t="s">
        <v>1027</v>
      </c>
      <c r="B1867" s="1">
        <v>4.023294538E10</v>
      </c>
      <c r="C1867" s="2" t="s">
        <v>1028</v>
      </c>
      <c r="D1867" s="1" t="s">
        <v>55</v>
      </c>
      <c r="E1867" s="1" t="s">
        <v>22</v>
      </c>
      <c r="G1867" s="1" t="s">
        <v>14</v>
      </c>
      <c r="H1867" s="1" t="b">
        <v>1</v>
      </c>
    </row>
    <row r="1868">
      <c r="A1868" s="1" t="s">
        <v>1027</v>
      </c>
      <c r="B1868" s="1">
        <v>4.023294538E10</v>
      </c>
      <c r="C1868" s="2" t="s">
        <v>1028</v>
      </c>
      <c r="D1868" s="1" t="s">
        <v>55</v>
      </c>
      <c r="E1868" s="1" t="s">
        <v>23</v>
      </c>
      <c r="G1868" s="1" t="s">
        <v>1034</v>
      </c>
      <c r="H1868" s="1" t="b">
        <v>1</v>
      </c>
    </row>
    <row r="1869">
      <c r="A1869" s="1" t="s">
        <v>1027</v>
      </c>
      <c r="B1869" s="1">
        <v>4.023294538E10</v>
      </c>
      <c r="C1869" s="2" t="s">
        <v>1028</v>
      </c>
      <c r="D1869" s="1" t="s">
        <v>55</v>
      </c>
      <c r="E1869" s="1" t="s">
        <v>24</v>
      </c>
      <c r="G1869" s="1" t="s">
        <v>25</v>
      </c>
      <c r="H1869" s="1" t="b">
        <v>1</v>
      </c>
    </row>
    <row r="1870">
      <c r="A1870" s="1" t="s">
        <v>1027</v>
      </c>
      <c r="B1870" s="1">
        <v>4.023294538E10</v>
      </c>
      <c r="C1870" s="2" t="s">
        <v>1028</v>
      </c>
      <c r="D1870" s="1" t="s">
        <v>55</v>
      </c>
      <c r="E1870" s="1" t="s">
        <v>26</v>
      </c>
      <c r="G1870" s="1" t="s">
        <v>110</v>
      </c>
      <c r="H1870" s="1" t="b">
        <v>1</v>
      </c>
    </row>
    <row r="1871">
      <c r="A1871" s="1" t="s">
        <v>1027</v>
      </c>
      <c r="B1871" s="1">
        <v>4.023294538E10</v>
      </c>
      <c r="C1871" s="2" t="s">
        <v>1028</v>
      </c>
      <c r="D1871" s="1" t="s">
        <v>55</v>
      </c>
      <c r="E1871" s="1" t="s">
        <v>28</v>
      </c>
      <c r="G1871" s="1" t="s">
        <v>14</v>
      </c>
      <c r="H1871" s="1" t="b">
        <v>1</v>
      </c>
    </row>
    <row r="1872">
      <c r="A1872" s="1" t="s">
        <v>1035</v>
      </c>
      <c r="B1872" s="1">
        <v>7.461307105196E12</v>
      </c>
      <c r="C1872" s="2" t="s">
        <v>1036</v>
      </c>
      <c r="D1872" s="1" t="s">
        <v>10</v>
      </c>
      <c r="E1872" s="1" t="s">
        <v>11</v>
      </c>
      <c r="F1872" s="1" t="s">
        <v>1037</v>
      </c>
      <c r="G1872" s="1" t="s">
        <v>1038</v>
      </c>
      <c r="H1872" s="1" t="b">
        <v>1</v>
      </c>
    </row>
    <row r="1873">
      <c r="A1873" s="1" t="s">
        <v>1035</v>
      </c>
      <c r="B1873" s="1">
        <v>7.461307105196E12</v>
      </c>
      <c r="C1873" s="2" t="s">
        <v>1036</v>
      </c>
      <c r="D1873" s="1" t="s">
        <v>10</v>
      </c>
      <c r="E1873" s="1" t="s">
        <v>2</v>
      </c>
      <c r="F1873" s="2" t="s">
        <v>1036</v>
      </c>
      <c r="G1873" s="1" t="s">
        <v>14</v>
      </c>
      <c r="H1873" s="1" t="b">
        <v>1</v>
      </c>
    </row>
    <row r="1874">
      <c r="A1874" s="1" t="s">
        <v>1035</v>
      </c>
      <c r="B1874" s="1">
        <v>7.461307105196E12</v>
      </c>
      <c r="C1874" s="2" t="s">
        <v>1036</v>
      </c>
      <c r="D1874" s="1" t="s">
        <v>10</v>
      </c>
      <c r="E1874" s="1" t="s">
        <v>15</v>
      </c>
      <c r="F1874" s="1" t="s">
        <v>1039</v>
      </c>
      <c r="G1874" s="1" t="s">
        <v>17</v>
      </c>
      <c r="H1874" s="1" t="b">
        <v>1</v>
      </c>
    </row>
    <row r="1875">
      <c r="A1875" s="1" t="s">
        <v>1035</v>
      </c>
      <c r="B1875" s="1">
        <v>7.461307105196E12</v>
      </c>
      <c r="C1875" s="2" t="s">
        <v>1036</v>
      </c>
      <c r="D1875" s="1" t="s">
        <v>10</v>
      </c>
      <c r="E1875" s="1" t="s">
        <v>18</v>
      </c>
      <c r="F1875" s="1">
        <v>1.0</v>
      </c>
      <c r="G1875" s="1" t="s">
        <v>17</v>
      </c>
      <c r="H1875" s="1" t="b">
        <v>1</v>
      </c>
    </row>
    <row r="1876">
      <c r="A1876" s="1" t="s">
        <v>1035</v>
      </c>
      <c r="B1876" s="1">
        <v>7.461307105196E12</v>
      </c>
      <c r="C1876" s="2" t="s">
        <v>1036</v>
      </c>
      <c r="D1876" s="1" t="s">
        <v>10</v>
      </c>
      <c r="E1876" s="1" t="s">
        <v>19</v>
      </c>
      <c r="F1876" s="1" t="s">
        <v>45</v>
      </c>
      <c r="G1876" s="1" t="s">
        <v>17</v>
      </c>
      <c r="H1876" s="1" t="b">
        <v>1</v>
      </c>
    </row>
    <row r="1877">
      <c r="A1877" s="1" t="s">
        <v>1035</v>
      </c>
      <c r="B1877" s="1">
        <v>7.461307105196E12</v>
      </c>
      <c r="C1877" s="2" t="s">
        <v>1036</v>
      </c>
      <c r="D1877" s="1" t="s">
        <v>10</v>
      </c>
      <c r="E1877" s="1" t="s">
        <v>21</v>
      </c>
      <c r="F1877" s="1">
        <v>1.0</v>
      </c>
      <c r="G1877" s="1" t="s">
        <v>17</v>
      </c>
      <c r="H1877" s="1" t="b">
        <v>1</v>
      </c>
    </row>
    <row r="1878">
      <c r="A1878" s="1" t="s">
        <v>1035</v>
      </c>
      <c r="B1878" s="1">
        <v>7.461307105196E12</v>
      </c>
      <c r="C1878" s="2" t="s">
        <v>1036</v>
      </c>
      <c r="D1878" s="1" t="s">
        <v>10</v>
      </c>
      <c r="E1878" s="1" t="s">
        <v>22</v>
      </c>
      <c r="G1878" s="1" t="s">
        <v>14</v>
      </c>
      <c r="H1878" s="1" t="b">
        <v>1</v>
      </c>
    </row>
    <row r="1879">
      <c r="A1879" s="1" t="s">
        <v>1035</v>
      </c>
      <c r="B1879" s="1">
        <v>7.461307105196E12</v>
      </c>
      <c r="C1879" s="2" t="s">
        <v>1036</v>
      </c>
      <c r="D1879" s="1" t="s">
        <v>10</v>
      </c>
      <c r="E1879" s="1" t="s">
        <v>23</v>
      </c>
      <c r="G1879" s="1" t="s">
        <v>14</v>
      </c>
      <c r="H1879" s="1" t="b">
        <v>1</v>
      </c>
    </row>
    <row r="1880">
      <c r="A1880" s="1" t="s">
        <v>1035</v>
      </c>
      <c r="B1880" s="1">
        <v>7.461307105196E12</v>
      </c>
      <c r="C1880" s="2" t="s">
        <v>1036</v>
      </c>
      <c r="D1880" s="1" t="s">
        <v>10</v>
      </c>
      <c r="E1880" s="1" t="s">
        <v>24</v>
      </c>
      <c r="G1880" s="1" t="s">
        <v>25</v>
      </c>
      <c r="H1880" s="1" t="b">
        <v>1</v>
      </c>
    </row>
    <row r="1881">
      <c r="A1881" s="1" t="s">
        <v>1035</v>
      </c>
      <c r="B1881" s="1">
        <v>7.461307105196E12</v>
      </c>
      <c r="C1881" s="2" t="s">
        <v>1036</v>
      </c>
      <c r="D1881" s="1" t="s">
        <v>10</v>
      </c>
      <c r="E1881" s="1" t="s">
        <v>26</v>
      </c>
      <c r="G1881" s="1" t="s">
        <v>191</v>
      </c>
      <c r="H1881" s="1" t="b">
        <v>1</v>
      </c>
    </row>
    <row r="1882">
      <c r="A1882" s="1" t="s">
        <v>1035</v>
      </c>
      <c r="B1882" s="1">
        <v>7.461307105196E12</v>
      </c>
      <c r="C1882" s="2" t="s">
        <v>1036</v>
      </c>
      <c r="D1882" s="1" t="s">
        <v>10</v>
      </c>
      <c r="E1882" s="1" t="s">
        <v>28</v>
      </c>
      <c r="G1882" s="1" t="s">
        <v>17</v>
      </c>
      <c r="H1882" s="1" t="b">
        <v>1</v>
      </c>
    </row>
    <row r="1883">
      <c r="A1883" s="1" t="s">
        <v>1040</v>
      </c>
      <c r="B1883" s="1">
        <v>7.73098683001E12</v>
      </c>
      <c r="C1883" s="2" t="s">
        <v>1041</v>
      </c>
      <c r="D1883" s="1" t="s">
        <v>82</v>
      </c>
      <c r="E1883" s="1" t="s">
        <v>11</v>
      </c>
      <c r="F1883" s="1" t="s">
        <v>1042</v>
      </c>
      <c r="G1883" s="1" t="s">
        <v>1043</v>
      </c>
      <c r="H1883" s="1" t="b">
        <v>1</v>
      </c>
    </row>
    <row r="1884">
      <c r="A1884" s="1" t="s">
        <v>1040</v>
      </c>
      <c r="B1884" s="1">
        <v>7.73098683001E12</v>
      </c>
      <c r="C1884" s="2" t="s">
        <v>1041</v>
      </c>
      <c r="D1884" s="1" t="s">
        <v>82</v>
      </c>
      <c r="E1884" s="1" t="s">
        <v>2</v>
      </c>
      <c r="F1884" s="2" t="s">
        <v>1041</v>
      </c>
      <c r="G1884" s="2" t="s">
        <v>1044</v>
      </c>
      <c r="H1884" s="1" t="b">
        <v>1</v>
      </c>
    </row>
    <row r="1885">
      <c r="A1885" s="1" t="s">
        <v>1040</v>
      </c>
      <c r="B1885" s="1">
        <v>7.73098683001E12</v>
      </c>
      <c r="C1885" s="2" t="s">
        <v>1041</v>
      </c>
      <c r="D1885" s="1" t="s">
        <v>82</v>
      </c>
      <c r="E1885" s="1" t="s">
        <v>15</v>
      </c>
      <c r="G1885" s="1" t="s">
        <v>1045</v>
      </c>
      <c r="H1885" s="1" t="b">
        <v>1</v>
      </c>
    </row>
    <row r="1886">
      <c r="A1886" s="1" t="s">
        <v>1040</v>
      </c>
      <c r="B1886" s="1">
        <v>7.73098683001E12</v>
      </c>
      <c r="C1886" s="2" t="s">
        <v>1041</v>
      </c>
      <c r="D1886" s="1" t="s">
        <v>82</v>
      </c>
      <c r="E1886" s="1" t="s">
        <v>18</v>
      </c>
      <c r="F1886" s="1">
        <v>190.0</v>
      </c>
      <c r="G1886" s="1" t="s">
        <v>17</v>
      </c>
      <c r="H1886" s="1" t="b">
        <v>1</v>
      </c>
    </row>
    <row r="1887">
      <c r="A1887" s="1" t="s">
        <v>1040</v>
      </c>
      <c r="B1887" s="1">
        <v>7.73098683001E12</v>
      </c>
      <c r="C1887" s="2" t="s">
        <v>1041</v>
      </c>
      <c r="D1887" s="1" t="s">
        <v>82</v>
      </c>
      <c r="E1887" s="1" t="s">
        <v>19</v>
      </c>
      <c r="F1887" s="1" t="s">
        <v>20</v>
      </c>
      <c r="G1887" s="1" t="s">
        <v>17</v>
      </c>
      <c r="H1887" s="1" t="b">
        <v>1</v>
      </c>
    </row>
    <row r="1888">
      <c r="A1888" s="1" t="s">
        <v>1040</v>
      </c>
      <c r="B1888" s="1">
        <v>7.73098683001E12</v>
      </c>
      <c r="C1888" s="2" t="s">
        <v>1041</v>
      </c>
      <c r="D1888" s="1" t="s">
        <v>82</v>
      </c>
      <c r="E1888" s="1" t="s">
        <v>21</v>
      </c>
      <c r="F1888" s="1">
        <v>1.0</v>
      </c>
      <c r="G1888" s="1" t="s">
        <v>394</v>
      </c>
      <c r="H1888" s="1" t="b">
        <v>1</v>
      </c>
    </row>
    <row r="1889">
      <c r="A1889" s="1" t="s">
        <v>1040</v>
      </c>
      <c r="B1889" s="1">
        <v>7.73098683001E12</v>
      </c>
      <c r="C1889" s="2" t="s">
        <v>1041</v>
      </c>
      <c r="D1889" s="1" t="s">
        <v>82</v>
      </c>
      <c r="E1889" s="1" t="s">
        <v>22</v>
      </c>
      <c r="G1889" s="1" t="s">
        <v>14</v>
      </c>
      <c r="H1889" s="1" t="b">
        <v>1</v>
      </c>
    </row>
    <row r="1890">
      <c r="A1890" s="1" t="s">
        <v>1040</v>
      </c>
      <c r="B1890" s="1">
        <v>7.73098683001E12</v>
      </c>
      <c r="C1890" s="2" t="s">
        <v>1041</v>
      </c>
      <c r="D1890" s="1" t="s">
        <v>82</v>
      </c>
      <c r="E1890" s="1" t="s">
        <v>23</v>
      </c>
      <c r="G1890" s="1" t="s">
        <v>14</v>
      </c>
      <c r="H1890" s="1" t="b">
        <v>1</v>
      </c>
    </row>
    <row r="1891">
      <c r="A1891" s="1" t="s">
        <v>1040</v>
      </c>
      <c r="B1891" s="1">
        <v>7.73098683001E12</v>
      </c>
      <c r="C1891" s="2" t="s">
        <v>1041</v>
      </c>
      <c r="D1891" s="1" t="s">
        <v>82</v>
      </c>
      <c r="E1891" s="1" t="s">
        <v>24</v>
      </c>
      <c r="G1891" s="1" t="s">
        <v>25</v>
      </c>
      <c r="H1891" s="1" t="b">
        <v>1</v>
      </c>
    </row>
    <row r="1892">
      <c r="A1892" s="1" t="s">
        <v>1040</v>
      </c>
      <c r="B1892" s="1">
        <v>7.73098683001E12</v>
      </c>
      <c r="C1892" s="2" t="s">
        <v>1041</v>
      </c>
      <c r="D1892" s="1" t="s">
        <v>82</v>
      </c>
      <c r="E1892" s="1" t="s">
        <v>26</v>
      </c>
      <c r="G1892" s="1" t="s">
        <v>52</v>
      </c>
      <c r="H1892" s="1" t="b">
        <v>1</v>
      </c>
    </row>
    <row r="1893">
      <c r="A1893" s="1" t="s">
        <v>1040</v>
      </c>
      <c r="B1893" s="1">
        <v>7.73098683001E12</v>
      </c>
      <c r="C1893" s="2" t="s">
        <v>1041</v>
      </c>
      <c r="D1893" s="1" t="s">
        <v>82</v>
      </c>
      <c r="E1893" s="1" t="s">
        <v>28</v>
      </c>
      <c r="G1893" s="1" t="s">
        <v>14</v>
      </c>
      <c r="H1893" s="1" t="b">
        <v>1</v>
      </c>
    </row>
    <row r="1894">
      <c r="A1894" s="1" t="s">
        <v>1046</v>
      </c>
      <c r="B1894" s="1">
        <v>7.591016010709E12</v>
      </c>
      <c r="C1894" s="2" t="s">
        <v>1047</v>
      </c>
      <c r="D1894" s="1" t="s">
        <v>55</v>
      </c>
      <c r="E1894" s="1" t="s">
        <v>11</v>
      </c>
      <c r="F1894" s="1" t="s">
        <v>1048</v>
      </c>
      <c r="G1894" s="1" t="s">
        <v>1049</v>
      </c>
      <c r="H1894" s="1" t="b">
        <v>1</v>
      </c>
    </row>
    <row r="1895">
      <c r="A1895" s="1" t="s">
        <v>1046</v>
      </c>
      <c r="B1895" s="1">
        <v>7.591016010709E12</v>
      </c>
      <c r="C1895" s="2" t="s">
        <v>1047</v>
      </c>
      <c r="D1895" s="1" t="s">
        <v>55</v>
      </c>
      <c r="E1895" s="1" t="s">
        <v>2</v>
      </c>
      <c r="F1895" s="2" t="s">
        <v>1047</v>
      </c>
      <c r="G1895" s="2" t="s">
        <v>1050</v>
      </c>
      <c r="H1895" s="1" t="b">
        <v>1</v>
      </c>
    </row>
    <row r="1896">
      <c r="A1896" s="1" t="s">
        <v>1046</v>
      </c>
      <c r="B1896" s="1">
        <v>7.591016010709E12</v>
      </c>
      <c r="C1896" s="2" t="s">
        <v>1047</v>
      </c>
      <c r="D1896" s="1" t="s">
        <v>55</v>
      </c>
      <c r="E1896" s="1" t="s">
        <v>15</v>
      </c>
      <c r="F1896" s="1" t="s">
        <v>1051</v>
      </c>
      <c r="G1896" s="1" t="s">
        <v>17</v>
      </c>
      <c r="H1896" s="1" t="b">
        <v>1</v>
      </c>
    </row>
    <row r="1897">
      <c r="A1897" s="1" t="s">
        <v>1046</v>
      </c>
      <c r="B1897" s="1">
        <v>7.591016010709E12</v>
      </c>
      <c r="C1897" s="2" t="s">
        <v>1047</v>
      </c>
      <c r="D1897" s="1" t="s">
        <v>55</v>
      </c>
      <c r="E1897" s="1" t="s">
        <v>18</v>
      </c>
      <c r="F1897" s="1">
        <v>90.0</v>
      </c>
      <c r="G1897" s="1" t="s">
        <v>17</v>
      </c>
      <c r="H1897" s="1" t="b">
        <v>1</v>
      </c>
    </row>
    <row r="1898">
      <c r="A1898" s="1" t="s">
        <v>1046</v>
      </c>
      <c r="B1898" s="1">
        <v>7.591016010709E12</v>
      </c>
      <c r="C1898" s="2" t="s">
        <v>1047</v>
      </c>
      <c r="D1898" s="1" t="s">
        <v>55</v>
      </c>
      <c r="E1898" s="1" t="s">
        <v>19</v>
      </c>
      <c r="F1898" s="1" t="s">
        <v>20</v>
      </c>
      <c r="G1898" s="1" t="s">
        <v>17</v>
      </c>
      <c r="H1898" s="1" t="b">
        <v>1</v>
      </c>
    </row>
    <row r="1899">
      <c r="A1899" s="1" t="s">
        <v>1046</v>
      </c>
      <c r="B1899" s="1">
        <v>7.591016010709E12</v>
      </c>
      <c r="C1899" s="2" t="s">
        <v>1047</v>
      </c>
      <c r="D1899" s="1" t="s">
        <v>55</v>
      </c>
      <c r="E1899" s="1" t="s">
        <v>21</v>
      </c>
      <c r="F1899" s="1">
        <v>1.0</v>
      </c>
      <c r="G1899" s="1" t="s">
        <v>17</v>
      </c>
      <c r="H1899" s="1" t="b">
        <v>1</v>
      </c>
    </row>
    <row r="1900">
      <c r="A1900" s="1" t="s">
        <v>1046</v>
      </c>
      <c r="B1900" s="1">
        <v>7.591016010709E12</v>
      </c>
      <c r="C1900" s="2" t="s">
        <v>1047</v>
      </c>
      <c r="D1900" s="1" t="s">
        <v>55</v>
      </c>
      <c r="E1900" s="1" t="s">
        <v>22</v>
      </c>
      <c r="G1900" s="1" t="s">
        <v>14</v>
      </c>
      <c r="H1900" s="1" t="b">
        <v>1</v>
      </c>
    </row>
    <row r="1901">
      <c r="A1901" s="1" t="s">
        <v>1046</v>
      </c>
      <c r="B1901" s="1">
        <v>7.591016010709E12</v>
      </c>
      <c r="C1901" s="2" t="s">
        <v>1047</v>
      </c>
      <c r="D1901" s="1" t="s">
        <v>55</v>
      </c>
      <c r="E1901" s="1" t="s">
        <v>23</v>
      </c>
      <c r="G1901" s="1" t="s">
        <v>1052</v>
      </c>
      <c r="H1901" s="1" t="b">
        <v>1</v>
      </c>
    </row>
    <row r="1902">
      <c r="A1902" s="1" t="s">
        <v>1046</v>
      </c>
      <c r="B1902" s="1">
        <v>7.591016010709E12</v>
      </c>
      <c r="C1902" s="2" t="s">
        <v>1047</v>
      </c>
      <c r="D1902" s="1" t="s">
        <v>55</v>
      </c>
      <c r="E1902" s="1" t="s">
        <v>24</v>
      </c>
      <c r="G1902" s="1" t="s">
        <v>25</v>
      </c>
      <c r="H1902" s="1" t="b">
        <v>1</v>
      </c>
    </row>
    <row r="1903">
      <c r="A1903" s="1" t="s">
        <v>1046</v>
      </c>
      <c r="B1903" s="1">
        <v>7.591016010709E12</v>
      </c>
      <c r="C1903" s="2" t="s">
        <v>1047</v>
      </c>
      <c r="D1903" s="1" t="s">
        <v>55</v>
      </c>
      <c r="E1903" s="1" t="s">
        <v>26</v>
      </c>
      <c r="G1903" s="1" t="s">
        <v>27</v>
      </c>
      <c r="H1903" s="1" t="b">
        <v>1</v>
      </c>
    </row>
    <row r="1904">
      <c r="A1904" s="1" t="s">
        <v>1046</v>
      </c>
      <c r="B1904" s="1">
        <v>7.591016010709E12</v>
      </c>
      <c r="C1904" s="2" t="s">
        <v>1047</v>
      </c>
      <c r="D1904" s="1" t="s">
        <v>55</v>
      </c>
      <c r="E1904" s="1" t="s">
        <v>28</v>
      </c>
      <c r="G1904" s="1" t="s">
        <v>14</v>
      </c>
      <c r="H1904" s="1" t="b">
        <v>1</v>
      </c>
    </row>
    <row r="1905">
      <c r="A1905" s="1" t="s">
        <v>1053</v>
      </c>
      <c r="B1905" s="1">
        <v>7.730215001877E12</v>
      </c>
      <c r="C1905" s="2" t="s">
        <v>1054</v>
      </c>
      <c r="D1905" s="1" t="s">
        <v>82</v>
      </c>
      <c r="E1905" s="1" t="s">
        <v>11</v>
      </c>
      <c r="F1905" s="1" t="s">
        <v>1055</v>
      </c>
      <c r="G1905" s="1" t="s">
        <v>17</v>
      </c>
      <c r="H1905" s="1" t="b">
        <v>1</v>
      </c>
    </row>
    <row r="1906">
      <c r="A1906" s="1" t="s">
        <v>1053</v>
      </c>
      <c r="B1906" s="1">
        <v>7.730215001877E12</v>
      </c>
      <c r="C1906" s="2" t="s">
        <v>1054</v>
      </c>
      <c r="D1906" s="1" t="s">
        <v>82</v>
      </c>
      <c r="E1906" s="1" t="s">
        <v>2</v>
      </c>
      <c r="F1906" s="2" t="s">
        <v>1054</v>
      </c>
      <c r="G1906" s="1" t="s">
        <v>14</v>
      </c>
      <c r="H1906" s="1" t="b">
        <v>1</v>
      </c>
    </row>
    <row r="1907">
      <c r="A1907" s="1" t="s">
        <v>1053</v>
      </c>
      <c r="B1907" s="1">
        <v>7.730215001877E12</v>
      </c>
      <c r="C1907" s="2" t="s">
        <v>1054</v>
      </c>
      <c r="D1907" s="1" t="s">
        <v>82</v>
      </c>
      <c r="E1907" s="1" t="s">
        <v>15</v>
      </c>
      <c r="F1907" s="1" t="s">
        <v>1056</v>
      </c>
      <c r="G1907" s="1" t="s">
        <v>17</v>
      </c>
      <c r="H1907" s="1" t="b">
        <v>1</v>
      </c>
    </row>
    <row r="1908">
      <c r="A1908" s="1" t="s">
        <v>1053</v>
      </c>
      <c r="B1908" s="1">
        <v>7.730215001877E12</v>
      </c>
      <c r="C1908" s="2" t="s">
        <v>1054</v>
      </c>
      <c r="D1908" s="1" t="s">
        <v>82</v>
      </c>
      <c r="E1908" s="1" t="s">
        <v>18</v>
      </c>
      <c r="F1908" s="1">
        <v>100.0</v>
      </c>
      <c r="G1908" s="1" t="s">
        <v>17</v>
      </c>
      <c r="H1908" s="1" t="b">
        <v>1</v>
      </c>
    </row>
    <row r="1909">
      <c r="A1909" s="1" t="s">
        <v>1053</v>
      </c>
      <c r="B1909" s="1">
        <v>7.730215001877E12</v>
      </c>
      <c r="C1909" s="2" t="s">
        <v>1054</v>
      </c>
      <c r="D1909" s="1" t="s">
        <v>82</v>
      </c>
      <c r="E1909" s="1" t="s">
        <v>19</v>
      </c>
      <c r="F1909" s="1" t="s">
        <v>59</v>
      </c>
      <c r="G1909" s="1" t="s">
        <v>17</v>
      </c>
      <c r="H1909" s="1" t="b">
        <v>1</v>
      </c>
    </row>
    <row r="1910">
      <c r="A1910" s="1" t="s">
        <v>1053</v>
      </c>
      <c r="B1910" s="1">
        <v>7.730215001877E12</v>
      </c>
      <c r="C1910" s="2" t="s">
        <v>1054</v>
      </c>
      <c r="D1910" s="1" t="s">
        <v>82</v>
      </c>
      <c r="E1910" s="1" t="s">
        <v>21</v>
      </c>
      <c r="F1910" s="1">
        <v>1.0</v>
      </c>
      <c r="G1910" s="1" t="s">
        <v>17</v>
      </c>
      <c r="H1910" s="1" t="b">
        <v>1</v>
      </c>
    </row>
    <row r="1911">
      <c r="A1911" s="1" t="s">
        <v>1053</v>
      </c>
      <c r="B1911" s="1">
        <v>7.730215001877E12</v>
      </c>
      <c r="C1911" s="2" t="s">
        <v>1054</v>
      </c>
      <c r="D1911" s="1" t="s">
        <v>82</v>
      </c>
      <c r="E1911" s="1" t="s">
        <v>22</v>
      </c>
      <c r="G1911" s="1" t="s">
        <v>14</v>
      </c>
      <c r="H1911" s="1" t="b">
        <v>1</v>
      </c>
    </row>
    <row r="1912">
      <c r="A1912" s="1" t="s">
        <v>1053</v>
      </c>
      <c r="B1912" s="1">
        <v>7.730215001877E12</v>
      </c>
      <c r="C1912" s="2" t="s">
        <v>1054</v>
      </c>
      <c r="D1912" s="1" t="s">
        <v>82</v>
      </c>
      <c r="E1912" s="1" t="s">
        <v>23</v>
      </c>
      <c r="G1912" s="1" t="s">
        <v>14</v>
      </c>
      <c r="H1912" s="1" t="b">
        <v>1</v>
      </c>
    </row>
    <row r="1913">
      <c r="A1913" s="1" t="s">
        <v>1053</v>
      </c>
      <c r="B1913" s="1">
        <v>7.730215001877E12</v>
      </c>
      <c r="C1913" s="2" t="s">
        <v>1054</v>
      </c>
      <c r="D1913" s="1" t="s">
        <v>82</v>
      </c>
      <c r="E1913" s="1" t="s">
        <v>24</v>
      </c>
      <c r="G1913" s="1" t="s">
        <v>25</v>
      </c>
      <c r="H1913" s="1" t="b">
        <v>1</v>
      </c>
    </row>
    <row r="1914">
      <c r="A1914" s="1" t="s">
        <v>1053</v>
      </c>
      <c r="B1914" s="1">
        <v>7.730215001877E12</v>
      </c>
      <c r="C1914" s="2" t="s">
        <v>1054</v>
      </c>
      <c r="D1914" s="1" t="s">
        <v>82</v>
      </c>
      <c r="E1914" s="1" t="s">
        <v>26</v>
      </c>
      <c r="G1914" s="1" t="s">
        <v>27</v>
      </c>
      <c r="H1914" s="1" t="b">
        <v>1</v>
      </c>
    </row>
    <row r="1915">
      <c r="A1915" s="1" t="s">
        <v>1053</v>
      </c>
      <c r="B1915" s="1">
        <v>7.730215001877E12</v>
      </c>
      <c r="C1915" s="2" t="s">
        <v>1054</v>
      </c>
      <c r="D1915" s="1" t="s">
        <v>82</v>
      </c>
      <c r="E1915" s="1" t="s">
        <v>28</v>
      </c>
      <c r="G1915" s="1" t="s">
        <v>14</v>
      </c>
      <c r="H1915" s="1" t="b">
        <v>1</v>
      </c>
    </row>
    <row r="1916">
      <c r="A1916" s="1" t="s">
        <v>1057</v>
      </c>
      <c r="B1916" s="1">
        <v>7.73090375317E12</v>
      </c>
      <c r="C1916" s="2" t="s">
        <v>1058</v>
      </c>
      <c r="D1916" s="1" t="s">
        <v>82</v>
      </c>
      <c r="E1916" s="1" t="s">
        <v>11</v>
      </c>
      <c r="F1916" s="1" t="s">
        <v>1059</v>
      </c>
      <c r="G1916" s="1" t="s">
        <v>1060</v>
      </c>
      <c r="H1916" s="1" t="b">
        <v>1</v>
      </c>
    </row>
    <row r="1917">
      <c r="A1917" s="1" t="s">
        <v>1057</v>
      </c>
      <c r="B1917" s="1">
        <v>7.73090375317E12</v>
      </c>
      <c r="C1917" s="2" t="s">
        <v>1058</v>
      </c>
      <c r="D1917" s="1" t="s">
        <v>82</v>
      </c>
      <c r="E1917" s="1" t="s">
        <v>2</v>
      </c>
      <c r="F1917" s="2" t="s">
        <v>1058</v>
      </c>
      <c r="G1917" s="1" t="s">
        <v>14</v>
      </c>
      <c r="H1917" s="1" t="b">
        <v>1</v>
      </c>
    </row>
    <row r="1918">
      <c r="A1918" s="1" t="s">
        <v>1057</v>
      </c>
      <c r="B1918" s="1">
        <v>7.73090375317E12</v>
      </c>
      <c r="C1918" s="2" t="s">
        <v>1058</v>
      </c>
      <c r="D1918" s="1" t="s">
        <v>82</v>
      </c>
      <c r="E1918" s="1" t="s">
        <v>15</v>
      </c>
      <c r="F1918" s="1" t="s">
        <v>1061</v>
      </c>
      <c r="G1918" s="1" t="s">
        <v>1062</v>
      </c>
      <c r="H1918" s="1" t="b">
        <v>1</v>
      </c>
    </row>
    <row r="1919">
      <c r="A1919" s="1" t="s">
        <v>1057</v>
      </c>
      <c r="B1919" s="1">
        <v>7.73090375317E12</v>
      </c>
      <c r="C1919" s="2" t="s">
        <v>1058</v>
      </c>
      <c r="D1919" s="1" t="s">
        <v>82</v>
      </c>
      <c r="E1919" s="1" t="s">
        <v>18</v>
      </c>
      <c r="F1919" s="1">
        <v>150.0</v>
      </c>
      <c r="G1919" s="1" t="s">
        <v>17</v>
      </c>
      <c r="H1919" s="1" t="b">
        <v>1</v>
      </c>
    </row>
    <row r="1920">
      <c r="A1920" s="1" t="s">
        <v>1057</v>
      </c>
      <c r="B1920" s="1">
        <v>7.73090375317E12</v>
      </c>
      <c r="C1920" s="2" t="s">
        <v>1058</v>
      </c>
      <c r="D1920" s="1" t="s">
        <v>82</v>
      </c>
      <c r="E1920" s="1" t="s">
        <v>19</v>
      </c>
      <c r="F1920" s="1" t="s">
        <v>20</v>
      </c>
      <c r="G1920" s="1" t="s">
        <v>17</v>
      </c>
      <c r="H1920" s="1" t="b">
        <v>1</v>
      </c>
    </row>
    <row r="1921">
      <c r="A1921" s="1" t="s">
        <v>1057</v>
      </c>
      <c r="B1921" s="1">
        <v>7.73090375317E12</v>
      </c>
      <c r="C1921" s="2" t="s">
        <v>1058</v>
      </c>
      <c r="D1921" s="1" t="s">
        <v>82</v>
      </c>
      <c r="E1921" s="1" t="s">
        <v>21</v>
      </c>
      <c r="F1921" s="1">
        <v>1.0</v>
      </c>
      <c r="G1921" s="1" t="s">
        <v>17</v>
      </c>
      <c r="H1921" s="1" t="b">
        <v>1</v>
      </c>
    </row>
    <row r="1922">
      <c r="A1922" s="1" t="s">
        <v>1057</v>
      </c>
      <c r="B1922" s="1">
        <v>7.73090375317E12</v>
      </c>
      <c r="C1922" s="2" t="s">
        <v>1058</v>
      </c>
      <c r="D1922" s="1" t="s">
        <v>82</v>
      </c>
      <c r="E1922" s="1" t="s">
        <v>22</v>
      </c>
      <c r="G1922" s="1" t="s">
        <v>14</v>
      </c>
      <c r="H1922" s="1" t="b">
        <v>1</v>
      </c>
    </row>
    <row r="1923">
      <c r="A1923" s="1" t="s">
        <v>1057</v>
      </c>
      <c r="B1923" s="1">
        <v>7.73090375317E12</v>
      </c>
      <c r="C1923" s="2" t="s">
        <v>1058</v>
      </c>
      <c r="D1923" s="1" t="s">
        <v>82</v>
      </c>
      <c r="E1923" s="1" t="s">
        <v>23</v>
      </c>
      <c r="G1923" s="1" t="s">
        <v>14</v>
      </c>
      <c r="H1923" s="1" t="b">
        <v>1</v>
      </c>
    </row>
    <row r="1924">
      <c r="A1924" s="1" t="s">
        <v>1057</v>
      </c>
      <c r="B1924" s="1">
        <v>7.73090375317E12</v>
      </c>
      <c r="C1924" s="2" t="s">
        <v>1058</v>
      </c>
      <c r="D1924" s="1" t="s">
        <v>82</v>
      </c>
      <c r="E1924" s="1" t="s">
        <v>24</v>
      </c>
      <c r="G1924" s="1" t="s">
        <v>25</v>
      </c>
      <c r="H1924" s="1" t="b">
        <v>1</v>
      </c>
    </row>
    <row r="1925">
      <c r="A1925" s="1" t="s">
        <v>1057</v>
      </c>
      <c r="B1925" s="1">
        <v>7.73090375317E12</v>
      </c>
      <c r="C1925" s="2" t="s">
        <v>1058</v>
      </c>
      <c r="D1925" s="1" t="s">
        <v>82</v>
      </c>
      <c r="E1925" s="1" t="s">
        <v>26</v>
      </c>
      <c r="G1925" s="1" t="s">
        <v>27</v>
      </c>
      <c r="H1925" s="1" t="b">
        <v>1</v>
      </c>
    </row>
    <row r="1926">
      <c r="A1926" s="1" t="s">
        <v>1057</v>
      </c>
      <c r="B1926" s="1">
        <v>7.73090375317E12</v>
      </c>
      <c r="C1926" s="2" t="s">
        <v>1058</v>
      </c>
      <c r="D1926" s="1" t="s">
        <v>82</v>
      </c>
      <c r="E1926" s="1" t="s">
        <v>28</v>
      </c>
      <c r="G1926" s="1" t="s">
        <v>14</v>
      </c>
      <c r="H1926" s="1" t="b">
        <v>1</v>
      </c>
    </row>
    <row r="1927">
      <c r="A1927" s="1" t="s">
        <v>1063</v>
      </c>
      <c r="B1927" s="1">
        <v>7.9033002114E12</v>
      </c>
      <c r="C1927" s="2" t="s">
        <v>1064</v>
      </c>
      <c r="D1927" s="1" t="s">
        <v>10</v>
      </c>
      <c r="E1927" s="1" t="s">
        <v>11</v>
      </c>
      <c r="F1927" s="1" t="s">
        <v>1065</v>
      </c>
      <c r="G1927" s="1" t="s">
        <v>1066</v>
      </c>
      <c r="H1927" s="1" t="b">
        <v>1</v>
      </c>
    </row>
    <row r="1928">
      <c r="A1928" s="1" t="s">
        <v>1063</v>
      </c>
      <c r="B1928" s="1">
        <v>7.9033002114E12</v>
      </c>
      <c r="C1928" s="2" t="s">
        <v>1064</v>
      </c>
      <c r="D1928" s="1" t="s">
        <v>10</v>
      </c>
      <c r="E1928" s="1" t="s">
        <v>2</v>
      </c>
      <c r="F1928" s="2" t="s">
        <v>1064</v>
      </c>
      <c r="G1928" s="2" t="s">
        <v>1067</v>
      </c>
      <c r="H1928" s="1" t="b">
        <v>1</v>
      </c>
    </row>
    <row r="1929">
      <c r="A1929" s="1" t="s">
        <v>1063</v>
      </c>
      <c r="B1929" s="1">
        <v>7.9033002114E12</v>
      </c>
      <c r="C1929" s="2" t="s">
        <v>1064</v>
      </c>
      <c r="D1929" s="1" t="s">
        <v>10</v>
      </c>
      <c r="E1929" s="1" t="s">
        <v>15</v>
      </c>
      <c r="F1929" s="1" t="s">
        <v>213</v>
      </c>
      <c r="G1929" s="1" t="s">
        <v>17</v>
      </c>
      <c r="H1929" s="1" t="b">
        <v>1</v>
      </c>
    </row>
    <row r="1930">
      <c r="A1930" s="1" t="s">
        <v>1063</v>
      </c>
      <c r="B1930" s="1">
        <v>7.9033002114E12</v>
      </c>
      <c r="C1930" s="2" t="s">
        <v>1064</v>
      </c>
      <c r="D1930" s="1" t="s">
        <v>10</v>
      </c>
      <c r="E1930" s="1" t="s">
        <v>18</v>
      </c>
      <c r="F1930" s="1">
        <v>16.0</v>
      </c>
      <c r="G1930" s="1" t="s">
        <v>17</v>
      </c>
      <c r="H1930" s="1" t="b">
        <v>1</v>
      </c>
    </row>
    <row r="1931">
      <c r="A1931" s="1" t="s">
        <v>1063</v>
      </c>
      <c r="B1931" s="1">
        <v>7.9033002114E12</v>
      </c>
      <c r="C1931" s="2" t="s">
        <v>1064</v>
      </c>
      <c r="D1931" s="1" t="s">
        <v>10</v>
      </c>
      <c r="E1931" s="1" t="s">
        <v>19</v>
      </c>
      <c r="F1931" s="1" t="s">
        <v>34</v>
      </c>
      <c r="G1931" s="1" t="s">
        <v>17</v>
      </c>
      <c r="H1931" s="1" t="b">
        <v>1</v>
      </c>
    </row>
    <row r="1932">
      <c r="A1932" s="1" t="s">
        <v>1063</v>
      </c>
      <c r="B1932" s="1">
        <v>7.9033002114E12</v>
      </c>
      <c r="C1932" s="2" t="s">
        <v>1064</v>
      </c>
      <c r="D1932" s="1" t="s">
        <v>10</v>
      </c>
      <c r="E1932" s="1" t="s">
        <v>21</v>
      </c>
      <c r="F1932" s="1">
        <v>1.0</v>
      </c>
      <c r="G1932" s="1" t="s">
        <v>17</v>
      </c>
      <c r="H1932" s="1" t="b">
        <v>1</v>
      </c>
    </row>
    <row r="1933">
      <c r="A1933" s="1" t="s">
        <v>1063</v>
      </c>
      <c r="B1933" s="1">
        <v>7.9033002114E12</v>
      </c>
      <c r="C1933" s="2" t="s">
        <v>1064</v>
      </c>
      <c r="D1933" s="1" t="s">
        <v>10</v>
      </c>
      <c r="E1933" s="1" t="s">
        <v>22</v>
      </c>
      <c r="G1933" s="1" t="s">
        <v>14</v>
      </c>
      <c r="H1933" s="1" t="b">
        <v>1</v>
      </c>
    </row>
    <row r="1934">
      <c r="A1934" s="1" t="s">
        <v>1063</v>
      </c>
      <c r="B1934" s="1">
        <v>7.9033002114E12</v>
      </c>
      <c r="C1934" s="2" t="s">
        <v>1064</v>
      </c>
      <c r="D1934" s="1" t="s">
        <v>10</v>
      </c>
      <c r="E1934" s="1" t="s">
        <v>23</v>
      </c>
      <c r="G1934" s="1" t="s">
        <v>1068</v>
      </c>
      <c r="H1934" s="1" t="b">
        <v>1</v>
      </c>
    </row>
    <row r="1935">
      <c r="A1935" s="1" t="s">
        <v>1063</v>
      </c>
      <c r="B1935" s="1">
        <v>7.9033002114E12</v>
      </c>
      <c r="C1935" s="2" t="s">
        <v>1064</v>
      </c>
      <c r="D1935" s="1" t="s">
        <v>10</v>
      </c>
      <c r="E1935" s="1" t="s">
        <v>24</v>
      </c>
      <c r="G1935" s="1" t="s">
        <v>25</v>
      </c>
      <c r="H1935" s="1" t="b">
        <v>1</v>
      </c>
    </row>
    <row r="1936">
      <c r="A1936" s="1" t="s">
        <v>1063</v>
      </c>
      <c r="B1936" s="1">
        <v>7.9033002114E12</v>
      </c>
      <c r="C1936" s="2" t="s">
        <v>1064</v>
      </c>
      <c r="D1936" s="1" t="s">
        <v>10</v>
      </c>
      <c r="E1936" s="1" t="s">
        <v>26</v>
      </c>
      <c r="G1936" s="1" t="s">
        <v>216</v>
      </c>
      <c r="H1936" s="1" t="b">
        <v>1</v>
      </c>
    </row>
    <row r="1937">
      <c r="A1937" s="1" t="s">
        <v>1063</v>
      </c>
      <c r="B1937" s="1">
        <v>7.9033002114E12</v>
      </c>
      <c r="C1937" s="2" t="s">
        <v>1064</v>
      </c>
      <c r="D1937" s="1" t="s">
        <v>10</v>
      </c>
      <c r="E1937" s="1" t="s">
        <v>28</v>
      </c>
      <c r="G1937" s="2" t="s">
        <v>1069</v>
      </c>
      <c r="H1937" s="1" t="b">
        <v>1</v>
      </c>
    </row>
    <row r="1938">
      <c r="A1938" s="1" t="s">
        <v>1070</v>
      </c>
      <c r="B1938" s="1">
        <v>7.730267023476E12</v>
      </c>
      <c r="C1938" s="2" t="s">
        <v>1071</v>
      </c>
      <c r="D1938" s="1" t="s">
        <v>82</v>
      </c>
      <c r="E1938" s="1" t="s">
        <v>11</v>
      </c>
      <c r="F1938" s="1" t="s">
        <v>1072</v>
      </c>
      <c r="G1938" s="1" t="s">
        <v>1073</v>
      </c>
      <c r="H1938" s="1" t="b">
        <v>1</v>
      </c>
    </row>
    <row r="1939">
      <c r="A1939" s="1" t="s">
        <v>1070</v>
      </c>
      <c r="B1939" s="1">
        <v>7.730267023476E12</v>
      </c>
      <c r="C1939" s="2" t="s">
        <v>1071</v>
      </c>
      <c r="D1939" s="1" t="s">
        <v>82</v>
      </c>
      <c r="E1939" s="1" t="s">
        <v>2</v>
      </c>
      <c r="F1939" s="2" t="s">
        <v>1071</v>
      </c>
      <c r="G1939" s="1" t="s">
        <v>14</v>
      </c>
      <c r="H1939" s="1" t="b">
        <v>1</v>
      </c>
    </row>
    <row r="1940">
      <c r="A1940" s="1" t="s">
        <v>1070</v>
      </c>
      <c r="B1940" s="1">
        <v>7.730267023476E12</v>
      </c>
      <c r="C1940" s="2" t="s">
        <v>1071</v>
      </c>
      <c r="D1940" s="1" t="s">
        <v>82</v>
      </c>
      <c r="E1940" s="1" t="s">
        <v>15</v>
      </c>
      <c r="F1940" s="1" t="s">
        <v>626</v>
      </c>
      <c r="G1940" s="1" t="s">
        <v>1074</v>
      </c>
      <c r="H1940" s="1" t="b">
        <v>1</v>
      </c>
    </row>
    <row r="1941">
      <c r="A1941" s="1" t="s">
        <v>1070</v>
      </c>
      <c r="B1941" s="1">
        <v>7.730267023476E12</v>
      </c>
      <c r="C1941" s="2" t="s">
        <v>1071</v>
      </c>
      <c r="D1941" s="1" t="s">
        <v>82</v>
      </c>
      <c r="E1941" s="1" t="s">
        <v>18</v>
      </c>
      <c r="F1941" s="1">
        <v>300.0</v>
      </c>
      <c r="G1941" s="1" t="s">
        <v>17</v>
      </c>
      <c r="H1941" s="1" t="b">
        <v>1</v>
      </c>
    </row>
    <row r="1942">
      <c r="A1942" s="1" t="s">
        <v>1070</v>
      </c>
      <c r="B1942" s="1">
        <v>7.730267023476E12</v>
      </c>
      <c r="C1942" s="2" t="s">
        <v>1071</v>
      </c>
      <c r="D1942" s="1" t="s">
        <v>82</v>
      </c>
      <c r="E1942" s="1" t="s">
        <v>19</v>
      </c>
      <c r="F1942" s="1" t="s">
        <v>20</v>
      </c>
      <c r="G1942" s="1" t="s">
        <v>17</v>
      </c>
      <c r="H1942" s="1" t="b">
        <v>1</v>
      </c>
    </row>
    <row r="1943">
      <c r="A1943" s="1" t="s">
        <v>1070</v>
      </c>
      <c r="B1943" s="1">
        <v>7.730267023476E12</v>
      </c>
      <c r="C1943" s="2" t="s">
        <v>1071</v>
      </c>
      <c r="D1943" s="1" t="s">
        <v>82</v>
      </c>
      <c r="E1943" s="1" t="s">
        <v>21</v>
      </c>
      <c r="F1943" s="1">
        <v>1.0</v>
      </c>
      <c r="G1943" s="1" t="s">
        <v>17</v>
      </c>
      <c r="H1943" s="1" t="b">
        <v>1</v>
      </c>
    </row>
    <row r="1944">
      <c r="A1944" s="1" t="s">
        <v>1070</v>
      </c>
      <c r="B1944" s="1">
        <v>7.730267023476E12</v>
      </c>
      <c r="C1944" s="2" t="s">
        <v>1071</v>
      </c>
      <c r="D1944" s="1" t="s">
        <v>82</v>
      </c>
      <c r="E1944" s="1" t="s">
        <v>22</v>
      </c>
      <c r="G1944" s="1" t="s">
        <v>14</v>
      </c>
      <c r="H1944" s="1" t="b">
        <v>1</v>
      </c>
    </row>
    <row r="1945">
      <c r="A1945" s="1" t="s">
        <v>1070</v>
      </c>
      <c r="B1945" s="1">
        <v>7.730267023476E12</v>
      </c>
      <c r="C1945" s="2" t="s">
        <v>1071</v>
      </c>
      <c r="D1945" s="1" t="s">
        <v>82</v>
      </c>
      <c r="E1945" s="1" t="s">
        <v>23</v>
      </c>
      <c r="G1945" s="1" t="s">
        <v>14</v>
      </c>
      <c r="H1945" s="1" t="b">
        <v>1</v>
      </c>
    </row>
    <row r="1946">
      <c r="A1946" s="1" t="s">
        <v>1070</v>
      </c>
      <c r="B1946" s="1">
        <v>7.730267023476E12</v>
      </c>
      <c r="C1946" s="2" t="s">
        <v>1071</v>
      </c>
      <c r="D1946" s="1" t="s">
        <v>82</v>
      </c>
      <c r="E1946" s="1" t="s">
        <v>24</v>
      </c>
      <c r="G1946" s="1" t="s">
        <v>25</v>
      </c>
      <c r="H1946" s="1" t="b">
        <v>1</v>
      </c>
    </row>
    <row r="1947">
      <c r="A1947" s="1" t="s">
        <v>1070</v>
      </c>
      <c r="B1947" s="1">
        <v>7.730267023476E12</v>
      </c>
      <c r="C1947" s="2" t="s">
        <v>1071</v>
      </c>
      <c r="D1947" s="1" t="s">
        <v>82</v>
      </c>
      <c r="E1947" s="1" t="s">
        <v>26</v>
      </c>
      <c r="G1947" s="1" t="s">
        <v>358</v>
      </c>
      <c r="H1947" s="1" t="b">
        <v>1</v>
      </c>
    </row>
    <row r="1948">
      <c r="A1948" s="1" t="s">
        <v>1070</v>
      </c>
      <c r="B1948" s="1">
        <v>7.730267023476E12</v>
      </c>
      <c r="C1948" s="2" t="s">
        <v>1071</v>
      </c>
      <c r="D1948" s="1" t="s">
        <v>82</v>
      </c>
      <c r="E1948" s="1" t="s">
        <v>28</v>
      </c>
      <c r="G1948" s="2" t="s">
        <v>1075</v>
      </c>
      <c r="H1948" s="1" t="b">
        <v>1</v>
      </c>
    </row>
    <row r="1949">
      <c r="A1949" s="1" t="s">
        <v>1076</v>
      </c>
      <c r="B1949" s="1">
        <v>7.730900572576E12</v>
      </c>
      <c r="C1949" s="2" t="s">
        <v>1077</v>
      </c>
      <c r="D1949" s="1" t="s">
        <v>82</v>
      </c>
      <c r="E1949" s="1" t="s">
        <v>11</v>
      </c>
      <c r="F1949" s="1" t="s">
        <v>1078</v>
      </c>
      <c r="G1949" s="1" t="s">
        <v>1079</v>
      </c>
      <c r="H1949" s="1" t="b">
        <v>1</v>
      </c>
    </row>
    <row r="1950">
      <c r="A1950" s="1" t="s">
        <v>1076</v>
      </c>
      <c r="B1950" s="1">
        <v>7.730900572576E12</v>
      </c>
      <c r="C1950" s="2" t="s">
        <v>1077</v>
      </c>
      <c r="D1950" s="1" t="s">
        <v>82</v>
      </c>
      <c r="E1950" s="1" t="s">
        <v>2</v>
      </c>
      <c r="F1950" s="2" t="s">
        <v>1077</v>
      </c>
      <c r="G1950" s="1" t="s">
        <v>14</v>
      </c>
      <c r="H1950" s="1" t="b">
        <v>1</v>
      </c>
    </row>
    <row r="1951">
      <c r="A1951" s="1" t="s">
        <v>1076</v>
      </c>
      <c r="B1951" s="1">
        <v>7.730900572576E12</v>
      </c>
      <c r="C1951" s="2" t="s">
        <v>1077</v>
      </c>
      <c r="D1951" s="1" t="s">
        <v>82</v>
      </c>
      <c r="E1951" s="1" t="s">
        <v>15</v>
      </c>
      <c r="F1951" s="1" t="s">
        <v>1080</v>
      </c>
      <c r="G1951" s="1" t="s">
        <v>17</v>
      </c>
      <c r="H1951" s="1" t="b">
        <v>1</v>
      </c>
    </row>
    <row r="1952">
      <c r="A1952" s="1" t="s">
        <v>1076</v>
      </c>
      <c r="B1952" s="1">
        <v>7.730900572576E12</v>
      </c>
      <c r="C1952" s="2" t="s">
        <v>1077</v>
      </c>
      <c r="D1952" s="1" t="s">
        <v>82</v>
      </c>
      <c r="E1952" s="1" t="s">
        <v>18</v>
      </c>
      <c r="F1952" s="1">
        <v>1.0</v>
      </c>
      <c r="G1952" s="1" t="s">
        <v>17</v>
      </c>
      <c r="H1952" s="1" t="b">
        <v>1</v>
      </c>
    </row>
    <row r="1953">
      <c r="A1953" s="1" t="s">
        <v>1076</v>
      </c>
      <c r="B1953" s="1">
        <v>7.730900572576E12</v>
      </c>
      <c r="C1953" s="2" t="s">
        <v>1077</v>
      </c>
      <c r="D1953" s="1" t="s">
        <v>82</v>
      </c>
      <c r="E1953" s="1" t="s">
        <v>19</v>
      </c>
      <c r="F1953" s="1" t="s">
        <v>45</v>
      </c>
      <c r="G1953" s="1" t="s">
        <v>17</v>
      </c>
      <c r="H1953" s="1" t="b">
        <v>1</v>
      </c>
    </row>
    <row r="1954">
      <c r="A1954" s="1" t="s">
        <v>1076</v>
      </c>
      <c r="B1954" s="1">
        <v>7.730900572576E12</v>
      </c>
      <c r="C1954" s="2" t="s">
        <v>1077</v>
      </c>
      <c r="D1954" s="1" t="s">
        <v>82</v>
      </c>
      <c r="E1954" s="1" t="s">
        <v>21</v>
      </c>
      <c r="F1954" s="1">
        <v>1.0</v>
      </c>
      <c r="G1954" s="1" t="s">
        <v>394</v>
      </c>
      <c r="H1954" s="1" t="b">
        <v>1</v>
      </c>
    </row>
    <row r="1955">
      <c r="A1955" s="1" t="s">
        <v>1076</v>
      </c>
      <c r="B1955" s="1">
        <v>7.730900572576E12</v>
      </c>
      <c r="C1955" s="2" t="s">
        <v>1077</v>
      </c>
      <c r="D1955" s="1" t="s">
        <v>82</v>
      </c>
      <c r="E1955" s="1" t="s">
        <v>22</v>
      </c>
      <c r="G1955" s="1" t="s">
        <v>14</v>
      </c>
      <c r="H1955" s="1" t="b">
        <v>1</v>
      </c>
    </row>
    <row r="1956">
      <c r="A1956" s="1" t="s">
        <v>1076</v>
      </c>
      <c r="B1956" s="1">
        <v>7.730900572576E12</v>
      </c>
      <c r="C1956" s="2" t="s">
        <v>1077</v>
      </c>
      <c r="D1956" s="1" t="s">
        <v>82</v>
      </c>
      <c r="E1956" s="1" t="s">
        <v>23</v>
      </c>
      <c r="G1956" s="1" t="s">
        <v>1081</v>
      </c>
      <c r="H1956" s="1" t="b">
        <v>1</v>
      </c>
    </row>
    <row r="1957">
      <c r="A1957" s="1" t="s">
        <v>1076</v>
      </c>
      <c r="B1957" s="1">
        <v>7.730900572576E12</v>
      </c>
      <c r="C1957" s="2" t="s">
        <v>1077</v>
      </c>
      <c r="D1957" s="1" t="s">
        <v>82</v>
      </c>
      <c r="E1957" s="1" t="s">
        <v>24</v>
      </c>
      <c r="G1957" s="1" t="s">
        <v>25</v>
      </c>
      <c r="H1957" s="1" t="b">
        <v>1</v>
      </c>
    </row>
    <row r="1958">
      <c r="A1958" s="1" t="s">
        <v>1076</v>
      </c>
      <c r="B1958" s="1">
        <v>7.730900572576E12</v>
      </c>
      <c r="C1958" s="2" t="s">
        <v>1077</v>
      </c>
      <c r="D1958" s="1" t="s">
        <v>82</v>
      </c>
      <c r="E1958" s="1" t="s">
        <v>26</v>
      </c>
      <c r="G1958" s="1" t="s">
        <v>27</v>
      </c>
      <c r="H1958" s="1" t="b">
        <v>1</v>
      </c>
    </row>
    <row r="1959">
      <c r="A1959" s="1" t="s">
        <v>1076</v>
      </c>
      <c r="B1959" s="1">
        <v>7.730900572576E12</v>
      </c>
      <c r="C1959" s="2" t="s">
        <v>1077</v>
      </c>
      <c r="D1959" s="1" t="s">
        <v>82</v>
      </c>
      <c r="E1959" s="1" t="s">
        <v>28</v>
      </c>
      <c r="G1959" s="1" t="s">
        <v>14</v>
      </c>
      <c r="H1959" s="1" t="b">
        <v>1</v>
      </c>
    </row>
    <row r="1960">
      <c r="A1960" s="1" t="s">
        <v>1082</v>
      </c>
      <c r="B1960" s="1">
        <v>6.06110949569E11</v>
      </c>
      <c r="C1960" s="2" t="s">
        <v>1083</v>
      </c>
      <c r="D1960" s="1" t="s">
        <v>82</v>
      </c>
      <c r="E1960" s="1" t="s">
        <v>11</v>
      </c>
      <c r="F1960" s="1" t="s">
        <v>1084</v>
      </c>
      <c r="G1960" s="1" t="s">
        <v>1085</v>
      </c>
      <c r="H1960" s="1" t="b">
        <v>1</v>
      </c>
    </row>
    <row r="1961">
      <c r="A1961" s="1" t="s">
        <v>1082</v>
      </c>
      <c r="B1961" s="1">
        <v>6.06110949569E11</v>
      </c>
      <c r="C1961" s="2" t="s">
        <v>1083</v>
      </c>
      <c r="D1961" s="1" t="s">
        <v>82</v>
      </c>
      <c r="E1961" s="1" t="s">
        <v>2</v>
      </c>
      <c r="F1961" s="2" t="s">
        <v>1083</v>
      </c>
      <c r="G1961" s="2" t="s">
        <v>1086</v>
      </c>
      <c r="H1961" s="1" t="b">
        <v>1</v>
      </c>
    </row>
    <row r="1962">
      <c r="A1962" s="1" t="s">
        <v>1082</v>
      </c>
      <c r="B1962" s="1">
        <v>6.06110949569E11</v>
      </c>
      <c r="C1962" s="2" t="s">
        <v>1083</v>
      </c>
      <c r="D1962" s="1" t="s">
        <v>82</v>
      </c>
      <c r="E1962" s="1" t="s">
        <v>15</v>
      </c>
      <c r="F1962" s="1" t="s">
        <v>1087</v>
      </c>
      <c r="G1962" s="1" t="s">
        <v>17</v>
      </c>
      <c r="H1962" s="1" t="b">
        <v>1</v>
      </c>
    </row>
    <row r="1963">
      <c r="A1963" s="1" t="s">
        <v>1082</v>
      </c>
      <c r="B1963" s="1">
        <v>6.06110949569E11</v>
      </c>
      <c r="C1963" s="2" t="s">
        <v>1083</v>
      </c>
      <c r="D1963" s="1" t="s">
        <v>82</v>
      </c>
      <c r="E1963" s="1" t="s">
        <v>18</v>
      </c>
      <c r="F1963" s="1">
        <v>45.0</v>
      </c>
      <c r="G1963" s="1" t="s">
        <v>17</v>
      </c>
      <c r="H1963" s="1" t="b">
        <v>1</v>
      </c>
    </row>
    <row r="1964">
      <c r="A1964" s="1" t="s">
        <v>1082</v>
      </c>
      <c r="B1964" s="1">
        <v>6.06110949569E11</v>
      </c>
      <c r="C1964" s="2" t="s">
        <v>1083</v>
      </c>
      <c r="D1964" s="1" t="s">
        <v>82</v>
      </c>
      <c r="E1964" s="1" t="s">
        <v>19</v>
      </c>
      <c r="F1964" s="1" t="s">
        <v>20</v>
      </c>
      <c r="G1964" s="1" t="s">
        <v>17</v>
      </c>
      <c r="H1964" s="1" t="b">
        <v>1</v>
      </c>
    </row>
    <row r="1965">
      <c r="A1965" s="1" t="s">
        <v>1082</v>
      </c>
      <c r="B1965" s="1">
        <v>6.06110949569E11</v>
      </c>
      <c r="C1965" s="2" t="s">
        <v>1083</v>
      </c>
      <c r="D1965" s="1" t="s">
        <v>82</v>
      </c>
      <c r="E1965" s="1" t="s">
        <v>21</v>
      </c>
      <c r="F1965" s="1">
        <v>1.0</v>
      </c>
      <c r="G1965" s="1" t="s">
        <v>17</v>
      </c>
      <c r="H1965" s="1" t="b">
        <v>1</v>
      </c>
    </row>
    <row r="1966">
      <c r="A1966" s="1" t="s">
        <v>1082</v>
      </c>
      <c r="B1966" s="1">
        <v>6.06110949569E11</v>
      </c>
      <c r="C1966" s="2" t="s">
        <v>1083</v>
      </c>
      <c r="D1966" s="1" t="s">
        <v>82</v>
      </c>
      <c r="E1966" s="1" t="s">
        <v>22</v>
      </c>
      <c r="G1966" s="1" t="s">
        <v>14</v>
      </c>
      <c r="H1966" s="1" t="b">
        <v>1</v>
      </c>
    </row>
    <row r="1967">
      <c r="A1967" s="1" t="s">
        <v>1082</v>
      </c>
      <c r="B1967" s="1">
        <v>6.06110949569E11</v>
      </c>
      <c r="C1967" s="2" t="s">
        <v>1083</v>
      </c>
      <c r="D1967" s="1" t="s">
        <v>82</v>
      </c>
      <c r="E1967" s="1" t="s">
        <v>23</v>
      </c>
      <c r="G1967" s="1" t="s">
        <v>1088</v>
      </c>
      <c r="H1967" s="1" t="b">
        <v>1</v>
      </c>
    </row>
    <row r="1968">
      <c r="A1968" s="1" t="s">
        <v>1082</v>
      </c>
      <c r="B1968" s="1">
        <v>6.06110949569E11</v>
      </c>
      <c r="C1968" s="2" t="s">
        <v>1083</v>
      </c>
      <c r="D1968" s="1" t="s">
        <v>82</v>
      </c>
      <c r="E1968" s="1" t="s">
        <v>24</v>
      </c>
      <c r="G1968" s="1" t="s">
        <v>25</v>
      </c>
      <c r="H1968" s="1" t="b">
        <v>1</v>
      </c>
    </row>
    <row r="1969">
      <c r="A1969" s="1" t="s">
        <v>1082</v>
      </c>
      <c r="B1969" s="1">
        <v>6.06110949569E11</v>
      </c>
      <c r="C1969" s="2" t="s">
        <v>1083</v>
      </c>
      <c r="D1969" s="1" t="s">
        <v>82</v>
      </c>
      <c r="E1969" s="1" t="s">
        <v>26</v>
      </c>
      <c r="G1969" s="1" t="s">
        <v>27</v>
      </c>
      <c r="H1969" s="1" t="b">
        <v>1</v>
      </c>
    </row>
    <row r="1970">
      <c r="A1970" s="1" t="s">
        <v>1082</v>
      </c>
      <c r="B1970" s="1">
        <v>6.06110949569E11</v>
      </c>
      <c r="C1970" s="2" t="s">
        <v>1083</v>
      </c>
      <c r="D1970" s="1" t="s">
        <v>82</v>
      </c>
      <c r="E1970" s="1" t="s">
        <v>28</v>
      </c>
      <c r="G1970" s="2" t="s">
        <v>1089</v>
      </c>
      <c r="H1970" s="1" t="b">
        <v>1</v>
      </c>
    </row>
    <row r="1971">
      <c r="A1971" s="1" t="s">
        <v>1090</v>
      </c>
      <c r="B1971" s="1">
        <v>7.730205103468E12</v>
      </c>
      <c r="C1971" s="2" t="s">
        <v>1091</v>
      </c>
      <c r="D1971" s="1" t="s">
        <v>82</v>
      </c>
      <c r="E1971" s="1" t="s">
        <v>11</v>
      </c>
      <c r="F1971" s="1" t="s">
        <v>1092</v>
      </c>
      <c r="G1971" s="1" t="s">
        <v>1093</v>
      </c>
      <c r="H1971" s="1" t="b">
        <v>1</v>
      </c>
    </row>
    <row r="1972">
      <c r="A1972" s="1" t="s">
        <v>1090</v>
      </c>
      <c r="B1972" s="1">
        <v>7.730205103468E12</v>
      </c>
      <c r="C1972" s="2" t="s">
        <v>1091</v>
      </c>
      <c r="D1972" s="1" t="s">
        <v>82</v>
      </c>
      <c r="E1972" s="1" t="s">
        <v>2</v>
      </c>
      <c r="F1972" s="2" t="s">
        <v>1091</v>
      </c>
      <c r="G1972" s="2" t="s">
        <v>1094</v>
      </c>
      <c r="H1972" s="1" t="b">
        <v>1</v>
      </c>
    </row>
    <row r="1973">
      <c r="A1973" s="1" t="s">
        <v>1090</v>
      </c>
      <c r="B1973" s="1">
        <v>7.730205103468E12</v>
      </c>
      <c r="C1973" s="2" t="s">
        <v>1091</v>
      </c>
      <c r="D1973" s="1" t="s">
        <v>82</v>
      </c>
      <c r="E1973" s="1" t="s">
        <v>15</v>
      </c>
      <c r="F1973" s="1" t="s">
        <v>1095</v>
      </c>
      <c r="G1973" s="1" t="s">
        <v>17</v>
      </c>
      <c r="H1973" s="1" t="b">
        <v>1</v>
      </c>
    </row>
    <row r="1974">
      <c r="A1974" s="1" t="s">
        <v>1090</v>
      </c>
      <c r="B1974" s="1">
        <v>7.730205103468E12</v>
      </c>
      <c r="C1974" s="2" t="s">
        <v>1091</v>
      </c>
      <c r="D1974" s="1" t="s">
        <v>82</v>
      </c>
      <c r="E1974" s="1" t="s">
        <v>18</v>
      </c>
      <c r="F1974" s="1">
        <v>150.0</v>
      </c>
      <c r="G1974" s="1" t="s">
        <v>17</v>
      </c>
      <c r="H1974" s="1" t="b">
        <v>1</v>
      </c>
    </row>
    <row r="1975">
      <c r="A1975" s="1" t="s">
        <v>1090</v>
      </c>
      <c r="B1975" s="1">
        <v>7.730205103468E12</v>
      </c>
      <c r="C1975" s="2" t="s">
        <v>1091</v>
      </c>
      <c r="D1975" s="1" t="s">
        <v>82</v>
      </c>
      <c r="E1975" s="1" t="s">
        <v>19</v>
      </c>
      <c r="F1975" s="1" t="s">
        <v>20</v>
      </c>
      <c r="G1975" s="1" t="s">
        <v>17</v>
      </c>
      <c r="H1975" s="1" t="b">
        <v>1</v>
      </c>
    </row>
    <row r="1976">
      <c r="A1976" s="1" t="s">
        <v>1090</v>
      </c>
      <c r="B1976" s="1">
        <v>7.730205103468E12</v>
      </c>
      <c r="C1976" s="2" t="s">
        <v>1091</v>
      </c>
      <c r="D1976" s="1" t="s">
        <v>82</v>
      </c>
      <c r="E1976" s="1" t="s">
        <v>21</v>
      </c>
      <c r="F1976" s="1">
        <v>1.0</v>
      </c>
      <c r="G1976" s="1" t="s">
        <v>17</v>
      </c>
      <c r="H1976" s="1" t="b">
        <v>1</v>
      </c>
    </row>
    <row r="1977">
      <c r="A1977" s="1" t="s">
        <v>1090</v>
      </c>
      <c r="B1977" s="1">
        <v>7.730205103468E12</v>
      </c>
      <c r="C1977" s="2" t="s">
        <v>1091</v>
      </c>
      <c r="D1977" s="1" t="s">
        <v>82</v>
      </c>
      <c r="E1977" s="1" t="s">
        <v>22</v>
      </c>
      <c r="G1977" s="1" t="s">
        <v>14</v>
      </c>
      <c r="H1977" s="1" t="b">
        <v>1</v>
      </c>
    </row>
    <row r="1978">
      <c r="A1978" s="1" t="s">
        <v>1090</v>
      </c>
      <c r="B1978" s="1">
        <v>7.730205103468E12</v>
      </c>
      <c r="C1978" s="2" t="s">
        <v>1091</v>
      </c>
      <c r="D1978" s="1" t="s">
        <v>82</v>
      </c>
      <c r="E1978" s="1" t="s">
        <v>23</v>
      </c>
      <c r="G1978" s="1" t="s">
        <v>1096</v>
      </c>
      <c r="H1978" s="1" t="b">
        <v>1</v>
      </c>
    </row>
    <row r="1979">
      <c r="A1979" s="1" t="s">
        <v>1090</v>
      </c>
      <c r="B1979" s="1">
        <v>7.730205103468E12</v>
      </c>
      <c r="C1979" s="2" t="s">
        <v>1091</v>
      </c>
      <c r="D1979" s="1" t="s">
        <v>82</v>
      </c>
      <c r="E1979" s="1" t="s">
        <v>24</v>
      </c>
      <c r="G1979" s="1" t="s">
        <v>25</v>
      </c>
      <c r="H1979" s="1" t="b">
        <v>1</v>
      </c>
    </row>
    <row r="1980">
      <c r="A1980" s="1" t="s">
        <v>1090</v>
      </c>
      <c r="B1980" s="1">
        <v>7.730205103468E12</v>
      </c>
      <c r="C1980" s="2" t="s">
        <v>1091</v>
      </c>
      <c r="D1980" s="1" t="s">
        <v>82</v>
      </c>
      <c r="E1980" s="1" t="s">
        <v>26</v>
      </c>
      <c r="G1980" s="1" t="s">
        <v>27</v>
      </c>
      <c r="H1980" s="1" t="b">
        <v>1</v>
      </c>
    </row>
    <row r="1981">
      <c r="A1981" s="1" t="s">
        <v>1090</v>
      </c>
      <c r="B1981" s="1">
        <v>7.730205103468E12</v>
      </c>
      <c r="C1981" s="2" t="s">
        <v>1091</v>
      </c>
      <c r="D1981" s="1" t="s">
        <v>82</v>
      </c>
      <c r="E1981" s="1" t="s">
        <v>28</v>
      </c>
      <c r="G1981" s="2" t="s">
        <v>1097</v>
      </c>
      <c r="H1981" s="1" t="b">
        <v>1</v>
      </c>
    </row>
    <row r="1982">
      <c r="A1982" s="1" t="s">
        <v>1098</v>
      </c>
      <c r="B1982" s="1">
        <v>7.460496800301E12</v>
      </c>
      <c r="C1982" s="2" t="s">
        <v>1099</v>
      </c>
      <c r="D1982" s="1" t="s">
        <v>10</v>
      </c>
      <c r="E1982" s="1" t="s">
        <v>11</v>
      </c>
      <c r="F1982" s="1" t="s">
        <v>1100</v>
      </c>
      <c r="G1982" s="1" t="s">
        <v>1101</v>
      </c>
      <c r="H1982" s="1" t="b">
        <v>1</v>
      </c>
    </row>
    <row r="1983">
      <c r="A1983" s="1" t="s">
        <v>1098</v>
      </c>
      <c r="B1983" s="1">
        <v>7.460496800301E12</v>
      </c>
      <c r="C1983" s="2" t="s">
        <v>1099</v>
      </c>
      <c r="D1983" s="1" t="s">
        <v>10</v>
      </c>
      <c r="E1983" s="1" t="s">
        <v>2</v>
      </c>
      <c r="F1983" s="2" t="s">
        <v>1099</v>
      </c>
      <c r="G1983" s="1" t="s">
        <v>14</v>
      </c>
      <c r="H1983" s="1" t="b">
        <v>1</v>
      </c>
    </row>
    <row r="1984">
      <c r="A1984" s="1" t="s">
        <v>1098</v>
      </c>
      <c r="B1984" s="1">
        <v>7.460496800301E12</v>
      </c>
      <c r="C1984" s="2" t="s">
        <v>1099</v>
      </c>
      <c r="D1984" s="1" t="s">
        <v>10</v>
      </c>
      <c r="E1984" s="1" t="s">
        <v>15</v>
      </c>
      <c r="F1984" s="1" t="s">
        <v>1102</v>
      </c>
      <c r="G1984" s="1" t="s">
        <v>17</v>
      </c>
      <c r="H1984" s="1" t="b">
        <v>1</v>
      </c>
    </row>
    <row r="1985">
      <c r="A1985" s="1" t="s">
        <v>1098</v>
      </c>
      <c r="B1985" s="1">
        <v>7.460496800301E12</v>
      </c>
      <c r="C1985" s="2" t="s">
        <v>1099</v>
      </c>
      <c r="D1985" s="1" t="s">
        <v>10</v>
      </c>
      <c r="E1985" s="1" t="s">
        <v>18</v>
      </c>
      <c r="F1985" s="1">
        <v>19.0</v>
      </c>
      <c r="G1985" s="1" t="s">
        <v>17</v>
      </c>
      <c r="H1985" s="1" t="b">
        <v>1</v>
      </c>
    </row>
    <row r="1986">
      <c r="A1986" s="1" t="s">
        <v>1098</v>
      </c>
      <c r="B1986" s="1">
        <v>7.460496800301E12</v>
      </c>
      <c r="C1986" s="2" t="s">
        <v>1099</v>
      </c>
      <c r="D1986" s="1" t="s">
        <v>10</v>
      </c>
      <c r="E1986" s="1" t="s">
        <v>19</v>
      </c>
      <c r="F1986" s="1" t="s">
        <v>20</v>
      </c>
      <c r="G1986" s="1" t="s">
        <v>17</v>
      </c>
      <c r="H1986" s="1" t="b">
        <v>1</v>
      </c>
    </row>
    <row r="1987">
      <c r="A1987" s="1" t="s">
        <v>1098</v>
      </c>
      <c r="B1987" s="1">
        <v>7.460496800301E12</v>
      </c>
      <c r="C1987" s="2" t="s">
        <v>1099</v>
      </c>
      <c r="D1987" s="1" t="s">
        <v>10</v>
      </c>
      <c r="E1987" s="1" t="s">
        <v>21</v>
      </c>
      <c r="F1987" s="1">
        <v>1.0</v>
      </c>
      <c r="G1987" s="1" t="s">
        <v>17</v>
      </c>
      <c r="H1987" s="1" t="b">
        <v>1</v>
      </c>
    </row>
    <row r="1988">
      <c r="A1988" s="1" t="s">
        <v>1098</v>
      </c>
      <c r="B1988" s="1">
        <v>7.460496800301E12</v>
      </c>
      <c r="C1988" s="2" t="s">
        <v>1099</v>
      </c>
      <c r="D1988" s="1" t="s">
        <v>10</v>
      </c>
      <c r="E1988" s="1" t="s">
        <v>22</v>
      </c>
      <c r="G1988" s="1" t="s">
        <v>14</v>
      </c>
      <c r="H1988" s="1" t="b">
        <v>1</v>
      </c>
    </row>
    <row r="1989">
      <c r="A1989" s="1" t="s">
        <v>1098</v>
      </c>
      <c r="B1989" s="1">
        <v>7.460496800301E12</v>
      </c>
      <c r="C1989" s="2" t="s">
        <v>1099</v>
      </c>
      <c r="D1989" s="1" t="s">
        <v>10</v>
      </c>
      <c r="E1989" s="1" t="s">
        <v>23</v>
      </c>
      <c r="G1989" s="1" t="s">
        <v>14</v>
      </c>
      <c r="H1989" s="1" t="b">
        <v>1</v>
      </c>
    </row>
    <row r="1990">
      <c r="A1990" s="1" t="s">
        <v>1098</v>
      </c>
      <c r="B1990" s="1">
        <v>7.460496800301E12</v>
      </c>
      <c r="C1990" s="2" t="s">
        <v>1099</v>
      </c>
      <c r="D1990" s="1" t="s">
        <v>10</v>
      </c>
      <c r="E1990" s="1" t="s">
        <v>24</v>
      </c>
      <c r="G1990" s="1" t="s">
        <v>25</v>
      </c>
      <c r="H1990" s="1" t="b">
        <v>1</v>
      </c>
    </row>
    <row r="1991">
      <c r="A1991" s="1" t="s">
        <v>1098</v>
      </c>
      <c r="B1991" s="1">
        <v>7.460496800301E12</v>
      </c>
      <c r="C1991" s="2" t="s">
        <v>1099</v>
      </c>
      <c r="D1991" s="1" t="s">
        <v>10</v>
      </c>
      <c r="E1991" s="1" t="s">
        <v>26</v>
      </c>
      <c r="G1991" s="1" t="s">
        <v>27</v>
      </c>
      <c r="H1991" s="1" t="b">
        <v>1</v>
      </c>
    </row>
    <row r="1992">
      <c r="A1992" s="1" t="s">
        <v>1098</v>
      </c>
      <c r="B1992" s="1">
        <v>7.460496800301E12</v>
      </c>
      <c r="C1992" s="2" t="s">
        <v>1099</v>
      </c>
      <c r="D1992" s="1" t="s">
        <v>10</v>
      </c>
      <c r="E1992" s="1" t="s">
        <v>28</v>
      </c>
      <c r="G1992" s="1" t="s">
        <v>14</v>
      </c>
      <c r="H1992" s="1" t="b">
        <v>1</v>
      </c>
    </row>
    <row r="1993">
      <c r="A1993" s="1" t="s">
        <v>1103</v>
      </c>
      <c r="B1993" s="1">
        <v>8.00340720929E12</v>
      </c>
      <c r="C1993" s="2" t="s">
        <v>1104</v>
      </c>
      <c r="D1993" s="1" t="s">
        <v>55</v>
      </c>
      <c r="E1993" s="1" t="s">
        <v>11</v>
      </c>
      <c r="F1993" s="1" t="s">
        <v>1105</v>
      </c>
      <c r="G1993" s="1" t="s">
        <v>1106</v>
      </c>
      <c r="H1993" s="1" t="b">
        <v>1</v>
      </c>
    </row>
    <row r="1994">
      <c r="A1994" s="1" t="s">
        <v>1103</v>
      </c>
      <c r="B1994" s="1">
        <v>8.00340720929E12</v>
      </c>
      <c r="C1994" s="2" t="s">
        <v>1104</v>
      </c>
      <c r="D1994" s="1" t="s">
        <v>55</v>
      </c>
      <c r="E1994" s="1" t="s">
        <v>2</v>
      </c>
      <c r="F1994" s="2" t="s">
        <v>1104</v>
      </c>
      <c r="G1994" s="1" t="s">
        <v>14</v>
      </c>
      <c r="H1994" s="1" t="b">
        <v>1</v>
      </c>
    </row>
    <row r="1995">
      <c r="A1995" s="1" t="s">
        <v>1103</v>
      </c>
      <c r="B1995" s="1">
        <v>8.00340720929E12</v>
      </c>
      <c r="C1995" s="2" t="s">
        <v>1104</v>
      </c>
      <c r="D1995" s="1" t="s">
        <v>55</v>
      </c>
      <c r="E1995" s="1" t="s">
        <v>15</v>
      </c>
      <c r="G1995" s="1" t="s">
        <v>1107</v>
      </c>
      <c r="H1995" s="1" t="b">
        <v>1</v>
      </c>
    </row>
    <row r="1996">
      <c r="A1996" s="1" t="s">
        <v>1103</v>
      </c>
      <c r="B1996" s="1">
        <v>8.00340720929E12</v>
      </c>
      <c r="C1996" s="2" t="s">
        <v>1104</v>
      </c>
      <c r="D1996" s="1" t="s">
        <v>55</v>
      </c>
      <c r="E1996" s="1" t="s">
        <v>18</v>
      </c>
      <c r="F1996" s="1">
        <v>500.0</v>
      </c>
      <c r="G1996" s="1" t="s">
        <v>394</v>
      </c>
      <c r="H1996" s="1" t="b">
        <v>1</v>
      </c>
    </row>
    <row r="1997">
      <c r="A1997" s="1" t="s">
        <v>1103</v>
      </c>
      <c r="B1997" s="1">
        <v>8.00340720929E12</v>
      </c>
      <c r="C1997" s="2" t="s">
        <v>1104</v>
      </c>
      <c r="D1997" s="1" t="s">
        <v>55</v>
      </c>
      <c r="E1997" s="1" t="s">
        <v>19</v>
      </c>
      <c r="F1997" s="1" t="s">
        <v>59</v>
      </c>
      <c r="G1997" s="1" t="s">
        <v>17</v>
      </c>
      <c r="H1997" s="1" t="b">
        <v>1</v>
      </c>
    </row>
    <row r="1998">
      <c r="A1998" s="1" t="s">
        <v>1103</v>
      </c>
      <c r="B1998" s="1">
        <v>8.00340720929E12</v>
      </c>
      <c r="C1998" s="2" t="s">
        <v>1104</v>
      </c>
      <c r="D1998" s="1" t="s">
        <v>55</v>
      </c>
      <c r="E1998" s="1" t="s">
        <v>21</v>
      </c>
      <c r="F1998" s="1">
        <v>1.0</v>
      </c>
      <c r="G1998" s="1" t="s">
        <v>17</v>
      </c>
      <c r="H1998" s="1" t="b">
        <v>1</v>
      </c>
    </row>
    <row r="1999">
      <c r="A1999" s="1" t="s">
        <v>1103</v>
      </c>
      <c r="B1999" s="1">
        <v>8.00340720929E12</v>
      </c>
      <c r="C1999" s="2" t="s">
        <v>1104</v>
      </c>
      <c r="D1999" s="1" t="s">
        <v>55</v>
      </c>
      <c r="E1999" s="1" t="s">
        <v>22</v>
      </c>
      <c r="G1999" s="1" t="s">
        <v>14</v>
      </c>
      <c r="H1999" s="1" t="b">
        <v>1</v>
      </c>
    </row>
    <row r="2000">
      <c r="A2000" s="1" t="s">
        <v>1103</v>
      </c>
      <c r="B2000" s="1">
        <v>8.00340720929E12</v>
      </c>
      <c r="C2000" s="2" t="s">
        <v>1104</v>
      </c>
      <c r="D2000" s="1" t="s">
        <v>55</v>
      </c>
      <c r="E2000" s="1" t="s">
        <v>23</v>
      </c>
      <c r="G2000" s="1" t="s">
        <v>14</v>
      </c>
      <c r="H2000" s="1" t="b">
        <v>1</v>
      </c>
    </row>
    <row r="2001">
      <c r="A2001" s="1" t="s">
        <v>1103</v>
      </c>
      <c r="B2001" s="1">
        <v>8.00340720929E12</v>
      </c>
      <c r="C2001" s="2" t="s">
        <v>1104</v>
      </c>
      <c r="D2001" s="1" t="s">
        <v>55</v>
      </c>
      <c r="E2001" s="1" t="s">
        <v>24</v>
      </c>
      <c r="G2001" s="1" t="s">
        <v>25</v>
      </c>
      <c r="H2001" s="1" t="b">
        <v>1</v>
      </c>
    </row>
    <row r="2002">
      <c r="A2002" s="1" t="s">
        <v>1103</v>
      </c>
      <c r="B2002" s="1">
        <v>8.00340720929E12</v>
      </c>
      <c r="C2002" s="2" t="s">
        <v>1104</v>
      </c>
      <c r="D2002" s="1" t="s">
        <v>55</v>
      </c>
      <c r="E2002" s="1" t="s">
        <v>26</v>
      </c>
      <c r="G2002" s="1" t="s">
        <v>27</v>
      </c>
      <c r="H2002" s="1" t="b">
        <v>1</v>
      </c>
    </row>
    <row r="2003">
      <c r="A2003" s="1" t="s">
        <v>1103</v>
      </c>
      <c r="B2003" s="1">
        <v>8.00340720929E12</v>
      </c>
      <c r="C2003" s="2" t="s">
        <v>1104</v>
      </c>
      <c r="D2003" s="1" t="s">
        <v>55</v>
      </c>
      <c r="E2003" s="1" t="s">
        <v>28</v>
      </c>
      <c r="G2003" s="1" t="s">
        <v>14</v>
      </c>
      <c r="H2003" s="1" t="b">
        <v>1</v>
      </c>
    </row>
    <row r="2004">
      <c r="A2004" s="1" t="s">
        <v>1108</v>
      </c>
      <c r="B2004" s="1">
        <v>7.467638900028E12</v>
      </c>
      <c r="C2004" s="2" t="s">
        <v>1109</v>
      </c>
      <c r="D2004" s="1" t="s">
        <v>10</v>
      </c>
      <c r="E2004" s="1" t="s">
        <v>11</v>
      </c>
      <c r="F2004" s="1" t="s">
        <v>1110</v>
      </c>
      <c r="G2004" s="1" t="s">
        <v>1111</v>
      </c>
      <c r="H2004" s="1" t="b">
        <v>1</v>
      </c>
    </row>
    <row r="2005">
      <c r="A2005" s="1" t="s">
        <v>1108</v>
      </c>
      <c r="B2005" s="1">
        <v>7.467638900028E12</v>
      </c>
      <c r="C2005" s="2" t="s">
        <v>1109</v>
      </c>
      <c r="D2005" s="1" t="s">
        <v>10</v>
      </c>
      <c r="E2005" s="1" t="s">
        <v>2</v>
      </c>
      <c r="F2005" s="2" t="s">
        <v>1109</v>
      </c>
      <c r="G2005" s="1" t="s">
        <v>14</v>
      </c>
      <c r="H2005" s="1" t="b">
        <v>1</v>
      </c>
    </row>
    <row r="2006">
      <c r="A2006" s="1" t="s">
        <v>1108</v>
      </c>
      <c r="B2006" s="1">
        <v>7.467638900028E12</v>
      </c>
      <c r="C2006" s="2" t="s">
        <v>1109</v>
      </c>
      <c r="D2006" s="1" t="s">
        <v>10</v>
      </c>
      <c r="E2006" s="1" t="s">
        <v>15</v>
      </c>
      <c r="F2006" s="1" t="s">
        <v>1112</v>
      </c>
      <c r="G2006" s="1" t="s">
        <v>17</v>
      </c>
      <c r="H2006" s="1" t="b">
        <v>1</v>
      </c>
    </row>
    <row r="2007">
      <c r="A2007" s="1" t="s">
        <v>1108</v>
      </c>
      <c r="B2007" s="1">
        <v>7.467638900028E12</v>
      </c>
      <c r="C2007" s="2" t="s">
        <v>1109</v>
      </c>
      <c r="D2007" s="1" t="s">
        <v>10</v>
      </c>
      <c r="E2007" s="1" t="s">
        <v>18</v>
      </c>
      <c r="F2007" s="1">
        <v>624.0</v>
      </c>
      <c r="G2007" s="1" t="s">
        <v>17</v>
      </c>
      <c r="H2007" s="1" t="b">
        <v>1</v>
      </c>
    </row>
    <row r="2008">
      <c r="A2008" s="1" t="s">
        <v>1108</v>
      </c>
      <c r="B2008" s="1">
        <v>7.467638900028E12</v>
      </c>
      <c r="C2008" s="2" t="s">
        <v>1109</v>
      </c>
      <c r="D2008" s="1" t="s">
        <v>10</v>
      </c>
      <c r="E2008" s="1" t="s">
        <v>19</v>
      </c>
      <c r="F2008" s="1" t="s">
        <v>20</v>
      </c>
      <c r="G2008" s="1" t="s">
        <v>17</v>
      </c>
      <c r="H2008" s="1" t="b">
        <v>1</v>
      </c>
    </row>
    <row r="2009">
      <c r="A2009" s="1" t="s">
        <v>1108</v>
      </c>
      <c r="B2009" s="1">
        <v>7.467638900028E12</v>
      </c>
      <c r="C2009" s="2" t="s">
        <v>1109</v>
      </c>
      <c r="D2009" s="1" t="s">
        <v>10</v>
      </c>
      <c r="E2009" s="1" t="s">
        <v>21</v>
      </c>
      <c r="F2009" s="1">
        <v>1.0</v>
      </c>
      <c r="G2009" s="1" t="s">
        <v>17</v>
      </c>
      <c r="H2009" s="1" t="b">
        <v>1</v>
      </c>
    </row>
    <row r="2010">
      <c r="A2010" s="1" t="s">
        <v>1108</v>
      </c>
      <c r="B2010" s="1">
        <v>7.467638900028E12</v>
      </c>
      <c r="C2010" s="2" t="s">
        <v>1109</v>
      </c>
      <c r="D2010" s="1" t="s">
        <v>10</v>
      </c>
      <c r="E2010" s="1" t="s">
        <v>22</v>
      </c>
      <c r="G2010" s="1" t="s">
        <v>14</v>
      </c>
      <c r="H2010" s="1" t="b">
        <v>1</v>
      </c>
    </row>
    <row r="2011">
      <c r="A2011" s="1" t="s">
        <v>1108</v>
      </c>
      <c r="B2011" s="1">
        <v>7.467638900028E12</v>
      </c>
      <c r="C2011" s="2" t="s">
        <v>1109</v>
      </c>
      <c r="D2011" s="1" t="s">
        <v>10</v>
      </c>
      <c r="E2011" s="1" t="s">
        <v>23</v>
      </c>
      <c r="G2011" s="1" t="s">
        <v>14</v>
      </c>
      <c r="H2011" s="1" t="b">
        <v>1</v>
      </c>
    </row>
    <row r="2012">
      <c r="A2012" s="1" t="s">
        <v>1108</v>
      </c>
      <c r="B2012" s="1">
        <v>7.467638900028E12</v>
      </c>
      <c r="C2012" s="2" t="s">
        <v>1109</v>
      </c>
      <c r="D2012" s="1" t="s">
        <v>10</v>
      </c>
      <c r="E2012" s="1" t="s">
        <v>24</v>
      </c>
      <c r="G2012" s="1" t="s">
        <v>25</v>
      </c>
      <c r="H2012" s="1" t="b">
        <v>1</v>
      </c>
    </row>
    <row r="2013">
      <c r="A2013" s="1" t="s">
        <v>1108</v>
      </c>
      <c r="B2013" s="1">
        <v>7.467638900028E12</v>
      </c>
      <c r="C2013" s="2" t="s">
        <v>1109</v>
      </c>
      <c r="D2013" s="1" t="s">
        <v>10</v>
      </c>
      <c r="E2013" s="1" t="s">
        <v>26</v>
      </c>
      <c r="G2013" s="1" t="s">
        <v>27</v>
      </c>
      <c r="H2013" s="1" t="b">
        <v>1</v>
      </c>
    </row>
    <row r="2014">
      <c r="A2014" s="1" t="s">
        <v>1108</v>
      </c>
      <c r="B2014" s="1">
        <v>7.467638900028E12</v>
      </c>
      <c r="C2014" s="2" t="s">
        <v>1109</v>
      </c>
      <c r="D2014" s="1" t="s">
        <v>10</v>
      </c>
      <c r="E2014" s="1" t="s">
        <v>28</v>
      </c>
      <c r="G2014" s="1" t="s">
        <v>14</v>
      </c>
      <c r="H2014" s="1" t="b">
        <v>1</v>
      </c>
    </row>
    <row r="2015">
      <c r="A2015" s="1" t="s">
        <v>1113</v>
      </c>
      <c r="B2015" s="1">
        <v>7.591017000259E12</v>
      </c>
      <c r="C2015" s="2" t="s">
        <v>1114</v>
      </c>
      <c r="D2015" s="1" t="s">
        <v>55</v>
      </c>
      <c r="E2015" s="1" t="s">
        <v>11</v>
      </c>
      <c r="F2015" s="1" t="s">
        <v>1115</v>
      </c>
      <c r="G2015" s="1" t="s">
        <v>1116</v>
      </c>
      <c r="H2015" s="1" t="b">
        <v>1</v>
      </c>
    </row>
    <row r="2016">
      <c r="A2016" s="1" t="s">
        <v>1113</v>
      </c>
      <c r="B2016" s="1">
        <v>7.591017000259E12</v>
      </c>
      <c r="C2016" s="2" t="s">
        <v>1114</v>
      </c>
      <c r="D2016" s="1" t="s">
        <v>55</v>
      </c>
      <c r="E2016" s="1" t="s">
        <v>2</v>
      </c>
      <c r="F2016" s="2" t="s">
        <v>1114</v>
      </c>
      <c r="G2016" s="1" t="s">
        <v>14</v>
      </c>
      <c r="H2016" s="1" t="b">
        <v>1</v>
      </c>
    </row>
    <row r="2017">
      <c r="A2017" s="1" t="s">
        <v>1113</v>
      </c>
      <c r="B2017" s="1">
        <v>7.591017000259E12</v>
      </c>
      <c r="C2017" s="2" t="s">
        <v>1114</v>
      </c>
      <c r="D2017" s="1" t="s">
        <v>55</v>
      </c>
      <c r="E2017" s="1" t="s">
        <v>15</v>
      </c>
      <c r="F2017" s="1" t="s">
        <v>65</v>
      </c>
      <c r="G2017" s="1" t="s">
        <v>17</v>
      </c>
      <c r="H2017" s="1" t="b">
        <v>1</v>
      </c>
    </row>
    <row r="2018">
      <c r="A2018" s="1" t="s">
        <v>1113</v>
      </c>
      <c r="B2018" s="1">
        <v>7.591017000259E12</v>
      </c>
      <c r="C2018" s="2" t="s">
        <v>1114</v>
      </c>
      <c r="D2018" s="1" t="s">
        <v>55</v>
      </c>
      <c r="E2018" s="1" t="s">
        <v>18</v>
      </c>
      <c r="F2018" s="1">
        <v>300.0</v>
      </c>
      <c r="G2018" s="1" t="s">
        <v>17</v>
      </c>
      <c r="H2018" s="1" t="b">
        <v>1</v>
      </c>
    </row>
    <row r="2019">
      <c r="A2019" s="1" t="s">
        <v>1113</v>
      </c>
      <c r="B2019" s="1">
        <v>7.591017000259E12</v>
      </c>
      <c r="C2019" s="2" t="s">
        <v>1114</v>
      </c>
      <c r="D2019" s="1" t="s">
        <v>55</v>
      </c>
      <c r="E2019" s="1" t="s">
        <v>19</v>
      </c>
      <c r="F2019" s="1" t="s">
        <v>20</v>
      </c>
      <c r="G2019" s="1" t="s">
        <v>17</v>
      </c>
      <c r="H2019" s="1" t="b">
        <v>1</v>
      </c>
    </row>
    <row r="2020">
      <c r="A2020" s="1" t="s">
        <v>1113</v>
      </c>
      <c r="B2020" s="1">
        <v>7.591017000259E12</v>
      </c>
      <c r="C2020" s="2" t="s">
        <v>1114</v>
      </c>
      <c r="D2020" s="1" t="s">
        <v>55</v>
      </c>
      <c r="E2020" s="1" t="s">
        <v>21</v>
      </c>
      <c r="F2020" s="1">
        <v>1.0</v>
      </c>
      <c r="G2020" s="1" t="s">
        <v>17</v>
      </c>
      <c r="H2020" s="1" t="b">
        <v>1</v>
      </c>
    </row>
    <row r="2021">
      <c r="A2021" s="1" t="s">
        <v>1113</v>
      </c>
      <c r="B2021" s="1">
        <v>7.591017000259E12</v>
      </c>
      <c r="C2021" s="2" t="s">
        <v>1114</v>
      </c>
      <c r="D2021" s="1" t="s">
        <v>55</v>
      </c>
      <c r="E2021" s="1" t="s">
        <v>22</v>
      </c>
      <c r="G2021" s="1" t="s">
        <v>14</v>
      </c>
      <c r="H2021" s="1" t="b">
        <v>1</v>
      </c>
    </row>
    <row r="2022">
      <c r="A2022" s="1" t="s">
        <v>1113</v>
      </c>
      <c r="B2022" s="1">
        <v>7.591017000259E12</v>
      </c>
      <c r="C2022" s="2" t="s">
        <v>1114</v>
      </c>
      <c r="D2022" s="1" t="s">
        <v>55</v>
      </c>
      <c r="E2022" s="1" t="s">
        <v>23</v>
      </c>
      <c r="G2022" s="1" t="s">
        <v>14</v>
      </c>
      <c r="H2022" s="1" t="b">
        <v>1</v>
      </c>
    </row>
    <row r="2023">
      <c r="A2023" s="1" t="s">
        <v>1113</v>
      </c>
      <c r="B2023" s="1">
        <v>7.591017000259E12</v>
      </c>
      <c r="C2023" s="2" t="s">
        <v>1114</v>
      </c>
      <c r="D2023" s="1" t="s">
        <v>55</v>
      </c>
      <c r="E2023" s="1" t="s">
        <v>24</v>
      </c>
      <c r="G2023" s="1" t="s">
        <v>25</v>
      </c>
      <c r="H2023" s="1" t="b">
        <v>1</v>
      </c>
    </row>
    <row r="2024">
      <c r="A2024" s="1" t="s">
        <v>1113</v>
      </c>
      <c r="B2024" s="1">
        <v>7.591017000259E12</v>
      </c>
      <c r="C2024" s="2" t="s">
        <v>1114</v>
      </c>
      <c r="D2024" s="1" t="s">
        <v>55</v>
      </c>
      <c r="E2024" s="1" t="s">
        <v>26</v>
      </c>
      <c r="G2024" s="1" t="s">
        <v>27</v>
      </c>
      <c r="H2024" s="1" t="b">
        <v>1</v>
      </c>
    </row>
    <row r="2025">
      <c r="A2025" s="1" t="s">
        <v>1113</v>
      </c>
      <c r="B2025" s="1">
        <v>7.591017000259E12</v>
      </c>
      <c r="C2025" s="2" t="s">
        <v>1114</v>
      </c>
      <c r="D2025" s="1" t="s">
        <v>55</v>
      </c>
      <c r="E2025" s="1" t="s">
        <v>28</v>
      </c>
      <c r="G2025" s="1" t="s">
        <v>14</v>
      </c>
      <c r="H2025" s="1" t="b">
        <v>1</v>
      </c>
    </row>
    <row r="2026">
      <c r="A2026" s="1" t="s">
        <v>1117</v>
      </c>
      <c r="B2026" s="1">
        <v>7.597957000014E12</v>
      </c>
      <c r="C2026" s="2" t="s">
        <v>1118</v>
      </c>
      <c r="D2026" s="1" t="s">
        <v>55</v>
      </c>
      <c r="E2026" s="1" t="s">
        <v>11</v>
      </c>
      <c r="F2026" s="1" t="s">
        <v>1119</v>
      </c>
      <c r="G2026" s="1" t="s">
        <v>1120</v>
      </c>
      <c r="H2026" s="1" t="b">
        <v>1</v>
      </c>
    </row>
    <row r="2027">
      <c r="A2027" s="1" t="s">
        <v>1117</v>
      </c>
      <c r="B2027" s="1">
        <v>7.597957000014E12</v>
      </c>
      <c r="C2027" s="2" t="s">
        <v>1118</v>
      </c>
      <c r="D2027" s="1" t="s">
        <v>55</v>
      </c>
      <c r="E2027" s="1" t="s">
        <v>2</v>
      </c>
      <c r="F2027" s="2" t="s">
        <v>1118</v>
      </c>
      <c r="G2027" s="1" t="s">
        <v>14</v>
      </c>
      <c r="H2027" s="1" t="b">
        <v>1</v>
      </c>
    </row>
    <row r="2028">
      <c r="A2028" s="1" t="s">
        <v>1117</v>
      </c>
      <c r="B2028" s="1">
        <v>7.597957000014E12</v>
      </c>
      <c r="C2028" s="2" t="s">
        <v>1118</v>
      </c>
      <c r="D2028" s="1" t="s">
        <v>55</v>
      </c>
      <c r="E2028" s="1" t="s">
        <v>15</v>
      </c>
      <c r="F2028" s="1" t="s">
        <v>1121</v>
      </c>
      <c r="G2028" s="1" t="s">
        <v>17</v>
      </c>
      <c r="H2028" s="1" t="b">
        <v>1</v>
      </c>
    </row>
    <row r="2029">
      <c r="A2029" s="1" t="s">
        <v>1117</v>
      </c>
      <c r="B2029" s="1">
        <v>7.597957000014E12</v>
      </c>
      <c r="C2029" s="2" t="s">
        <v>1118</v>
      </c>
      <c r="D2029" s="1" t="s">
        <v>55</v>
      </c>
      <c r="E2029" s="1" t="s">
        <v>18</v>
      </c>
      <c r="F2029" s="1">
        <v>500.0</v>
      </c>
      <c r="G2029" s="1" t="s">
        <v>17</v>
      </c>
      <c r="H2029" s="1" t="b">
        <v>1</v>
      </c>
    </row>
    <row r="2030">
      <c r="A2030" s="1" t="s">
        <v>1117</v>
      </c>
      <c r="B2030" s="1">
        <v>7.597957000014E12</v>
      </c>
      <c r="C2030" s="2" t="s">
        <v>1118</v>
      </c>
      <c r="D2030" s="1" t="s">
        <v>55</v>
      </c>
      <c r="E2030" s="1" t="s">
        <v>19</v>
      </c>
      <c r="F2030" s="1" t="s">
        <v>20</v>
      </c>
      <c r="G2030" s="1" t="s">
        <v>17</v>
      </c>
      <c r="H2030" s="1" t="b">
        <v>1</v>
      </c>
    </row>
    <row r="2031">
      <c r="A2031" s="1" t="s">
        <v>1117</v>
      </c>
      <c r="B2031" s="1">
        <v>7.597957000014E12</v>
      </c>
      <c r="C2031" s="2" t="s">
        <v>1118</v>
      </c>
      <c r="D2031" s="1" t="s">
        <v>55</v>
      </c>
      <c r="E2031" s="1" t="s">
        <v>21</v>
      </c>
      <c r="F2031" s="1">
        <v>1.0</v>
      </c>
      <c r="G2031" s="1" t="s">
        <v>17</v>
      </c>
      <c r="H2031" s="1" t="b">
        <v>1</v>
      </c>
    </row>
    <row r="2032">
      <c r="A2032" s="1" t="s">
        <v>1117</v>
      </c>
      <c r="B2032" s="1">
        <v>7.597957000014E12</v>
      </c>
      <c r="C2032" s="2" t="s">
        <v>1118</v>
      </c>
      <c r="D2032" s="1" t="s">
        <v>55</v>
      </c>
      <c r="E2032" s="1" t="s">
        <v>22</v>
      </c>
      <c r="G2032" s="1" t="s">
        <v>14</v>
      </c>
      <c r="H2032" s="1" t="b">
        <v>1</v>
      </c>
    </row>
    <row r="2033">
      <c r="A2033" s="1" t="s">
        <v>1117</v>
      </c>
      <c r="B2033" s="1">
        <v>7.597957000014E12</v>
      </c>
      <c r="C2033" s="2" t="s">
        <v>1118</v>
      </c>
      <c r="D2033" s="1" t="s">
        <v>55</v>
      </c>
      <c r="E2033" s="1" t="s">
        <v>23</v>
      </c>
      <c r="G2033" s="1" t="s">
        <v>1122</v>
      </c>
      <c r="H2033" s="1" t="b">
        <v>1</v>
      </c>
    </row>
    <row r="2034">
      <c r="A2034" s="1" t="s">
        <v>1117</v>
      </c>
      <c r="B2034" s="1">
        <v>7.597957000014E12</v>
      </c>
      <c r="C2034" s="2" t="s">
        <v>1118</v>
      </c>
      <c r="D2034" s="1" t="s">
        <v>55</v>
      </c>
      <c r="E2034" s="1" t="s">
        <v>24</v>
      </c>
      <c r="G2034" s="1" t="s">
        <v>25</v>
      </c>
      <c r="H2034" s="1" t="b">
        <v>1</v>
      </c>
    </row>
    <row r="2035">
      <c r="A2035" s="1" t="s">
        <v>1117</v>
      </c>
      <c r="B2035" s="1">
        <v>7.597957000014E12</v>
      </c>
      <c r="C2035" s="2" t="s">
        <v>1118</v>
      </c>
      <c r="D2035" s="1" t="s">
        <v>55</v>
      </c>
      <c r="E2035" s="1" t="s">
        <v>26</v>
      </c>
      <c r="G2035" s="1" t="s">
        <v>27</v>
      </c>
      <c r="H2035" s="1" t="b">
        <v>1</v>
      </c>
    </row>
    <row r="2036">
      <c r="A2036" s="1" t="s">
        <v>1117</v>
      </c>
      <c r="B2036" s="1">
        <v>7.597957000014E12</v>
      </c>
      <c r="C2036" s="2" t="s">
        <v>1118</v>
      </c>
      <c r="D2036" s="1" t="s">
        <v>55</v>
      </c>
      <c r="E2036" s="1" t="s">
        <v>28</v>
      </c>
      <c r="G2036" s="2" t="s">
        <v>1123</v>
      </c>
      <c r="H2036" s="1" t="b">
        <v>1</v>
      </c>
    </row>
    <row r="2037">
      <c r="A2037" s="1" t="s">
        <v>1124</v>
      </c>
      <c r="B2037" s="1">
        <v>7.466479100024E12</v>
      </c>
      <c r="C2037" s="2" t="s">
        <v>1125</v>
      </c>
      <c r="D2037" s="1" t="s">
        <v>10</v>
      </c>
      <c r="E2037" s="1" t="s">
        <v>11</v>
      </c>
      <c r="F2037" s="1" t="s">
        <v>1126</v>
      </c>
      <c r="G2037" s="1" t="s">
        <v>1127</v>
      </c>
      <c r="H2037" s="1" t="b">
        <v>1</v>
      </c>
    </row>
    <row r="2038">
      <c r="A2038" s="1" t="s">
        <v>1124</v>
      </c>
      <c r="B2038" s="1">
        <v>7.466479100024E12</v>
      </c>
      <c r="C2038" s="2" t="s">
        <v>1125</v>
      </c>
      <c r="D2038" s="1" t="s">
        <v>10</v>
      </c>
      <c r="E2038" s="1" t="s">
        <v>2</v>
      </c>
      <c r="F2038" s="2" t="s">
        <v>1125</v>
      </c>
      <c r="G2038" s="1" t="s">
        <v>14</v>
      </c>
      <c r="H2038" s="1" t="b">
        <v>1</v>
      </c>
    </row>
    <row r="2039">
      <c r="A2039" s="1" t="s">
        <v>1124</v>
      </c>
      <c r="B2039" s="1">
        <v>7.466479100024E12</v>
      </c>
      <c r="C2039" s="2" t="s">
        <v>1125</v>
      </c>
      <c r="D2039" s="1" t="s">
        <v>10</v>
      </c>
      <c r="E2039" s="1" t="s">
        <v>15</v>
      </c>
      <c r="F2039" s="1" t="s">
        <v>1128</v>
      </c>
      <c r="G2039" s="1" t="s">
        <v>17</v>
      </c>
      <c r="H2039" s="1" t="b">
        <v>1</v>
      </c>
    </row>
    <row r="2040">
      <c r="A2040" s="1" t="s">
        <v>1124</v>
      </c>
      <c r="B2040" s="1">
        <v>7.466479100024E12</v>
      </c>
      <c r="C2040" s="2" t="s">
        <v>1125</v>
      </c>
      <c r="D2040" s="1" t="s">
        <v>10</v>
      </c>
      <c r="E2040" s="1" t="s">
        <v>18</v>
      </c>
      <c r="F2040" s="1">
        <v>240.0</v>
      </c>
      <c r="G2040" s="1">
        <v>24.0</v>
      </c>
      <c r="H2040" s="1" t="b">
        <v>1</v>
      </c>
    </row>
    <row r="2041">
      <c r="A2041" s="1" t="s">
        <v>1124</v>
      </c>
      <c r="B2041" s="1">
        <v>7.466479100024E12</v>
      </c>
      <c r="C2041" s="2" t="s">
        <v>1125</v>
      </c>
      <c r="D2041" s="1" t="s">
        <v>10</v>
      </c>
      <c r="E2041" s="1" t="s">
        <v>19</v>
      </c>
      <c r="F2041" s="1" t="s">
        <v>45</v>
      </c>
      <c r="G2041" s="1" t="s">
        <v>17</v>
      </c>
      <c r="H2041" s="1" t="b">
        <v>1</v>
      </c>
    </row>
    <row r="2042">
      <c r="A2042" s="1" t="s">
        <v>1124</v>
      </c>
      <c r="B2042" s="1">
        <v>7.466479100024E12</v>
      </c>
      <c r="C2042" s="2" t="s">
        <v>1125</v>
      </c>
      <c r="D2042" s="1" t="s">
        <v>10</v>
      </c>
      <c r="E2042" s="1" t="s">
        <v>21</v>
      </c>
      <c r="F2042" s="1">
        <v>1.0</v>
      </c>
      <c r="G2042" s="1" t="s">
        <v>17</v>
      </c>
      <c r="H2042" s="1" t="b">
        <v>1</v>
      </c>
    </row>
    <row r="2043">
      <c r="A2043" s="1" t="s">
        <v>1124</v>
      </c>
      <c r="B2043" s="1">
        <v>7.466479100024E12</v>
      </c>
      <c r="C2043" s="2" t="s">
        <v>1125</v>
      </c>
      <c r="D2043" s="1" t="s">
        <v>10</v>
      </c>
      <c r="E2043" s="1" t="s">
        <v>22</v>
      </c>
      <c r="G2043" s="1" t="s">
        <v>14</v>
      </c>
      <c r="H2043" s="1" t="b">
        <v>1</v>
      </c>
    </row>
    <row r="2044">
      <c r="A2044" s="1" t="s">
        <v>1124</v>
      </c>
      <c r="B2044" s="1">
        <v>7.466479100024E12</v>
      </c>
      <c r="C2044" s="2" t="s">
        <v>1125</v>
      </c>
      <c r="D2044" s="1" t="s">
        <v>10</v>
      </c>
      <c r="E2044" s="1" t="s">
        <v>23</v>
      </c>
      <c r="G2044" s="1" t="s">
        <v>1129</v>
      </c>
      <c r="H2044" s="1" t="b">
        <v>1</v>
      </c>
    </row>
    <row r="2045">
      <c r="A2045" s="1" t="s">
        <v>1124</v>
      </c>
      <c r="B2045" s="1">
        <v>7.466479100024E12</v>
      </c>
      <c r="C2045" s="2" t="s">
        <v>1125</v>
      </c>
      <c r="D2045" s="1" t="s">
        <v>10</v>
      </c>
      <c r="E2045" s="1" t="s">
        <v>24</v>
      </c>
      <c r="G2045" s="1" t="s">
        <v>25</v>
      </c>
      <c r="H2045" s="1" t="b">
        <v>1</v>
      </c>
    </row>
    <row r="2046">
      <c r="A2046" s="1" t="s">
        <v>1124</v>
      </c>
      <c r="B2046" s="1">
        <v>7.466479100024E12</v>
      </c>
      <c r="C2046" s="2" t="s">
        <v>1125</v>
      </c>
      <c r="D2046" s="1" t="s">
        <v>10</v>
      </c>
      <c r="E2046" s="1" t="s">
        <v>26</v>
      </c>
      <c r="G2046" s="1" t="s">
        <v>27</v>
      </c>
      <c r="H2046" s="1" t="b">
        <v>1</v>
      </c>
    </row>
    <row r="2047">
      <c r="A2047" s="1" t="s">
        <v>1124</v>
      </c>
      <c r="B2047" s="1">
        <v>7.466479100024E12</v>
      </c>
      <c r="C2047" s="2" t="s">
        <v>1125</v>
      </c>
      <c r="D2047" s="1" t="s">
        <v>10</v>
      </c>
      <c r="E2047" s="1" t="s">
        <v>28</v>
      </c>
      <c r="G2047" s="2" t="s">
        <v>1130</v>
      </c>
      <c r="H2047" s="1" t="b">
        <v>1</v>
      </c>
    </row>
    <row r="2048">
      <c r="A2048" s="1" t="s">
        <v>1131</v>
      </c>
      <c r="B2048" s="1">
        <v>7.798058680208E12</v>
      </c>
      <c r="C2048" s="2" t="s">
        <v>1132</v>
      </c>
      <c r="D2048" s="1" t="s">
        <v>82</v>
      </c>
      <c r="E2048" s="1" t="s">
        <v>11</v>
      </c>
      <c r="F2048" s="1" t="s">
        <v>1133</v>
      </c>
      <c r="G2048" s="1" t="s">
        <v>1134</v>
      </c>
      <c r="H2048" s="1" t="b">
        <v>1</v>
      </c>
    </row>
    <row r="2049">
      <c r="A2049" s="1" t="s">
        <v>1131</v>
      </c>
      <c r="B2049" s="1">
        <v>7.798058680208E12</v>
      </c>
      <c r="C2049" s="2" t="s">
        <v>1132</v>
      </c>
      <c r="D2049" s="1" t="s">
        <v>82</v>
      </c>
      <c r="E2049" s="1" t="s">
        <v>2</v>
      </c>
      <c r="F2049" s="2" t="s">
        <v>1132</v>
      </c>
      <c r="G2049" s="1" t="s">
        <v>14</v>
      </c>
      <c r="H2049" s="1" t="b">
        <v>1</v>
      </c>
    </row>
    <row r="2050">
      <c r="A2050" s="1" t="s">
        <v>1131</v>
      </c>
      <c r="B2050" s="1">
        <v>7.798058680208E12</v>
      </c>
      <c r="C2050" s="2" t="s">
        <v>1132</v>
      </c>
      <c r="D2050" s="1" t="s">
        <v>82</v>
      </c>
      <c r="E2050" s="1" t="s">
        <v>15</v>
      </c>
      <c r="F2050" s="1" t="s">
        <v>1135</v>
      </c>
      <c r="G2050" s="1" t="s">
        <v>17</v>
      </c>
      <c r="H2050" s="1" t="b">
        <v>1</v>
      </c>
    </row>
    <row r="2051">
      <c r="A2051" s="1" t="s">
        <v>1131</v>
      </c>
      <c r="B2051" s="1">
        <v>7.798058680208E12</v>
      </c>
      <c r="C2051" s="2" t="s">
        <v>1132</v>
      </c>
      <c r="D2051" s="1" t="s">
        <v>82</v>
      </c>
      <c r="E2051" s="1" t="s">
        <v>18</v>
      </c>
      <c r="F2051" s="1">
        <v>750.0</v>
      </c>
      <c r="G2051" s="1" t="s">
        <v>17</v>
      </c>
      <c r="H2051" s="1" t="b">
        <v>1</v>
      </c>
    </row>
    <row r="2052">
      <c r="A2052" s="1" t="s">
        <v>1131</v>
      </c>
      <c r="B2052" s="1">
        <v>7.798058680208E12</v>
      </c>
      <c r="C2052" s="2" t="s">
        <v>1132</v>
      </c>
      <c r="D2052" s="1" t="s">
        <v>82</v>
      </c>
      <c r="E2052" s="1" t="s">
        <v>19</v>
      </c>
      <c r="F2052" s="1" t="s">
        <v>59</v>
      </c>
      <c r="G2052" s="1" t="s">
        <v>17</v>
      </c>
      <c r="H2052" s="1" t="b">
        <v>1</v>
      </c>
    </row>
    <row r="2053">
      <c r="A2053" s="1" t="s">
        <v>1131</v>
      </c>
      <c r="B2053" s="1">
        <v>7.798058680208E12</v>
      </c>
      <c r="C2053" s="2" t="s">
        <v>1132</v>
      </c>
      <c r="D2053" s="1" t="s">
        <v>82</v>
      </c>
      <c r="E2053" s="1" t="s">
        <v>21</v>
      </c>
      <c r="F2053" s="1">
        <v>1.0</v>
      </c>
      <c r="G2053" s="1" t="s">
        <v>17</v>
      </c>
      <c r="H2053" s="1" t="b">
        <v>1</v>
      </c>
    </row>
    <row r="2054">
      <c r="A2054" s="1" t="s">
        <v>1131</v>
      </c>
      <c r="B2054" s="1">
        <v>7.798058680208E12</v>
      </c>
      <c r="C2054" s="2" t="s">
        <v>1132</v>
      </c>
      <c r="D2054" s="1" t="s">
        <v>82</v>
      </c>
      <c r="E2054" s="1" t="s">
        <v>22</v>
      </c>
      <c r="G2054" s="1" t="s">
        <v>14</v>
      </c>
      <c r="H2054" s="1" t="b">
        <v>1</v>
      </c>
    </row>
    <row r="2055">
      <c r="A2055" s="1" t="s">
        <v>1131</v>
      </c>
      <c r="B2055" s="1">
        <v>7.798058680208E12</v>
      </c>
      <c r="C2055" s="2" t="s">
        <v>1132</v>
      </c>
      <c r="D2055" s="1" t="s">
        <v>82</v>
      </c>
      <c r="E2055" s="1" t="s">
        <v>23</v>
      </c>
      <c r="G2055" s="1" t="s">
        <v>14</v>
      </c>
      <c r="H2055" s="1" t="b">
        <v>1</v>
      </c>
    </row>
    <row r="2056">
      <c r="A2056" s="1" t="s">
        <v>1131</v>
      </c>
      <c r="B2056" s="1">
        <v>7.798058680208E12</v>
      </c>
      <c r="C2056" s="2" t="s">
        <v>1132</v>
      </c>
      <c r="D2056" s="1" t="s">
        <v>82</v>
      </c>
      <c r="E2056" s="1" t="s">
        <v>24</v>
      </c>
      <c r="G2056" s="1" t="s">
        <v>25</v>
      </c>
      <c r="H2056" s="1" t="b">
        <v>1</v>
      </c>
    </row>
    <row r="2057">
      <c r="A2057" s="1" t="s">
        <v>1131</v>
      </c>
      <c r="B2057" s="1">
        <v>7.798058680208E12</v>
      </c>
      <c r="C2057" s="2" t="s">
        <v>1132</v>
      </c>
      <c r="D2057" s="1" t="s">
        <v>82</v>
      </c>
      <c r="E2057" s="1" t="s">
        <v>26</v>
      </c>
      <c r="G2057" s="1" t="s">
        <v>52</v>
      </c>
      <c r="H2057" s="1" t="b">
        <v>1</v>
      </c>
    </row>
    <row r="2058">
      <c r="A2058" s="1" t="s">
        <v>1131</v>
      </c>
      <c r="B2058" s="1">
        <v>7.798058680208E12</v>
      </c>
      <c r="C2058" s="2" t="s">
        <v>1132</v>
      </c>
      <c r="D2058" s="1" t="s">
        <v>82</v>
      </c>
      <c r="E2058" s="1" t="s">
        <v>28</v>
      </c>
      <c r="G2058" s="1" t="s">
        <v>14</v>
      </c>
      <c r="H2058" s="1" t="b">
        <v>1</v>
      </c>
    </row>
    <row r="2059">
      <c r="A2059" s="1" t="s">
        <v>1136</v>
      </c>
      <c r="B2059" s="1">
        <v>7.461976717157E12</v>
      </c>
      <c r="C2059" s="2" t="s">
        <v>1137</v>
      </c>
      <c r="D2059" s="1" t="s">
        <v>10</v>
      </c>
      <c r="E2059" s="1" t="s">
        <v>11</v>
      </c>
      <c r="F2059" s="1" t="s">
        <v>1138</v>
      </c>
      <c r="G2059" s="1" t="s">
        <v>1139</v>
      </c>
      <c r="H2059" s="1" t="b">
        <v>1</v>
      </c>
    </row>
    <row r="2060">
      <c r="A2060" s="1" t="s">
        <v>1136</v>
      </c>
      <c r="B2060" s="1">
        <v>7.461976717157E12</v>
      </c>
      <c r="C2060" s="2" t="s">
        <v>1137</v>
      </c>
      <c r="D2060" s="1" t="s">
        <v>10</v>
      </c>
      <c r="E2060" s="1" t="s">
        <v>2</v>
      </c>
      <c r="F2060" s="2" t="s">
        <v>1137</v>
      </c>
      <c r="G2060" s="1" t="s">
        <v>14</v>
      </c>
      <c r="H2060" s="1" t="b">
        <v>1</v>
      </c>
    </row>
    <row r="2061">
      <c r="A2061" s="1" t="s">
        <v>1136</v>
      </c>
      <c r="B2061" s="1">
        <v>7.461976717157E12</v>
      </c>
      <c r="C2061" s="2" t="s">
        <v>1137</v>
      </c>
      <c r="D2061" s="1" t="s">
        <v>10</v>
      </c>
      <c r="E2061" s="1" t="s">
        <v>15</v>
      </c>
      <c r="F2061" s="1" t="s">
        <v>1140</v>
      </c>
      <c r="G2061" s="1" t="s">
        <v>17</v>
      </c>
      <c r="H2061" s="1" t="b">
        <v>1</v>
      </c>
    </row>
    <row r="2062">
      <c r="A2062" s="1" t="s">
        <v>1136</v>
      </c>
      <c r="B2062" s="1">
        <v>7.461976717157E12</v>
      </c>
      <c r="C2062" s="2" t="s">
        <v>1137</v>
      </c>
      <c r="D2062" s="1" t="s">
        <v>10</v>
      </c>
      <c r="E2062" s="1" t="s">
        <v>18</v>
      </c>
      <c r="F2062" s="1">
        <v>60.0</v>
      </c>
      <c r="G2062" s="1" t="s">
        <v>17</v>
      </c>
      <c r="H2062" s="1" t="b">
        <v>1</v>
      </c>
    </row>
    <row r="2063">
      <c r="A2063" s="1" t="s">
        <v>1136</v>
      </c>
      <c r="B2063" s="1">
        <v>7.461976717157E12</v>
      </c>
      <c r="C2063" s="2" t="s">
        <v>1137</v>
      </c>
      <c r="D2063" s="1" t="s">
        <v>10</v>
      </c>
      <c r="E2063" s="1" t="s">
        <v>19</v>
      </c>
      <c r="F2063" s="1" t="s">
        <v>59</v>
      </c>
      <c r="G2063" s="1" t="s">
        <v>17</v>
      </c>
      <c r="H2063" s="1" t="b">
        <v>1</v>
      </c>
    </row>
    <row r="2064">
      <c r="A2064" s="1" t="s">
        <v>1136</v>
      </c>
      <c r="B2064" s="1">
        <v>7.461976717157E12</v>
      </c>
      <c r="C2064" s="2" t="s">
        <v>1137</v>
      </c>
      <c r="D2064" s="1" t="s">
        <v>10</v>
      </c>
      <c r="E2064" s="1" t="s">
        <v>21</v>
      </c>
      <c r="F2064" s="1">
        <v>1.0</v>
      </c>
      <c r="G2064" s="1" t="s">
        <v>17</v>
      </c>
      <c r="H2064" s="1" t="b">
        <v>1</v>
      </c>
    </row>
    <row r="2065">
      <c r="A2065" s="1" t="s">
        <v>1136</v>
      </c>
      <c r="B2065" s="1">
        <v>7.461976717157E12</v>
      </c>
      <c r="C2065" s="2" t="s">
        <v>1137</v>
      </c>
      <c r="D2065" s="1" t="s">
        <v>10</v>
      </c>
      <c r="E2065" s="1" t="s">
        <v>22</v>
      </c>
      <c r="G2065" s="1" t="s">
        <v>14</v>
      </c>
      <c r="H2065" s="1" t="b">
        <v>1</v>
      </c>
    </row>
    <row r="2066">
      <c r="A2066" s="1" t="s">
        <v>1136</v>
      </c>
      <c r="B2066" s="1">
        <v>7.461976717157E12</v>
      </c>
      <c r="C2066" s="2" t="s">
        <v>1137</v>
      </c>
      <c r="D2066" s="1" t="s">
        <v>10</v>
      </c>
      <c r="E2066" s="1" t="s">
        <v>23</v>
      </c>
      <c r="G2066" s="1" t="s">
        <v>14</v>
      </c>
      <c r="H2066" s="1" t="b">
        <v>1</v>
      </c>
    </row>
    <row r="2067">
      <c r="A2067" s="1" t="s">
        <v>1136</v>
      </c>
      <c r="B2067" s="1">
        <v>7.461976717157E12</v>
      </c>
      <c r="C2067" s="2" t="s">
        <v>1137</v>
      </c>
      <c r="D2067" s="1" t="s">
        <v>10</v>
      </c>
      <c r="E2067" s="1" t="s">
        <v>24</v>
      </c>
      <c r="G2067" s="1" t="s">
        <v>25</v>
      </c>
      <c r="H2067" s="1" t="b">
        <v>1</v>
      </c>
    </row>
    <row r="2068">
      <c r="A2068" s="1" t="s">
        <v>1136</v>
      </c>
      <c r="B2068" s="1">
        <v>7.461976717157E12</v>
      </c>
      <c r="C2068" s="2" t="s">
        <v>1137</v>
      </c>
      <c r="D2068" s="1" t="s">
        <v>10</v>
      </c>
      <c r="E2068" s="1" t="s">
        <v>26</v>
      </c>
      <c r="G2068" s="1" t="s">
        <v>92</v>
      </c>
      <c r="H2068" s="1" t="b">
        <v>1</v>
      </c>
    </row>
    <row r="2069">
      <c r="A2069" s="1" t="s">
        <v>1136</v>
      </c>
      <c r="B2069" s="1">
        <v>7.461976717157E12</v>
      </c>
      <c r="C2069" s="2" t="s">
        <v>1137</v>
      </c>
      <c r="D2069" s="1" t="s">
        <v>10</v>
      </c>
      <c r="E2069" s="1" t="s">
        <v>28</v>
      </c>
      <c r="G2069" s="1" t="s">
        <v>17</v>
      </c>
      <c r="H2069" s="1" t="b">
        <v>1</v>
      </c>
    </row>
    <row r="2070">
      <c r="A2070" s="1" t="s">
        <v>1141</v>
      </c>
      <c r="B2070" s="1">
        <v>7.613035218154E12</v>
      </c>
      <c r="C2070" s="2" t="s">
        <v>1142</v>
      </c>
      <c r="D2070" s="1" t="s">
        <v>82</v>
      </c>
      <c r="E2070" s="1" t="s">
        <v>11</v>
      </c>
      <c r="F2070" s="1" t="s">
        <v>1143</v>
      </c>
      <c r="G2070" s="1" t="s">
        <v>1144</v>
      </c>
      <c r="H2070" s="1" t="b">
        <v>1</v>
      </c>
    </row>
    <row r="2071">
      <c r="A2071" s="1" t="s">
        <v>1141</v>
      </c>
      <c r="B2071" s="1">
        <v>7.613035218154E12</v>
      </c>
      <c r="C2071" s="2" t="s">
        <v>1142</v>
      </c>
      <c r="D2071" s="1" t="s">
        <v>82</v>
      </c>
      <c r="E2071" s="1" t="s">
        <v>2</v>
      </c>
      <c r="F2071" s="2" t="s">
        <v>1142</v>
      </c>
      <c r="G2071" s="1" t="s">
        <v>14</v>
      </c>
      <c r="H2071" s="1" t="b">
        <v>1</v>
      </c>
    </row>
    <row r="2072">
      <c r="A2072" s="1" t="s">
        <v>1141</v>
      </c>
      <c r="B2072" s="1">
        <v>7.613035218154E12</v>
      </c>
      <c r="C2072" s="2" t="s">
        <v>1142</v>
      </c>
      <c r="D2072" s="1" t="s">
        <v>82</v>
      </c>
      <c r="E2072" s="1" t="s">
        <v>15</v>
      </c>
      <c r="F2072" s="1" t="s">
        <v>1145</v>
      </c>
      <c r="G2072" s="1" t="s">
        <v>17</v>
      </c>
      <c r="H2072" s="1" t="b">
        <v>1</v>
      </c>
    </row>
    <row r="2073">
      <c r="A2073" s="1" t="s">
        <v>1141</v>
      </c>
      <c r="B2073" s="1">
        <v>7.613035218154E12</v>
      </c>
      <c r="C2073" s="2" t="s">
        <v>1142</v>
      </c>
      <c r="D2073" s="1" t="s">
        <v>82</v>
      </c>
      <c r="E2073" s="1" t="s">
        <v>18</v>
      </c>
      <c r="F2073" s="1">
        <v>17.0</v>
      </c>
      <c r="G2073" s="1" t="s">
        <v>17</v>
      </c>
      <c r="H2073" s="1" t="b">
        <v>1</v>
      </c>
    </row>
    <row r="2074">
      <c r="A2074" s="1" t="s">
        <v>1141</v>
      </c>
      <c r="B2074" s="1">
        <v>7.613035218154E12</v>
      </c>
      <c r="C2074" s="2" t="s">
        <v>1142</v>
      </c>
      <c r="D2074" s="1" t="s">
        <v>82</v>
      </c>
      <c r="E2074" s="1" t="s">
        <v>19</v>
      </c>
      <c r="F2074" s="1" t="s">
        <v>20</v>
      </c>
      <c r="G2074" s="1" t="s">
        <v>17</v>
      </c>
      <c r="H2074" s="1" t="b">
        <v>1</v>
      </c>
    </row>
    <row r="2075">
      <c r="A2075" s="1" t="s">
        <v>1141</v>
      </c>
      <c r="B2075" s="1">
        <v>7.613035218154E12</v>
      </c>
      <c r="C2075" s="2" t="s">
        <v>1142</v>
      </c>
      <c r="D2075" s="1" t="s">
        <v>82</v>
      </c>
      <c r="E2075" s="1" t="s">
        <v>21</v>
      </c>
      <c r="F2075" s="1">
        <v>1.0</v>
      </c>
      <c r="G2075" s="1">
        <v>10.0</v>
      </c>
      <c r="H2075" s="1" t="b">
        <v>1</v>
      </c>
    </row>
    <row r="2076">
      <c r="A2076" s="1" t="s">
        <v>1141</v>
      </c>
      <c r="B2076" s="1">
        <v>7.613035218154E12</v>
      </c>
      <c r="C2076" s="2" t="s">
        <v>1142</v>
      </c>
      <c r="D2076" s="1" t="s">
        <v>82</v>
      </c>
      <c r="E2076" s="1" t="s">
        <v>22</v>
      </c>
      <c r="G2076" s="1" t="s">
        <v>14</v>
      </c>
      <c r="H2076" s="1" t="b">
        <v>1</v>
      </c>
    </row>
    <row r="2077">
      <c r="A2077" s="1" t="s">
        <v>1141</v>
      </c>
      <c r="B2077" s="1">
        <v>7.613035218154E12</v>
      </c>
      <c r="C2077" s="2" t="s">
        <v>1142</v>
      </c>
      <c r="D2077" s="1" t="s">
        <v>82</v>
      </c>
      <c r="E2077" s="1" t="s">
        <v>23</v>
      </c>
      <c r="G2077" s="1" t="s">
        <v>14</v>
      </c>
      <c r="H2077" s="1" t="b">
        <v>1</v>
      </c>
    </row>
    <row r="2078">
      <c r="A2078" s="1" t="s">
        <v>1141</v>
      </c>
      <c r="B2078" s="1">
        <v>7.613035218154E12</v>
      </c>
      <c r="C2078" s="2" t="s">
        <v>1142</v>
      </c>
      <c r="D2078" s="1" t="s">
        <v>82</v>
      </c>
      <c r="E2078" s="1" t="s">
        <v>24</v>
      </c>
      <c r="G2078" s="1" t="s">
        <v>25</v>
      </c>
      <c r="H2078" s="1" t="b">
        <v>1</v>
      </c>
    </row>
    <row r="2079">
      <c r="A2079" s="1" t="s">
        <v>1141</v>
      </c>
      <c r="B2079" s="1">
        <v>7.613035218154E12</v>
      </c>
      <c r="C2079" s="2" t="s">
        <v>1142</v>
      </c>
      <c r="D2079" s="1" t="s">
        <v>82</v>
      </c>
      <c r="E2079" s="1" t="s">
        <v>26</v>
      </c>
      <c r="G2079" s="1" t="s">
        <v>92</v>
      </c>
      <c r="H2079" s="1" t="b">
        <v>1</v>
      </c>
    </row>
    <row r="2080">
      <c r="A2080" s="1" t="s">
        <v>1141</v>
      </c>
      <c r="B2080" s="1">
        <v>7.613035218154E12</v>
      </c>
      <c r="C2080" s="2" t="s">
        <v>1142</v>
      </c>
      <c r="D2080" s="1" t="s">
        <v>82</v>
      </c>
      <c r="E2080" s="1" t="s">
        <v>28</v>
      </c>
      <c r="G2080" s="2" t="s">
        <v>1146</v>
      </c>
      <c r="H2080" s="1" t="b">
        <v>1</v>
      </c>
    </row>
    <row r="2081">
      <c r="A2081" s="1" t="s">
        <v>1147</v>
      </c>
      <c r="B2081" s="1">
        <v>7.730124000848E12</v>
      </c>
      <c r="C2081" s="2" t="s">
        <v>1148</v>
      </c>
      <c r="D2081" s="1" t="s">
        <v>82</v>
      </c>
      <c r="E2081" s="1" t="s">
        <v>11</v>
      </c>
      <c r="F2081" s="1" t="s">
        <v>1149</v>
      </c>
      <c r="G2081" s="1" t="s">
        <v>1150</v>
      </c>
      <c r="H2081" s="1" t="b">
        <v>1</v>
      </c>
    </row>
    <row r="2082">
      <c r="A2082" s="1" t="s">
        <v>1147</v>
      </c>
      <c r="B2082" s="1">
        <v>7.730124000848E12</v>
      </c>
      <c r="C2082" s="2" t="s">
        <v>1148</v>
      </c>
      <c r="D2082" s="1" t="s">
        <v>82</v>
      </c>
      <c r="E2082" s="1" t="s">
        <v>2</v>
      </c>
      <c r="F2082" s="2" t="s">
        <v>1148</v>
      </c>
      <c r="G2082" s="1" t="s">
        <v>14</v>
      </c>
      <c r="H2082" s="1" t="b">
        <v>1</v>
      </c>
    </row>
    <row r="2083">
      <c r="A2083" s="1" t="s">
        <v>1147</v>
      </c>
      <c r="B2083" s="1">
        <v>7.730124000848E12</v>
      </c>
      <c r="C2083" s="2" t="s">
        <v>1148</v>
      </c>
      <c r="D2083" s="1" t="s">
        <v>82</v>
      </c>
      <c r="E2083" s="1" t="s">
        <v>15</v>
      </c>
      <c r="F2083" s="1" t="s">
        <v>1151</v>
      </c>
      <c r="G2083" s="1" t="s">
        <v>17</v>
      </c>
      <c r="H2083" s="1" t="b">
        <v>1</v>
      </c>
    </row>
    <row r="2084">
      <c r="A2084" s="1" t="s">
        <v>1147</v>
      </c>
      <c r="B2084" s="1">
        <v>7.730124000848E12</v>
      </c>
      <c r="C2084" s="2" t="s">
        <v>1148</v>
      </c>
      <c r="D2084" s="1" t="s">
        <v>82</v>
      </c>
      <c r="E2084" s="1" t="s">
        <v>18</v>
      </c>
      <c r="F2084" s="1">
        <v>340.0</v>
      </c>
      <c r="G2084" s="1" t="s">
        <v>17</v>
      </c>
      <c r="H2084" s="1" t="b">
        <v>1</v>
      </c>
    </row>
    <row r="2085">
      <c r="A2085" s="1" t="s">
        <v>1147</v>
      </c>
      <c r="B2085" s="1">
        <v>7.730124000848E12</v>
      </c>
      <c r="C2085" s="2" t="s">
        <v>1148</v>
      </c>
      <c r="D2085" s="1" t="s">
        <v>82</v>
      </c>
      <c r="E2085" s="1" t="s">
        <v>19</v>
      </c>
      <c r="F2085" s="1" t="s">
        <v>20</v>
      </c>
      <c r="G2085" s="1" t="s">
        <v>17</v>
      </c>
      <c r="H2085" s="1" t="b">
        <v>1</v>
      </c>
    </row>
    <row r="2086">
      <c r="A2086" s="1" t="s">
        <v>1147</v>
      </c>
      <c r="B2086" s="1">
        <v>7.730124000848E12</v>
      </c>
      <c r="C2086" s="2" t="s">
        <v>1148</v>
      </c>
      <c r="D2086" s="1" t="s">
        <v>82</v>
      </c>
      <c r="E2086" s="1" t="s">
        <v>21</v>
      </c>
      <c r="F2086" s="1">
        <v>1.0</v>
      </c>
      <c r="G2086" s="1" t="s">
        <v>17</v>
      </c>
      <c r="H2086" s="1" t="b">
        <v>1</v>
      </c>
    </row>
    <row r="2087">
      <c r="A2087" s="1" t="s">
        <v>1147</v>
      </c>
      <c r="B2087" s="1">
        <v>7.730124000848E12</v>
      </c>
      <c r="C2087" s="2" t="s">
        <v>1148</v>
      </c>
      <c r="D2087" s="1" t="s">
        <v>82</v>
      </c>
      <c r="E2087" s="1" t="s">
        <v>22</v>
      </c>
      <c r="G2087" s="1" t="s">
        <v>14</v>
      </c>
      <c r="H2087" s="1" t="b">
        <v>1</v>
      </c>
    </row>
    <row r="2088">
      <c r="A2088" s="1" t="s">
        <v>1147</v>
      </c>
      <c r="B2088" s="1">
        <v>7.730124000848E12</v>
      </c>
      <c r="C2088" s="2" t="s">
        <v>1148</v>
      </c>
      <c r="D2088" s="1" t="s">
        <v>82</v>
      </c>
      <c r="E2088" s="1" t="s">
        <v>23</v>
      </c>
      <c r="G2088" s="1" t="s">
        <v>14</v>
      </c>
      <c r="H2088" s="1" t="b">
        <v>1</v>
      </c>
    </row>
    <row r="2089">
      <c r="A2089" s="1" t="s">
        <v>1147</v>
      </c>
      <c r="B2089" s="1">
        <v>7.730124000848E12</v>
      </c>
      <c r="C2089" s="2" t="s">
        <v>1148</v>
      </c>
      <c r="D2089" s="1" t="s">
        <v>82</v>
      </c>
      <c r="E2089" s="1" t="s">
        <v>24</v>
      </c>
      <c r="G2089" s="1" t="s">
        <v>25</v>
      </c>
      <c r="H2089" s="1" t="b">
        <v>1</v>
      </c>
    </row>
    <row r="2090">
      <c r="A2090" s="1" t="s">
        <v>1147</v>
      </c>
      <c r="B2090" s="1">
        <v>7.730124000848E12</v>
      </c>
      <c r="C2090" s="2" t="s">
        <v>1148</v>
      </c>
      <c r="D2090" s="1" t="s">
        <v>82</v>
      </c>
      <c r="E2090" s="1" t="s">
        <v>26</v>
      </c>
      <c r="G2090" s="1" t="s">
        <v>52</v>
      </c>
      <c r="H2090" s="1" t="b">
        <v>1</v>
      </c>
    </row>
    <row r="2091">
      <c r="A2091" s="1" t="s">
        <v>1147</v>
      </c>
      <c r="B2091" s="1">
        <v>7.730124000848E12</v>
      </c>
      <c r="C2091" s="2" t="s">
        <v>1148</v>
      </c>
      <c r="D2091" s="1" t="s">
        <v>82</v>
      </c>
      <c r="E2091" s="1" t="s">
        <v>28</v>
      </c>
      <c r="G2091" s="2" t="s">
        <v>1152</v>
      </c>
      <c r="H2091" s="1" t="b">
        <v>1</v>
      </c>
    </row>
    <row r="2092">
      <c r="A2092" s="1" t="s">
        <v>1153</v>
      </c>
      <c r="B2092" s="1">
        <v>7.730195009627E12</v>
      </c>
      <c r="C2092" s="2" t="s">
        <v>1154</v>
      </c>
      <c r="D2092" s="1" t="s">
        <v>82</v>
      </c>
      <c r="E2092" s="1" t="s">
        <v>11</v>
      </c>
      <c r="F2092" s="1" t="s">
        <v>1155</v>
      </c>
      <c r="G2092" s="1" t="s">
        <v>1156</v>
      </c>
      <c r="H2092" s="1" t="b">
        <v>1</v>
      </c>
    </row>
    <row r="2093">
      <c r="A2093" s="1" t="s">
        <v>1153</v>
      </c>
      <c r="B2093" s="1">
        <v>7.730195009627E12</v>
      </c>
      <c r="C2093" s="2" t="s">
        <v>1154</v>
      </c>
      <c r="D2093" s="1" t="s">
        <v>82</v>
      </c>
      <c r="E2093" s="1" t="s">
        <v>2</v>
      </c>
      <c r="F2093" s="2" t="s">
        <v>1154</v>
      </c>
      <c r="G2093" s="1" t="s">
        <v>14</v>
      </c>
      <c r="H2093" s="1" t="b">
        <v>1</v>
      </c>
    </row>
    <row r="2094">
      <c r="A2094" s="1" t="s">
        <v>1153</v>
      </c>
      <c r="B2094" s="1">
        <v>7.730195009627E12</v>
      </c>
      <c r="C2094" s="2" t="s">
        <v>1154</v>
      </c>
      <c r="D2094" s="1" t="s">
        <v>82</v>
      </c>
      <c r="E2094" s="1" t="s">
        <v>15</v>
      </c>
      <c r="F2094" s="1" t="s">
        <v>872</v>
      </c>
      <c r="G2094" s="1" t="s">
        <v>17</v>
      </c>
      <c r="H2094" s="1" t="b">
        <v>1</v>
      </c>
    </row>
    <row r="2095">
      <c r="A2095" s="1" t="s">
        <v>1153</v>
      </c>
      <c r="B2095" s="1">
        <v>7.730195009627E12</v>
      </c>
      <c r="C2095" s="2" t="s">
        <v>1154</v>
      </c>
      <c r="D2095" s="1" t="s">
        <v>82</v>
      </c>
      <c r="E2095" s="1" t="s">
        <v>18</v>
      </c>
      <c r="F2095" s="1">
        <v>120.0</v>
      </c>
      <c r="G2095" s="1" t="s">
        <v>17</v>
      </c>
      <c r="H2095" s="1" t="b">
        <v>1</v>
      </c>
    </row>
    <row r="2096">
      <c r="A2096" s="1" t="s">
        <v>1153</v>
      </c>
      <c r="B2096" s="1">
        <v>7.730195009627E12</v>
      </c>
      <c r="C2096" s="2" t="s">
        <v>1154</v>
      </c>
      <c r="D2096" s="1" t="s">
        <v>82</v>
      </c>
      <c r="E2096" s="1" t="s">
        <v>19</v>
      </c>
      <c r="F2096" s="1" t="s">
        <v>20</v>
      </c>
      <c r="G2096" s="1" t="s">
        <v>17</v>
      </c>
      <c r="H2096" s="1" t="b">
        <v>1</v>
      </c>
    </row>
    <row r="2097">
      <c r="A2097" s="1" t="s">
        <v>1153</v>
      </c>
      <c r="B2097" s="1">
        <v>7.730195009627E12</v>
      </c>
      <c r="C2097" s="2" t="s">
        <v>1154</v>
      </c>
      <c r="D2097" s="1" t="s">
        <v>82</v>
      </c>
      <c r="E2097" s="1" t="s">
        <v>21</v>
      </c>
      <c r="F2097" s="1">
        <v>1.0</v>
      </c>
      <c r="G2097" s="1" t="s">
        <v>17</v>
      </c>
      <c r="H2097" s="1" t="b">
        <v>1</v>
      </c>
    </row>
    <row r="2098">
      <c r="A2098" s="1" t="s">
        <v>1153</v>
      </c>
      <c r="B2098" s="1">
        <v>7.730195009627E12</v>
      </c>
      <c r="C2098" s="2" t="s">
        <v>1154</v>
      </c>
      <c r="D2098" s="1" t="s">
        <v>82</v>
      </c>
      <c r="E2098" s="1" t="s">
        <v>22</v>
      </c>
      <c r="G2098" s="1" t="s">
        <v>14</v>
      </c>
      <c r="H2098" s="1" t="b">
        <v>1</v>
      </c>
    </row>
    <row r="2099">
      <c r="A2099" s="1" t="s">
        <v>1153</v>
      </c>
      <c r="B2099" s="1">
        <v>7.730195009627E12</v>
      </c>
      <c r="C2099" s="2" t="s">
        <v>1154</v>
      </c>
      <c r="D2099" s="1" t="s">
        <v>82</v>
      </c>
      <c r="E2099" s="1" t="s">
        <v>23</v>
      </c>
      <c r="G2099" s="1" t="s">
        <v>14</v>
      </c>
      <c r="H2099" s="1" t="b">
        <v>1</v>
      </c>
    </row>
    <row r="2100">
      <c r="A2100" s="1" t="s">
        <v>1153</v>
      </c>
      <c r="B2100" s="1">
        <v>7.730195009627E12</v>
      </c>
      <c r="C2100" s="2" t="s">
        <v>1154</v>
      </c>
      <c r="D2100" s="1" t="s">
        <v>82</v>
      </c>
      <c r="E2100" s="1" t="s">
        <v>24</v>
      </c>
      <c r="G2100" s="1" t="s">
        <v>25</v>
      </c>
      <c r="H2100" s="1" t="b">
        <v>1</v>
      </c>
    </row>
    <row r="2101">
      <c r="A2101" s="1" t="s">
        <v>1153</v>
      </c>
      <c r="B2101" s="1">
        <v>7.730195009627E12</v>
      </c>
      <c r="C2101" s="2" t="s">
        <v>1154</v>
      </c>
      <c r="D2101" s="1" t="s">
        <v>82</v>
      </c>
      <c r="E2101" s="1" t="s">
        <v>26</v>
      </c>
      <c r="G2101" s="1" t="s">
        <v>27</v>
      </c>
      <c r="H2101" s="1" t="b">
        <v>1</v>
      </c>
    </row>
    <row r="2102">
      <c r="A2102" s="1" t="s">
        <v>1153</v>
      </c>
      <c r="B2102" s="1">
        <v>7.730195009627E12</v>
      </c>
      <c r="C2102" s="2" t="s">
        <v>1154</v>
      </c>
      <c r="D2102" s="1" t="s">
        <v>82</v>
      </c>
      <c r="E2102" s="1" t="s">
        <v>28</v>
      </c>
      <c r="G2102" s="1" t="s">
        <v>14</v>
      </c>
      <c r="H2102" s="1" t="b">
        <v>1</v>
      </c>
    </row>
    <row r="2103">
      <c r="A2103" s="1" t="s">
        <v>1157</v>
      </c>
      <c r="B2103" s="1">
        <v>7.592243000457E12</v>
      </c>
      <c r="C2103" s="2" t="s">
        <v>1158</v>
      </c>
      <c r="D2103" s="1" t="s">
        <v>55</v>
      </c>
      <c r="E2103" s="1" t="s">
        <v>11</v>
      </c>
      <c r="F2103" s="1" t="s">
        <v>1159</v>
      </c>
      <c r="G2103" s="1" t="s">
        <v>1160</v>
      </c>
      <c r="H2103" s="1" t="b">
        <v>1</v>
      </c>
    </row>
    <row r="2104">
      <c r="A2104" s="1" t="s">
        <v>1157</v>
      </c>
      <c r="B2104" s="1">
        <v>7.592243000457E12</v>
      </c>
      <c r="C2104" s="2" t="s">
        <v>1158</v>
      </c>
      <c r="D2104" s="1" t="s">
        <v>55</v>
      </c>
      <c r="E2104" s="1" t="s">
        <v>2</v>
      </c>
      <c r="F2104" s="2" t="s">
        <v>1158</v>
      </c>
      <c r="G2104" s="2" t="s">
        <v>1161</v>
      </c>
      <c r="H2104" s="1" t="b">
        <v>1</v>
      </c>
    </row>
    <row r="2105">
      <c r="A2105" s="1" t="s">
        <v>1157</v>
      </c>
      <c r="B2105" s="1">
        <v>7.592243000457E12</v>
      </c>
      <c r="C2105" s="2" t="s">
        <v>1158</v>
      </c>
      <c r="D2105" s="1" t="s">
        <v>55</v>
      </c>
      <c r="E2105" s="1" t="s">
        <v>15</v>
      </c>
      <c r="F2105" s="1" t="s">
        <v>58</v>
      </c>
      <c r="G2105" s="1" t="s">
        <v>17</v>
      </c>
      <c r="H2105" s="1" t="b">
        <v>1</v>
      </c>
    </row>
    <row r="2106">
      <c r="A2106" s="1" t="s">
        <v>1157</v>
      </c>
      <c r="B2106" s="1">
        <v>7.592243000457E12</v>
      </c>
      <c r="C2106" s="2" t="s">
        <v>1158</v>
      </c>
      <c r="D2106" s="1" t="s">
        <v>55</v>
      </c>
      <c r="E2106" s="1" t="s">
        <v>18</v>
      </c>
      <c r="F2106" s="1">
        <v>207.0</v>
      </c>
      <c r="G2106" s="1" t="s">
        <v>17</v>
      </c>
      <c r="H2106" s="1" t="b">
        <v>1</v>
      </c>
    </row>
    <row r="2107">
      <c r="A2107" s="1" t="s">
        <v>1157</v>
      </c>
      <c r="B2107" s="1">
        <v>7.592243000457E12</v>
      </c>
      <c r="C2107" s="2" t="s">
        <v>1158</v>
      </c>
      <c r="D2107" s="1" t="s">
        <v>55</v>
      </c>
      <c r="E2107" s="1" t="s">
        <v>19</v>
      </c>
      <c r="F2107" s="1" t="s">
        <v>59</v>
      </c>
      <c r="G2107" s="1" t="s">
        <v>17</v>
      </c>
      <c r="H2107" s="1" t="b">
        <v>1</v>
      </c>
    </row>
    <row r="2108">
      <c r="A2108" s="1" t="s">
        <v>1157</v>
      </c>
      <c r="B2108" s="1">
        <v>7.592243000457E12</v>
      </c>
      <c r="C2108" s="2" t="s">
        <v>1158</v>
      </c>
      <c r="D2108" s="1" t="s">
        <v>55</v>
      </c>
      <c r="E2108" s="1" t="s">
        <v>21</v>
      </c>
      <c r="F2108" s="1">
        <v>1.0</v>
      </c>
      <c r="G2108" s="1" t="s">
        <v>17</v>
      </c>
      <c r="H2108" s="1" t="b">
        <v>1</v>
      </c>
    </row>
    <row r="2109">
      <c r="A2109" s="1" t="s">
        <v>1157</v>
      </c>
      <c r="B2109" s="1">
        <v>7.592243000457E12</v>
      </c>
      <c r="C2109" s="2" t="s">
        <v>1158</v>
      </c>
      <c r="D2109" s="1" t="s">
        <v>55</v>
      </c>
      <c r="E2109" s="1" t="s">
        <v>22</v>
      </c>
      <c r="G2109" s="1" t="s">
        <v>14</v>
      </c>
      <c r="H2109" s="1" t="b">
        <v>1</v>
      </c>
    </row>
    <row r="2110">
      <c r="A2110" s="1" t="s">
        <v>1157</v>
      </c>
      <c r="B2110" s="1">
        <v>7.592243000457E12</v>
      </c>
      <c r="C2110" s="2" t="s">
        <v>1158</v>
      </c>
      <c r="D2110" s="1" t="s">
        <v>55</v>
      </c>
      <c r="E2110" s="1" t="s">
        <v>23</v>
      </c>
      <c r="G2110" s="1" t="s">
        <v>14</v>
      </c>
      <c r="H2110" s="1" t="b">
        <v>1</v>
      </c>
    </row>
    <row r="2111">
      <c r="A2111" s="1" t="s">
        <v>1157</v>
      </c>
      <c r="B2111" s="1">
        <v>7.592243000457E12</v>
      </c>
      <c r="C2111" s="2" t="s">
        <v>1158</v>
      </c>
      <c r="D2111" s="1" t="s">
        <v>55</v>
      </c>
      <c r="E2111" s="1" t="s">
        <v>24</v>
      </c>
      <c r="G2111" s="1" t="s">
        <v>25</v>
      </c>
      <c r="H2111" s="1" t="b">
        <v>1</v>
      </c>
    </row>
    <row r="2112">
      <c r="A2112" s="1" t="s">
        <v>1157</v>
      </c>
      <c r="B2112" s="1">
        <v>7.592243000457E12</v>
      </c>
      <c r="C2112" s="2" t="s">
        <v>1158</v>
      </c>
      <c r="D2112" s="1" t="s">
        <v>55</v>
      </c>
      <c r="E2112" s="1" t="s">
        <v>26</v>
      </c>
      <c r="G2112" s="1" t="s">
        <v>52</v>
      </c>
      <c r="H2112" s="1" t="b">
        <v>1</v>
      </c>
    </row>
    <row r="2113">
      <c r="A2113" s="1" t="s">
        <v>1157</v>
      </c>
      <c r="B2113" s="1">
        <v>7.592243000457E12</v>
      </c>
      <c r="C2113" s="2" t="s">
        <v>1158</v>
      </c>
      <c r="D2113" s="1" t="s">
        <v>55</v>
      </c>
      <c r="E2113" s="1" t="s">
        <v>28</v>
      </c>
      <c r="G2113" s="1" t="s">
        <v>14</v>
      </c>
      <c r="H2113" s="1" t="b">
        <v>1</v>
      </c>
    </row>
    <row r="2114">
      <c r="A2114" s="1" t="s">
        <v>1162</v>
      </c>
      <c r="B2114" s="1">
        <v>7.896004007908E12</v>
      </c>
      <c r="C2114" s="2" t="s">
        <v>1163</v>
      </c>
      <c r="D2114" s="1" t="s">
        <v>82</v>
      </c>
      <c r="E2114" s="1" t="s">
        <v>11</v>
      </c>
      <c r="F2114" s="1" t="s">
        <v>1164</v>
      </c>
      <c r="G2114" s="1" t="s">
        <v>1165</v>
      </c>
      <c r="H2114" s="1" t="b">
        <v>1</v>
      </c>
    </row>
    <row r="2115">
      <c r="A2115" s="1" t="s">
        <v>1162</v>
      </c>
      <c r="B2115" s="1">
        <v>7.896004007908E12</v>
      </c>
      <c r="C2115" s="2" t="s">
        <v>1163</v>
      </c>
      <c r="D2115" s="1" t="s">
        <v>82</v>
      </c>
      <c r="E2115" s="1" t="s">
        <v>2</v>
      </c>
      <c r="F2115" s="2" t="s">
        <v>1163</v>
      </c>
      <c r="G2115" s="1" t="s">
        <v>14</v>
      </c>
      <c r="H2115" s="1" t="b">
        <v>1</v>
      </c>
    </row>
    <row r="2116">
      <c r="A2116" s="1" t="s">
        <v>1162</v>
      </c>
      <c r="B2116" s="1">
        <v>7.896004007908E12</v>
      </c>
      <c r="C2116" s="2" t="s">
        <v>1163</v>
      </c>
      <c r="D2116" s="1" t="s">
        <v>82</v>
      </c>
      <c r="E2116" s="1" t="s">
        <v>15</v>
      </c>
      <c r="F2116" s="1" t="s">
        <v>1166</v>
      </c>
      <c r="G2116" s="1" t="s">
        <v>1167</v>
      </c>
      <c r="H2116" s="1" t="b">
        <v>1</v>
      </c>
    </row>
    <row r="2117">
      <c r="A2117" s="1" t="s">
        <v>1162</v>
      </c>
      <c r="B2117" s="1">
        <v>7.896004007908E12</v>
      </c>
      <c r="C2117" s="2" t="s">
        <v>1163</v>
      </c>
      <c r="D2117" s="1" t="s">
        <v>82</v>
      </c>
      <c r="E2117" s="1" t="s">
        <v>18</v>
      </c>
      <c r="F2117" s="1">
        <v>55.0</v>
      </c>
      <c r="G2117" s="1" t="s">
        <v>17</v>
      </c>
      <c r="H2117" s="1" t="b">
        <v>1</v>
      </c>
    </row>
    <row r="2118">
      <c r="A2118" s="1" t="s">
        <v>1162</v>
      </c>
      <c r="B2118" s="1">
        <v>7.896004007908E12</v>
      </c>
      <c r="C2118" s="2" t="s">
        <v>1163</v>
      </c>
      <c r="D2118" s="1" t="s">
        <v>82</v>
      </c>
      <c r="E2118" s="1" t="s">
        <v>19</v>
      </c>
      <c r="F2118" s="1" t="s">
        <v>20</v>
      </c>
      <c r="G2118" s="1" t="s">
        <v>17</v>
      </c>
      <c r="H2118" s="1" t="b">
        <v>1</v>
      </c>
    </row>
    <row r="2119">
      <c r="A2119" s="1" t="s">
        <v>1162</v>
      </c>
      <c r="B2119" s="1">
        <v>7.896004007908E12</v>
      </c>
      <c r="C2119" s="2" t="s">
        <v>1163</v>
      </c>
      <c r="D2119" s="1" t="s">
        <v>82</v>
      </c>
      <c r="E2119" s="1" t="s">
        <v>21</v>
      </c>
      <c r="F2119" s="1">
        <v>1.0</v>
      </c>
      <c r="G2119" s="1" t="s">
        <v>17</v>
      </c>
      <c r="H2119" s="1" t="b">
        <v>1</v>
      </c>
    </row>
    <row r="2120">
      <c r="A2120" s="1" t="s">
        <v>1162</v>
      </c>
      <c r="B2120" s="1">
        <v>7.896004007908E12</v>
      </c>
      <c r="C2120" s="2" t="s">
        <v>1163</v>
      </c>
      <c r="D2120" s="1" t="s">
        <v>82</v>
      </c>
      <c r="E2120" s="1" t="s">
        <v>22</v>
      </c>
      <c r="G2120" s="1" t="s">
        <v>14</v>
      </c>
      <c r="H2120" s="1" t="b">
        <v>1</v>
      </c>
    </row>
    <row r="2121">
      <c r="A2121" s="1" t="s">
        <v>1162</v>
      </c>
      <c r="B2121" s="1">
        <v>7.896004007908E12</v>
      </c>
      <c r="C2121" s="2" t="s">
        <v>1163</v>
      </c>
      <c r="D2121" s="1" t="s">
        <v>82</v>
      </c>
      <c r="E2121" s="1" t="s">
        <v>23</v>
      </c>
      <c r="G2121" s="1" t="s">
        <v>1168</v>
      </c>
      <c r="H2121" s="1" t="b">
        <v>1</v>
      </c>
    </row>
    <row r="2122">
      <c r="A2122" s="1" t="s">
        <v>1162</v>
      </c>
      <c r="B2122" s="1">
        <v>7.896004007908E12</v>
      </c>
      <c r="C2122" s="2" t="s">
        <v>1163</v>
      </c>
      <c r="D2122" s="1" t="s">
        <v>82</v>
      </c>
      <c r="E2122" s="1" t="s">
        <v>24</v>
      </c>
      <c r="G2122" s="1" t="s">
        <v>25</v>
      </c>
      <c r="H2122" s="1" t="b">
        <v>1</v>
      </c>
    </row>
    <row r="2123">
      <c r="A2123" s="1" t="s">
        <v>1162</v>
      </c>
      <c r="B2123" s="1">
        <v>7.896004007908E12</v>
      </c>
      <c r="C2123" s="2" t="s">
        <v>1163</v>
      </c>
      <c r="D2123" s="1" t="s">
        <v>82</v>
      </c>
      <c r="E2123" s="1" t="s">
        <v>26</v>
      </c>
      <c r="G2123" s="1" t="s">
        <v>27</v>
      </c>
      <c r="H2123" s="1" t="b">
        <v>1</v>
      </c>
    </row>
    <row r="2124">
      <c r="A2124" s="1" t="s">
        <v>1162</v>
      </c>
      <c r="B2124" s="1">
        <v>7.896004007908E12</v>
      </c>
      <c r="C2124" s="2" t="s">
        <v>1163</v>
      </c>
      <c r="D2124" s="1" t="s">
        <v>82</v>
      </c>
      <c r="E2124" s="1" t="s">
        <v>28</v>
      </c>
      <c r="G2124" s="2" t="s">
        <v>1169</v>
      </c>
      <c r="H2124" s="1" t="b">
        <v>1</v>
      </c>
    </row>
    <row r="2125">
      <c r="A2125" s="1" t="s">
        <v>1170</v>
      </c>
      <c r="B2125" s="1">
        <v>7.73063700012E12</v>
      </c>
      <c r="C2125" s="2" t="s">
        <v>1171</v>
      </c>
      <c r="D2125" s="1" t="s">
        <v>82</v>
      </c>
      <c r="E2125" s="1" t="s">
        <v>11</v>
      </c>
      <c r="F2125" s="1" t="s">
        <v>1172</v>
      </c>
      <c r="G2125" s="1" t="s">
        <v>1173</v>
      </c>
      <c r="H2125" s="1" t="b">
        <v>1</v>
      </c>
    </row>
    <row r="2126">
      <c r="A2126" s="1" t="s">
        <v>1170</v>
      </c>
      <c r="B2126" s="1">
        <v>7.73063700012E12</v>
      </c>
      <c r="C2126" s="2" t="s">
        <v>1171</v>
      </c>
      <c r="D2126" s="1" t="s">
        <v>82</v>
      </c>
      <c r="E2126" s="1" t="s">
        <v>2</v>
      </c>
      <c r="F2126" s="2" t="s">
        <v>1171</v>
      </c>
      <c r="G2126" s="2" t="s">
        <v>1174</v>
      </c>
      <c r="H2126" s="1" t="b">
        <v>1</v>
      </c>
    </row>
    <row r="2127">
      <c r="A2127" s="1" t="s">
        <v>1170</v>
      </c>
      <c r="B2127" s="1">
        <v>7.73063700012E12</v>
      </c>
      <c r="C2127" s="2" t="s">
        <v>1171</v>
      </c>
      <c r="D2127" s="1" t="s">
        <v>82</v>
      </c>
      <c r="E2127" s="1" t="s">
        <v>15</v>
      </c>
      <c r="F2127" s="1" t="s">
        <v>1175</v>
      </c>
      <c r="G2127" s="1" t="s">
        <v>17</v>
      </c>
      <c r="H2127" s="1" t="b">
        <v>1</v>
      </c>
    </row>
    <row r="2128">
      <c r="A2128" s="1" t="s">
        <v>1170</v>
      </c>
      <c r="B2128" s="1">
        <v>7.73063700012E12</v>
      </c>
      <c r="C2128" s="2" t="s">
        <v>1171</v>
      </c>
      <c r="D2128" s="1" t="s">
        <v>82</v>
      </c>
      <c r="E2128" s="1" t="s">
        <v>18</v>
      </c>
      <c r="F2128" s="1">
        <v>15.0</v>
      </c>
      <c r="G2128" s="1" t="s">
        <v>17</v>
      </c>
      <c r="H2128" s="1" t="b">
        <v>1</v>
      </c>
    </row>
    <row r="2129">
      <c r="A2129" s="1" t="s">
        <v>1170</v>
      </c>
      <c r="B2129" s="1">
        <v>7.73063700012E12</v>
      </c>
      <c r="C2129" s="2" t="s">
        <v>1171</v>
      </c>
      <c r="D2129" s="1" t="s">
        <v>82</v>
      </c>
      <c r="E2129" s="1" t="s">
        <v>19</v>
      </c>
      <c r="F2129" s="1" t="s">
        <v>45</v>
      </c>
      <c r="G2129" s="1" t="s">
        <v>17</v>
      </c>
      <c r="H2129" s="1" t="b">
        <v>1</v>
      </c>
    </row>
    <row r="2130">
      <c r="A2130" s="1" t="s">
        <v>1170</v>
      </c>
      <c r="B2130" s="1">
        <v>7.73063700012E12</v>
      </c>
      <c r="C2130" s="2" t="s">
        <v>1171</v>
      </c>
      <c r="D2130" s="1" t="s">
        <v>82</v>
      </c>
      <c r="E2130" s="1" t="s">
        <v>21</v>
      </c>
      <c r="F2130" s="1">
        <v>1.0</v>
      </c>
      <c r="G2130" s="1" t="s">
        <v>17</v>
      </c>
      <c r="H2130" s="1" t="b">
        <v>1</v>
      </c>
    </row>
    <row r="2131">
      <c r="A2131" s="1" t="s">
        <v>1170</v>
      </c>
      <c r="B2131" s="1">
        <v>7.73063700012E12</v>
      </c>
      <c r="C2131" s="2" t="s">
        <v>1171</v>
      </c>
      <c r="D2131" s="1" t="s">
        <v>82</v>
      </c>
      <c r="E2131" s="1" t="s">
        <v>22</v>
      </c>
      <c r="G2131" s="1" t="s">
        <v>14</v>
      </c>
      <c r="H2131" s="1" t="b">
        <v>1</v>
      </c>
    </row>
    <row r="2132">
      <c r="A2132" s="1" t="s">
        <v>1170</v>
      </c>
      <c r="B2132" s="1">
        <v>7.73063700012E12</v>
      </c>
      <c r="C2132" s="2" t="s">
        <v>1171</v>
      </c>
      <c r="D2132" s="1" t="s">
        <v>82</v>
      </c>
      <c r="E2132" s="1" t="s">
        <v>23</v>
      </c>
      <c r="G2132" s="1" t="s">
        <v>14</v>
      </c>
      <c r="H2132" s="1" t="b">
        <v>1</v>
      </c>
    </row>
    <row r="2133">
      <c r="A2133" s="1" t="s">
        <v>1170</v>
      </c>
      <c r="B2133" s="1">
        <v>7.73063700012E12</v>
      </c>
      <c r="C2133" s="2" t="s">
        <v>1171</v>
      </c>
      <c r="D2133" s="1" t="s">
        <v>82</v>
      </c>
      <c r="E2133" s="1" t="s">
        <v>24</v>
      </c>
      <c r="G2133" s="1" t="s">
        <v>25</v>
      </c>
      <c r="H2133" s="1" t="b">
        <v>1</v>
      </c>
    </row>
    <row r="2134">
      <c r="A2134" s="1" t="s">
        <v>1170</v>
      </c>
      <c r="B2134" s="1">
        <v>7.73063700012E12</v>
      </c>
      <c r="C2134" s="2" t="s">
        <v>1171</v>
      </c>
      <c r="D2134" s="1" t="s">
        <v>82</v>
      </c>
      <c r="E2134" s="1" t="s">
        <v>26</v>
      </c>
      <c r="G2134" s="1" t="s">
        <v>27</v>
      </c>
      <c r="H2134" s="1" t="b">
        <v>1</v>
      </c>
    </row>
    <row r="2135">
      <c r="A2135" s="1" t="s">
        <v>1170</v>
      </c>
      <c r="B2135" s="1">
        <v>7.73063700012E12</v>
      </c>
      <c r="C2135" s="2" t="s">
        <v>1171</v>
      </c>
      <c r="D2135" s="1" t="s">
        <v>82</v>
      </c>
      <c r="E2135" s="1" t="s">
        <v>28</v>
      </c>
      <c r="G2135" s="1" t="s">
        <v>14</v>
      </c>
      <c r="H2135" s="1" t="b">
        <v>1</v>
      </c>
    </row>
    <row r="2136">
      <c r="A2136" s="1" t="s">
        <v>1176</v>
      </c>
      <c r="B2136" s="1">
        <v>7.460000097616E12</v>
      </c>
      <c r="C2136" s="2" t="s">
        <v>1177</v>
      </c>
      <c r="D2136" s="1" t="s">
        <v>10</v>
      </c>
      <c r="E2136" s="1" t="s">
        <v>11</v>
      </c>
      <c r="F2136" s="1" t="s">
        <v>1178</v>
      </c>
      <c r="G2136" s="1" t="s">
        <v>17</v>
      </c>
      <c r="H2136" s="1" t="b">
        <v>1</v>
      </c>
    </row>
    <row r="2137">
      <c r="A2137" s="1" t="s">
        <v>1176</v>
      </c>
      <c r="B2137" s="1">
        <v>7.460000097616E12</v>
      </c>
      <c r="C2137" s="2" t="s">
        <v>1177</v>
      </c>
      <c r="D2137" s="1" t="s">
        <v>10</v>
      </c>
      <c r="E2137" s="1" t="s">
        <v>2</v>
      </c>
      <c r="F2137" s="2" t="s">
        <v>1177</v>
      </c>
      <c r="G2137" s="1" t="s">
        <v>14</v>
      </c>
      <c r="H2137" s="1" t="b">
        <v>1</v>
      </c>
    </row>
    <row r="2138">
      <c r="A2138" s="1" t="s">
        <v>1176</v>
      </c>
      <c r="B2138" s="1">
        <v>7.460000097616E12</v>
      </c>
      <c r="C2138" s="2" t="s">
        <v>1177</v>
      </c>
      <c r="D2138" s="1" t="s">
        <v>10</v>
      </c>
      <c r="E2138" s="1" t="s">
        <v>15</v>
      </c>
      <c r="F2138" s="1" t="s">
        <v>1179</v>
      </c>
      <c r="G2138" s="1" t="s">
        <v>17</v>
      </c>
      <c r="H2138" s="1" t="b">
        <v>1</v>
      </c>
    </row>
    <row r="2139">
      <c r="A2139" s="1" t="s">
        <v>1176</v>
      </c>
      <c r="B2139" s="1">
        <v>7.460000097616E12</v>
      </c>
      <c r="C2139" s="2" t="s">
        <v>1177</v>
      </c>
      <c r="D2139" s="1" t="s">
        <v>10</v>
      </c>
      <c r="E2139" s="1" t="s">
        <v>18</v>
      </c>
      <c r="F2139" s="1">
        <v>6.0</v>
      </c>
      <c r="G2139" s="1" t="s">
        <v>17</v>
      </c>
      <c r="H2139" s="1" t="b">
        <v>1</v>
      </c>
    </row>
    <row r="2140">
      <c r="A2140" s="1" t="s">
        <v>1176</v>
      </c>
      <c r="B2140" s="1">
        <v>7.460000097616E12</v>
      </c>
      <c r="C2140" s="2" t="s">
        <v>1177</v>
      </c>
      <c r="D2140" s="1" t="s">
        <v>10</v>
      </c>
      <c r="E2140" s="1" t="s">
        <v>19</v>
      </c>
      <c r="F2140" s="1" t="s">
        <v>45</v>
      </c>
      <c r="G2140" s="1" t="s">
        <v>17</v>
      </c>
      <c r="H2140" s="1" t="b">
        <v>1</v>
      </c>
    </row>
    <row r="2141">
      <c r="A2141" s="1" t="s">
        <v>1176</v>
      </c>
      <c r="B2141" s="1">
        <v>7.460000097616E12</v>
      </c>
      <c r="C2141" s="2" t="s">
        <v>1177</v>
      </c>
      <c r="D2141" s="1" t="s">
        <v>10</v>
      </c>
      <c r="E2141" s="1" t="s">
        <v>21</v>
      </c>
      <c r="F2141" s="1">
        <v>1.0</v>
      </c>
      <c r="G2141" s="1" t="s">
        <v>17</v>
      </c>
      <c r="H2141" s="1" t="b">
        <v>1</v>
      </c>
    </row>
    <row r="2142">
      <c r="A2142" s="1" t="s">
        <v>1176</v>
      </c>
      <c r="B2142" s="1">
        <v>7.460000097616E12</v>
      </c>
      <c r="C2142" s="2" t="s">
        <v>1177</v>
      </c>
      <c r="D2142" s="1" t="s">
        <v>10</v>
      </c>
      <c r="E2142" s="1" t="s">
        <v>22</v>
      </c>
      <c r="G2142" s="1" t="s">
        <v>14</v>
      </c>
      <c r="H2142" s="1" t="b">
        <v>1</v>
      </c>
    </row>
    <row r="2143">
      <c r="A2143" s="1" t="s">
        <v>1176</v>
      </c>
      <c r="B2143" s="1">
        <v>7.460000097616E12</v>
      </c>
      <c r="C2143" s="2" t="s">
        <v>1177</v>
      </c>
      <c r="D2143" s="1" t="s">
        <v>10</v>
      </c>
      <c r="E2143" s="1" t="s">
        <v>23</v>
      </c>
      <c r="G2143" s="1" t="s">
        <v>14</v>
      </c>
      <c r="H2143" s="1" t="b">
        <v>1</v>
      </c>
    </row>
    <row r="2144">
      <c r="A2144" s="1" t="s">
        <v>1176</v>
      </c>
      <c r="B2144" s="1">
        <v>7.460000097616E12</v>
      </c>
      <c r="C2144" s="2" t="s">
        <v>1177</v>
      </c>
      <c r="D2144" s="1" t="s">
        <v>10</v>
      </c>
      <c r="E2144" s="1" t="s">
        <v>24</v>
      </c>
      <c r="G2144" s="1" t="s">
        <v>25</v>
      </c>
      <c r="H2144" s="1" t="b">
        <v>1</v>
      </c>
    </row>
    <row r="2145">
      <c r="A2145" s="1" t="s">
        <v>1176</v>
      </c>
      <c r="B2145" s="1">
        <v>7.460000097616E12</v>
      </c>
      <c r="C2145" s="2" t="s">
        <v>1177</v>
      </c>
      <c r="D2145" s="1" t="s">
        <v>10</v>
      </c>
      <c r="E2145" s="1" t="s">
        <v>26</v>
      </c>
      <c r="G2145" s="1" t="s">
        <v>27</v>
      </c>
      <c r="H2145" s="1" t="b">
        <v>1</v>
      </c>
    </row>
    <row r="2146">
      <c r="A2146" s="1" t="s">
        <v>1176</v>
      </c>
      <c r="B2146" s="1">
        <v>7.460000097616E12</v>
      </c>
      <c r="C2146" s="2" t="s">
        <v>1177</v>
      </c>
      <c r="D2146" s="1" t="s">
        <v>10</v>
      </c>
      <c r="E2146" s="1" t="s">
        <v>28</v>
      </c>
      <c r="G2146" s="1" t="s">
        <v>14</v>
      </c>
      <c r="H2146" s="1" t="b">
        <v>1</v>
      </c>
    </row>
    <row r="2147">
      <c r="A2147" s="1" t="s">
        <v>1180</v>
      </c>
      <c r="B2147" s="1">
        <v>7.591569001391E12</v>
      </c>
      <c r="C2147" s="2" t="s">
        <v>1181</v>
      </c>
      <c r="D2147" s="1" t="s">
        <v>55</v>
      </c>
      <c r="E2147" s="1" t="s">
        <v>11</v>
      </c>
      <c r="F2147" s="1" t="s">
        <v>1182</v>
      </c>
      <c r="G2147" s="1" t="s">
        <v>1183</v>
      </c>
      <c r="H2147" s="1" t="b">
        <v>1</v>
      </c>
    </row>
    <row r="2148">
      <c r="A2148" s="1" t="s">
        <v>1180</v>
      </c>
      <c r="B2148" s="1">
        <v>7.591569001391E12</v>
      </c>
      <c r="C2148" s="2" t="s">
        <v>1181</v>
      </c>
      <c r="D2148" s="1" t="s">
        <v>55</v>
      </c>
      <c r="E2148" s="1" t="s">
        <v>2</v>
      </c>
      <c r="F2148" s="2" t="s">
        <v>1181</v>
      </c>
      <c r="G2148" s="1" t="s">
        <v>14</v>
      </c>
      <c r="H2148" s="1" t="b">
        <v>1</v>
      </c>
    </row>
    <row r="2149">
      <c r="A2149" s="1" t="s">
        <v>1180</v>
      </c>
      <c r="B2149" s="1">
        <v>7.591569001391E12</v>
      </c>
      <c r="C2149" s="2" t="s">
        <v>1181</v>
      </c>
      <c r="D2149" s="1" t="s">
        <v>55</v>
      </c>
      <c r="E2149" s="1" t="s">
        <v>15</v>
      </c>
      <c r="F2149" s="1" t="s">
        <v>1184</v>
      </c>
      <c r="G2149" s="1" t="s">
        <v>17</v>
      </c>
      <c r="H2149" s="1" t="b">
        <v>1</v>
      </c>
    </row>
    <row r="2150">
      <c r="A2150" s="1" t="s">
        <v>1180</v>
      </c>
      <c r="B2150" s="1">
        <v>7.591569001391E12</v>
      </c>
      <c r="C2150" s="2" t="s">
        <v>1181</v>
      </c>
      <c r="D2150" s="1" t="s">
        <v>55</v>
      </c>
      <c r="E2150" s="1" t="s">
        <v>18</v>
      </c>
      <c r="F2150" s="1">
        <v>90.0</v>
      </c>
      <c r="G2150" s="1" t="s">
        <v>17</v>
      </c>
      <c r="H2150" s="1" t="b">
        <v>1</v>
      </c>
    </row>
    <row r="2151">
      <c r="A2151" s="1" t="s">
        <v>1180</v>
      </c>
      <c r="B2151" s="1">
        <v>7.591569001391E12</v>
      </c>
      <c r="C2151" s="2" t="s">
        <v>1181</v>
      </c>
      <c r="D2151" s="1" t="s">
        <v>55</v>
      </c>
      <c r="E2151" s="1" t="s">
        <v>19</v>
      </c>
      <c r="F2151" s="1" t="s">
        <v>20</v>
      </c>
      <c r="G2151" s="1" t="s">
        <v>17</v>
      </c>
      <c r="H2151" s="1" t="b">
        <v>1</v>
      </c>
    </row>
    <row r="2152">
      <c r="A2152" s="1" t="s">
        <v>1180</v>
      </c>
      <c r="B2152" s="1">
        <v>7.591569001391E12</v>
      </c>
      <c r="C2152" s="2" t="s">
        <v>1181</v>
      </c>
      <c r="D2152" s="1" t="s">
        <v>55</v>
      </c>
      <c r="E2152" s="1" t="s">
        <v>21</v>
      </c>
      <c r="F2152" s="1">
        <v>1.0</v>
      </c>
      <c r="G2152" s="1" t="s">
        <v>17</v>
      </c>
      <c r="H2152" s="1" t="b">
        <v>1</v>
      </c>
    </row>
    <row r="2153">
      <c r="A2153" s="1" t="s">
        <v>1180</v>
      </c>
      <c r="B2153" s="1">
        <v>7.591569001391E12</v>
      </c>
      <c r="C2153" s="2" t="s">
        <v>1181</v>
      </c>
      <c r="D2153" s="1" t="s">
        <v>55</v>
      </c>
      <c r="E2153" s="1" t="s">
        <v>22</v>
      </c>
      <c r="G2153" s="1" t="s">
        <v>14</v>
      </c>
      <c r="H2153" s="1" t="b">
        <v>1</v>
      </c>
    </row>
    <row r="2154">
      <c r="A2154" s="1" t="s">
        <v>1180</v>
      </c>
      <c r="B2154" s="1">
        <v>7.591569001391E12</v>
      </c>
      <c r="C2154" s="2" t="s">
        <v>1181</v>
      </c>
      <c r="D2154" s="1" t="s">
        <v>55</v>
      </c>
      <c r="E2154" s="1" t="s">
        <v>23</v>
      </c>
      <c r="G2154" s="1" t="s">
        <v>14</v>
      </c>
      <c r="H2154" s="1" t="b">
        <v>1</v>
      </c>
    </row>
    <row r="2155">
      <c r="A2155" s="1" t="s">
        <v>1180</v>
      </c>
      <c r="B2155" s="1">
        <v>7.591569001391E12</v>
      </c>
      <c r="C2155" s="2" t="s">
        <v>1181</v>
      </c>
      <c r="D2155" s="1" t="s">
        <v>55</v>
      </c>
      <c r="E2155" s="1" t="s">
        <v>24</v>
      </c>
      <c r="G2155" s="1" t="s">
        <v>25</v>
      </c>
      <c r="H2155" s="1" t="b">
        <v>1</v>
      </c>
    </row>
    <row r="2156">
      <c r="A2156" s="1" t="s">
        <v>1180</v>
      </c>
      <c r="B2156" s="1">
        <v>7.591569001391E12</v>
      </c>
      <c r="C2156" s="2" t="s">
        <v>1181</v>
      </c>
      <c r="D2156" s="1" t="s">
        <v>55</v>
      </c>
      <c r="E2156" s="1" t="s">
        <v>26</v>
      </c>
      <c r="G2156" s="1" t="s">
        <v>52</v>
      </c>
      <c r="H2156" s="1" t="b">
        <v>1</v>
      </c>
    </row>
    <row r="2157">
      <c r="A2157" s="1" t="s">
        <v>1180</v>
      </c>
      <c r="B2157" s="1">
        <v>7.591569001391E12</v>
      </c>
      <c r="C2157" s="2" t="s">
        <v>1181</v>
      </c>
      <c r="D2157" s="1" t="s">
        <v>55</v>
      </c>
      <c r="E2157" s="1" t="s">
        <v>28</v>
      </c>
      <c r="G2157" s="1" t="s">
        <v>14</v>
      </c>
      <c r="H2157" s="1" t="b">
        <v>1</v>
      </c>
    </row>
    <row r="2158">
      <c r="A2158" s="1" t="s">
        <v>1185</v>
      </c>
      <c r="B2158" s="1">
        <v>4.90000396898E11</v>
      </c>
      <c r="C2158" s="2" t="s">
        <v>1186</v>
      </c>
      <c r="D2158" s="1" t="s">
        <v>10</v>
      </c>
      <c r="E2158" s="1" t="s">
        <v>11</v>
      </c>
      <c r="F2158" s="1" t="s">
        <v>1187</v>
      </c>
      <c r="G2158" s="1" t="s">
        <v>17</v>
      </c>
      <c r="H2158" s="1" t="b">
        <v>1</v>
      </c>
    </row>
    <row r="2159">
      <c r="A2159" s="1" t="s">
        <v>1185</v>
      </c>
      <c r="B2159" s="1">
        <v>4.90000396898E11</v>
      </c>
      <c r="C2159" s="2" t="s">
        <v>1186</v>
      </c>
      <c r="D2159" s="1" t="s">
        <v>10</v>
      </c>
      <c r="E2159" s="1" t="s">
        <v>2</v>
      </c>
      <c r="F2159" s="2" t="s">
        <v>1186</v>
      </c>
      <c r="G2159" s="1" t="s">
        <v>14</v>
      </c>
      <c r="H2159" s="1" t="b">
        <v>1</v>
      </c>
    </row>
    <row r="2160">
      <c r="A2160" s="1" t="s">
        <v>1185</v>
      </c>
      <c r="B2160" s="1">
        <v>4.90000396898E11</v>
      </c>
      <c r="C2160" s="2" t="s">
        <v>1186</v>
      </c>
      <c r="D2160" s="1" t="s">
        <v>10</v>
      </c>
      <c r="E2160" s="1" t="s">
        <v>15</v>
      </c>
      <c r="F2160" s="1" t="s">
        <v>1188</v>
      </c>
      <c r="G2160" s="1" t="s">
        <v>1189</v>
      </c>
      <c r="H2160" s="1" t="b">
        <v>1</v>
      </c>
    </row>
    <row r="2161">
      <c r="A2161" s="1" t="s">
        <v>1185</v>
      </c>
      <c r="B2161" s="1">
        <v>4.90000396898E11</v>
      </c>
      <c r="C2161" s="2" t="s">
        <v>1186</v>
      </c>
      <c r="D2161" s="1" t="s">
        <v>10</v>
      </c>
      <c r="E2161" s="1" t="s">
        <v>18</v>
      </c>
      <c r="F2161" s="3">
        <v>45414.0</v>
      </c>
      <c r="G2161" s="4">
        <v>45414.0</v>
      </c>
      <c r="H2161" s="1" t="b">
        <v>1</v>
      </c>
    </row>
    <row r="2162">
      <c r="A2162" s="1" t="s">
        <v>1185</v>
      </c>
      <c r="B2162" s="1">
        <v>4.90000396898E11</v>
      </c>
      <c r="C2162" s="2" t="s">
        <v>1186</v>
      </c>
      <c r="D2162" s="1" t="s">
        <v>10</v>
      </c>
      <c r="E2162" s="1" t="s">
        <v>19</v>
      </c>
      <c r="F2162" s="1" t="s">
        <v>40</v>
      </c>
      <c r="G2162" s="1" t="s">
        <v>17</v>
      </c>
      <c r="H2162" s="1" t="b">
        <v>1</v>
      </c>
    </row>
    <row r="2163">
      <c r="A2163" s="1" t="s">
        <v>1185</v>
      </c>
      <c r="B2163" s="1">
        <v>4.90000396898E11</v>
      </c>
      <c r="C2163" s="2" t="s">
        <v>1186</v>
      </c>
      <c r="D2163" s="1" t="s">
        <v>10</v>
      </c>
      <c r="E2163" s="1" t="s">
        <v>21</v>
      </c>
      <c r="F2163" s="1">
        <v>1.0</v>
      </c>
      <c r="G2163" s="1" t="s">
        <v>17</v>
      </c>
      <c r="H2163" s="1" t="b">
        <v>1</v>
      </c>
    </row>
    <row r="2164">
      <c r="A2164" s="1" t="s">
        <v>1185</v>
      </c>
      <c r="B2164" s="1">
        <v>4.90000396898E11</v>
      </c>
      <c r="C2164" s="2" t="s">
        <v>1186</v>
      </c>
      <c r="D2164" s="1" t="s">
        <v>10</v>
      </c>
      <c r="E2164" s="1" t="s">
        <v>22</v>
      </c>
      <c r="G2164" s="1" t="s">
        <v>14</v>
      </c>
      <c r="H2164" s="1" t="b">
        <v>1</v>
      </c>
    </row>
    <row r="2165">
      <c r="A2165" s="1" t="s">
        <v>1185</v>
      </c>
      <c r="B2165" s="1">
        <v>4.90000396898E11</v>
      </c>
      <c r="C2165" s="2" t="s">
        <v>1186</v>
      </c>
      <c r="D2165" s="1" t="s">
        <v>10</v>
      </c>
      <c r="E2165" s="1" t="s">
        <v>23</v>
      </c>
      <c r="F2165" s="1" t="s">
        <v>1190</v>
      </c>
      <c r="G2165" s="1" t="s">
        <v>1191</v>
      </c>
      <c r="H2165" s="1" t="b">
        <v>1</v>
      </c>
    </row>
    <row r="2166">
      <c r="A2166" s="1" t="s">
        <v>1185</v>
      </c>
      <c r="B2166" s="1">
        <v>4.90000396898E11</v>
      </c>
      <c r="C2166" s="2" t="s">
        <v>1186</v>
      </c>
      <c r="D2166" s="1" t="s">
        <v>10</v>
      </c>
      <c r="E2166" s="1" t="s">
        <v>24</v>
      </c>
      <c r="G2166" s="1" t="s">
        <v>25</v>
      </c>
      <c r="H2166" s="1" t="b">
        <v>1</v>
      </c>
    </row>
    <row r="2167">
      <c r="A2167" s="1" t="s">
        <v>1185</v>
      </c>
      <c r="B2167" s="1">
        <v>4.90000396898E11</v>
      </c>
      <c r="C2167" s="2" t="s">
        <v>1186</v>
      </c>
      <c r="D2167" s="1" t="s">
        <v>10</v>
      </c>
      <c r="E2167" s="1" t="s">
        <v>26</v>
      </c>
      <c r="G2167" s="1" t="s">
        <v>27</v>
      </c>
      <c r="H2167" s="1" t="b">
        <v>1</v>
      </c>
    </row>
    <row r="2168">
      <c r="A2168" s="1" t="s">
        <v>1185</v>
      </c>
      <c r="B2168" s="1">
        <v>4.90000396898E11</v>
      </c>
      <c r="C2168" s="2" t="s">
        <v>1186</v>
      </c>
      <c r="D2168" s="1" t="s">
        <v>10</v>
      </c>
      <c r="E2168" s="1" t="s">
        <v>28</v>
      </c>
      <c r="G2168" s="2" t="s">
        <v>1192</v>
      </c>
      <c r="H2168" s="1" t="b">
        <v>1</v>
      </c>
    </row>
    <row r="2169">
      <c r="A2169" s="1" t="s">
        <v>1193</v>
      </c>
      <c r="B2169" s="1">
        <v>7.460199500171E12</v>
      </c>
      <c r="C2169" s="2" t="s">
        <v>1194</v>
      </c>
      <c r="D2169" s="1" t="s">
        <v>10</v>
      </c>
      <c r="E2169" s="1" t="s">
        <v>11</v>
      </c>
      <c r="F2169" s="1" t="s">
        <v>1195</v>
      </c>
      <c r="G2169" s="1" t="s">
        <v>1196</v>
      </c>
      <c r="H2169" s="1" t="b">
        <v>1</v>
      </c>
    </row>
    <row r="2170">
      <c r="A2170" s="1" t="s">
        <v>1193</v>
      </c>
      <c r="B2170" s="1">
        <v>7.460199500171E12</v>
      </c>
      <c r="C2170" s="2" t="s">
        <v>1194</v>
      </c>
      <c r="D2170" s="1" t="s">
        <v>10</v>
      </c>
      <c r="E2170" s="1" t="s">
        <v>2</v>
      </c>
      <c r="F2170" s="2" t="s">
        <v>1194</v>
      </c>
      <c r="G2170" s="1" t="s">
        <v>14</v>
      </c>
      <c r="H2170" s="1" t="b">
        <v>1</v>
      </c>
    </row>
    <row r="2171">
      <c r="A2171" s="1" t="s">
        <v>1193</v>
      </c>
      <c r="B2171" s="1">
        <v>7.460199500171E12</v>
      </c>
      <c r="C2171" s="2" t="s">
        <v>1194</v>
      </c>
      <c r="D2171" s="1" t="s">
        <v>10</v>
      </c>
      <c r="E2171" s="1" t="s">
        <v>15</v>
      </c>
      <c r="F2171" s="1" t="s">
        <v>878</v>
      </c>
      <c r="G2171" s="1" t="s">
        <v>17</v>
      </c>
      <c r="H2171" s="1" t="b">
        <v>1</v>
      </c>
    </row>
    <row r="2172">
      <c r="A2172" s="1" t="s">
        <v>1193</v>
      </c>
      <c r="B2172" s="1">
        <v>7.460199500171E12</v>
      </c>
      <c r="C2172" s="2" t="s">
        <v>1194</v>
      </c>
      <c r="D2172" s="1" t="s">
        <v>10</v>
      </c>
      <c r="E2172" s="1" t="s">
        <v>18</v>
      </c>
      <c r="F2172" s="1">
        <v>0.9</v>
      </c>
      <c r="G2172" s="1" t="s">
        <v>1197</v>
      </c>
      <c r="H2172" s="1" t="b">
        <v>1</v>
      </c>
    </row>
    <row r="2173">
      <c r="A2173" s="1" t="s">
        <v>1193</v>
      </c>
      <c r="B2173" s="1">
        <v>7.460199500171E12</v>
      </c>
      <c r="C2173" s="2" t="s">
        <v>1194</v>
      </c>
      <c r="D2173" s="1" t="s">
        <v>10</v>
      </c>
      <c r="E2173" s="1" t="s">
        <v>19</v>
      </c>
      <c r="F2173" s="1" t="s">
        <v>426</v>
      </c>
      <c r="G2173" s="1" t="s">
        <v>17</v>
      </c>
      <c r="H2173" s="1" t="b">
        <v>1</v>
      </c>
    </row>
    <row r="2174">
      <c r="A2174" s="1" t="s">
        <v>1193</v>
      </c>
      <c r="B2174" s="1">
        <v>7.460199500171E12</v>
      </c>
      <c r="C2174" s="2" t="s">
        <v>1194</v>
      </c>
      <c r="D2174" s="1" t="s">
        <v>10</v>
      </c>
      <c r="E2174" s="1" t="s">
        <v>21</v>
      </c>
      <c r="F2174" s="1">
        <v>1.0</v>
      </c>
      <c r="G2174" s="1" t="s">
        <v>17</v>
      </c>
      <c r="H2174" s="1" t="b">
        <v>1</v>
      </c>
    </row>
    <row r="2175">
      <c r="A2175" s="1" t="s">
        <v>1193</v>
      </c>
      <c r="B2175" s="1">
        <v>7.460199500171E12</v>
      </c>
      <c r="C2175" s="2" t="s">
        <v>1194</v>
      </c>
      <c r="D2175" s="1" t="s">
        <v>10</v>
      </c>
      <c r="E2175" s="1" t="s">
        <v>22</v>
      </c>
      <c r="G2175" s="1" t="s">
        <v>14</v>
      </c>
      <c r="H2175" s="1" t="b">
        <v>1</v>
      </c>
    </row>
    <row r="2176">
      <c r="A2176" s="1" t="s">
        <v>1193</v>
      </c>
      <c r="B2176" s="1">
        <v>7.460199500171E12</v>
      </c>
      <c r="C2176" s="2" t="s">
        <v>1194</v>
      </c>
      <c r="D2176" s="1" t="s">
        <v>10</v>
      </c>
      <c r="E2176" s="1" t="s">
        <v>23</v>
      </c>
      <c r="G2176" s="1" t="s">
        <v>14</v>
      </c>
      <c r="H2176" s="1" t="b">
        <v>1</v>
      </c>
    </row>
    <row r="2177">
      <c r="A2177" s="1" t="s">
        <v>1193</v>
      </c>
      <c r="B2177" s="1">
        <v>7.460199500171E12</v>
      </c>
      <c r="C2177" s="2" t="s">
        <v>1194</v>
      </c>
      <c r="D2177" s="1" t="s">
        <v>10</v>
      </c>
      <c r="E2177" s="1" t="s">
        <v>24</v>
      </c>
      <c r="G2177" s="1" t="s">
        <v>79</v>
      </c>
      <c r="H2177" s="1" t="b">
        <v>1</v>
      </c>
    </row>
    <row r="2178">
      <c r="A2178" s="1" t="s">
        <v>1193</v>
      </c>
      <c r="B2178" s="1">
        <v>7.460199500171E12</v>
      </c>
      <c r="C2178" s="2" t="s">
        <v>1194</v>
      </c>
      <c r="D2178" s="1" t="s">
        <v>10</v>
      </c>
      <c r="E2178" s="1" t="s">
        <v>26</v>
      </c>
      <c r="G2178" s="1" t="s">
        <v>27</v>
      </c>
      <c r="H2178" s="1" t="b">
        <v>1</v>
      </c>
    </row>
    <row r="2179">
      <c r="A2179" s="1" t="s">
        <v>1193</v>
      </c>
      <c r="B2179" s="1">
        <v>7.460199500171E12</v>
      </c>
      <c r="C2179" s="2" t="s">
        <v>1194</v>
      </c>
      <c r="D2179" s="1" t="s">
        <v>10</v>
      </c>
      <c r="E2179" s="1" t="s">
        <v>28</v>
      </c>
      <c r="G2179" s="1" t="s">
        <v>14</v>
      </c>
      <c r="H2179" s="1" t="b">
        <v>1</v>
      </c>
    </row>
    <row r="2180">
      <c r="A2180" s="1" t="s">
        <v>1198</v>
      </c>
      <c r="B2180" s="1">
        <v>7.730411000131E12</v>
      </c>
      <c r="C2180" s="2" t="s">
        <v>1199</v>
      </c>
      <c r="D2180" s="1" t="s">
        <v>82</v>
      </c>
      <c r="E2180" s="1" t="s">
        <v>11</v>
      </c>
      <c r="F2180" s="1" t="s">
        <v>1200</v>
      </c>
      <c r="G2180" s="1" t="s">
        <v>1201</v>
      </c>
      <c r="H2180" s="1" t="b">
        <v>1</v>
      </c>
    </row>
    <row r="2181">
      <c r="A2181" s="1" t="s">
        <v>1198</v>
      </c>
      <c r="B2181" s="1">
        <v>7.730411000131E12</v>
      </c>
      <c r="C2181" s="2" t="s">
        <v>1199</v>
      </c>
      <c r="D2181" s="1" t="s">
        <v>82</v>
      </c>
      <c r="E2181" s="1" t="s">
        <v>2</v>
      </c>
      <c r="F2181" s="2" t="s">
        <v>1199</v>
      </c>
      <c r="G2181" s="1" t="s">
        <v>14</v>
      </c>
      <c r="H2181" s="1" t="b">
        <v>1</v>
      </c>
    </row>
    <row r="2182">
      <c r="A2182" s="1" t="s">
        <v>1198</v>
      </c>
      <c r="B2182" s="1">
        <v>7.730411000131E12</v>
      </c>
      <c r="C2182" s="2" t="s">
        <v>1199</v>
      </c>
      <c r="D2182" s="1" t="s">
        <v>82</v>
      </c>
      <c r="E2182" s="1" t="s">
        <v>15</v>
      </c>
      <c r="G2182" s="1" t="s">
        <v>14</v>
      </c>
      <c r="H2182" s="1" t="b">
        <v>1</v>
      </c>
    </row>
    <row r="2183">
      <c r="A2183" s="1" t="s">
        <v>1198</v>
      </c>
      <c r="B2183" s="1">
        <v>7.730411000131E12</v>
      </c>
      <c r="C2183" s="2" t="s">
        <v>1199</v>
      </c>
      <c r="D2183" s="1" t="s">
        <v>82</v>
      </c>
      <c r="E2183" s="1" t="s">
        <v>18</v>
      </c>
      <c r="F2183" s="1">
        <v>330.0</v>
      </c>
      <c r="G2183" s="1" t="s">
        <v>17</v>
      </c>
      <c r="H2183" s="1" t="b">
        <v>1</v>
      </c>
    </row>
    <row r="2184">
      <c r="A2184" s="1" t="s">
        <v>1198</v>
      </c>
      <c r="B2184" s="1">
        <v>7.730411000131E12</v>
      </c>
      <c r="C2184" s="2" t="s">
        <v>1199</v>
      </c>
      <c r="D2184" s="1" t="s">
        <v>82</v>
      </c>
      <c r="E2184" s="1" t="s">
        <v>19</v>
      </c>
      <c r="F2184" s="1" t="s">
        <v>20</v>
      </c>
      <c r="G2184" s="1" t="s">
        <v>17</v>
      </c>
      <c r="H2184" s="1" t="b">
        <v>1</v>
      </c>
    </row>
    <row r="2185">
      <c r="A2185" s="1" t="s">
        <v>1198</v>
      </c>
      <c r="B2185" s="1">
        <v>7.730411000131E12</v>
      </c>
      <c r="C2185" s="2" t="s">
        <v>1199</v>
      </c>
      <c r="D2185" s="1" t="s">
        <v>82</v>
      </c>
      <c r="E2185" s="1" t="s">
        <v>21</v>
      </c>
      <c r="F2185" s="1">
        <v>1.0</v>
      </c>
      <c r="G2185" s="1" t="s">
        <v>17</v>
      </c>
      <c r="H2185" s="1" t="b">
        <v>1</v>
      </c>
    </row>
    <row r="2186">
      <c r="A2186" s="1" t="s">
        <v>1198</v>
      </c>
      <c r="B2186" s="1">
        <v>7.730411000131E12</v>
      </c>
      <c r="C2186" s="2" t="s">
        <v>1199</v>
      </c>
      <c r="D2186" s="1" t="s">
        <v>82</v>
      </c>
      <c r="E2186" s="1" t="s">
        <v>22</v>
      </c>
      <c r="G2186" s="1" t="s">
        <v>14</v>
      </c>
      <c r="H2186" s="1" t="b">
        <v>1</v>
      </c>
    </row>
    <row r="2187">
      <c r="A2187" s="1" t="s">
        <v>1198</v>
      </c>
      <c r="B2187" s="1">
        <v>7.730411000131E12</v>
      </c>
      <c r="C2187" s="2" t="s">
        <v>1199</v>
      </c>
      <c r="D2187" s="1" t="s">
        <v>82</v>
      </c>
      <c r="E2187" s="1" t="s">
        <v>23</v>
      </c>
      <c r="G2187" s="1" t="s">
        <v>14</v>
      </c>
      <c r="H2187" s="1" t="b">
        <v>1</v>
      </c>
    </row>
    <row r="2188">
      <c r="A2188" s="1" t="s">
        <v>1198</v>
      </c>
      <c r="B2188" s="1">
        <v>7.730411000131E12</v>
      </c>
      <c r="C2188" s="2" t="s">
        <v>1199</v>
      </c>
      <c r="D2188" s="1" t="s">
        <v>82</v>
      </c>
      <c r="E2188" s="1" t="s">
        <v>24</v>
      </c>
      <c r="G2188" s="1" t="s">
        <v>25</v>
      </c>
      <c r="H2188" s="1" t="b">
        <v>1</v>
      </c>
    </row>
    <row r="2189">
      <c r="A2189" s="1" t="s">
        <v>1198</v>
      </c>
      <c r="B2189" s="1">
        <v>7.730411000131E12</v>
      </c>
      <c r="C2189" s="2" t="s">
        <v>1199</v>
      </c>
      <c r="D2189" s="1" t="s">
        <v>82</v>
      </c>
      <c r="E2189" s="1" t="s">
        <v>26</v>
      </c>
      <c r="G2189" s="1" t="s">
        <v>27</v>
      </c>
      <c r="H2189" s="1" t="b">
        <v>1</v>
      </c>
    </row>
    <row r="2190">
      <c r="A2190" s="1" t="s">
        <v>1198</v>
      </c>
      <c r="B2190" s="1">
        <v>7.730411000131E12</v>
      </c>
      <c r="C2190" s="2" t="s">
        <v>1199</v>
      </c>
      <c r="D2190" s="1" t="s">
        <v>82</v>
      </c>
      <c r="E2190" s="1" t="s">
        <v>28</v>
      </c>
      <c r="G2190" s="1" t="s">
        <v>14</v>
      </c>
      <c r="H2190" s="1" t="b">
        <v>1</v>
      </c>
    </row>
    <row r="2191">
      <c r="A2191" s="1" t="s">
        <v>1202</v>
      </c>
      <c r="B2191" s="1">
        <v>7.461082097143E12</v>
      </c>
      <c r="C2191" s="2" t="s">
        <v>1203</v>
      </c>
      <c r="D2191" s="1" t="s">
        <v>10</v>
      </c>
      <c r="E2191" s="1" t="s">
        <v>11</v>
      </c>
      <c r="F2191" s="1" t="s">
        <v>1204</v>
      </c>
      <c r="G2191" s="1" t="s">
        <v>1205</v>
      </c>
      <c r="H2191" s="1" t="b">
        <v>1</v>
      </c>
    </row>
    <row r="2192">
      <c r="A2192" s="1" t="s">
        <v>1202</v>
      </c>
      <c r="B2192" s="1">
        <v>7.461082097143E12</v>
      </c>
      <c r="C2192" s="2" t="s">
        <v>1203</v>
      </c>
      <c r="D2192" s="1" t="s">
        <v>10</v>
      </c>
      <c r="E2192" s="1" t="s">
        <v>2</v>
      </c>
      <c r="F2192" s="2" t="s">
        <v>1203</v>
      </c>
      <c r="G2192" s="1" t="s">
        <v>14</v>
      </c>
      <c r="H2192" s="1" t="b">
        <v>1</v>
      </c>
    </row>
    <row r="2193">
      <c r="A2193" s="1" t="s">
        <v>1202</v>
      </c>
      <c r="B2193" s="1">
        <v>7.461082097143E12</v>
      </c>
      <c r="C2193" s="2" t="s">
        <v>1203</v>
      </c>
      <c r="D2193" s="1" t="s">
        <v>10</v>
      </c>
      <c r="E2193" s="1" t="s">
        <v>15</v>
      </c>
      <c r="F2193" s="1" t="s">
        <v>1206</v>
      </c>
      <c r="G2193" s="1" t="s">
        <v>17</v>
      </c>
      <c r="H2193" s="1" t="b">
        <v>1</v>
      </c>
    </row>
    <row r="2194">
      <c r="A2194" s="1" t="s">
        <v>1202</v>
      </c>
      <c r="B2194" s="1">
        <v>7.461082097143E12</v>
      </c>
      <c r="C2194" s="2" t="s">
        <v>1203</v>
      </c>
      <c r="D2194" s="1" t="s">
        <v>10</v>
      </c>
      <c r="E2194" s="1" t="s">
        <v>18</v>
      </c>
      <c r="F2194" s="1">
        <v>1200.0</v>
      </c>
      <c r="G2194" s="1">
        <v>120.0</v>
      </c>
      <c r="H2194" s="1" t="b">
        <v>1</v>
      </c>
    </row>
    <row r="2195">
      <c r="A2195" s="1" t="s">
        <v>1202</v>
      </c>
      <c r="B2195" s="1">
        <v>7.461082097143E12</v>
      </c>
      <c r="C2195" s="2" t="s">
        <v>1203</v>
      </c>
      <c r="D2195" s="1" t="s">
        <v>10</v>
      </c>
      <c r="E2195" s="1" t="s">
        <v>19</v>
      </c>
      <c r="F2195" s="1" t="s">
        <v>20</v>
      </c>
      <c r="G2195" s="1" t="s">
        <v>17</v>
      </c>
      <c r="H2195" s="1" t="b">
        <v>1</v>
      </c>
    </row>
    <row r="2196">
      <c r="A2196" s="1" t="s">
        <v>1202</v>
      </c>
      <c r="B2196" s="1">
        <v>7.461082097143E12</v>
      </c>
      <c r="C2196" s="2" t="s">
        <v>1203</v>
      </c>
      <c r="D2196" s="1" t="s">
        <v>10</v>
      </c>
      <c r="E2196" s="1" t="s">
        <v>21</v>
      </c>
      <c r="F2196" s="1">
        <v>1.0</v>
      </c>
      <c r="G2196" s="1" t="s">
        <v>17</v>
      </c>
      <c r="H2196" s="1" t="b">
        <v>1</v>
      </c>
    </row>
    <row r="2197">
      <c r="A2197" s="1" t="s">
        <v>1202</v>
      </c>
      <c r="B2197" s="1">
        <v>7.461082097143E12</v>
      </c>
      <c r="C2197" s="2" t="s">
        <v>1203</v>
      </c>
      <c r="D2197" s="1" t="s">
        <v>10</v>
      </c>
      <c r="E2197" s="1" t="s">
        <v>22</v>
      </c>
      <c r="G2197" s="1" t="s">
        <v>14</v>
      </c>
      <c r="H2197" s="1" t="b">
        <v>1</v>
      </c>
    </row>
    <row r="2198">
      <c r="A2198" s="1" t="s">
        <v>1202</v>
      </c>
      <c r="B2198" s="1">
        <v>7.461082097143E12</v>
      </c>
      <c r="C2198" s="2" t="s">
        <v>1203</v>
      </c>
      <c r="D2198" s="1" t="s">
        <v>10</v>
      </c>
      <c r="E2198" s="1" t="s">
        <v>23</v>
      </c>
      <c r="G2198" s="1" t="s">
        <v>14</v>
      </c>
      <c r="H2198" s="1" t="b">
        <v>1</v>
      </c>
    </row>
    <row r="2199">
      <c r="A2199" s="1" t="s">
        <v>1202</v>
      </c>
      <c r="B2199" s="1">
        <v>7.461082097143E12</v>
      </c>
      <c r="C2199" s="2" t="s">
        <v>1203</v>
      </c>
      <c r="D2199" s="1" t="s">
        <v>10</v>
      </c>
      <c r="E2199" s="1" t="s">
        <v>24</v>
      </c>
      <c r="G2199" s="1" t="s">
        <v>25</v>
      </c>
      <c r="H2199" s="1" t="b">
        <v>1</v>
      </c>
    </row>
    <row r="2200">
      <c r="A2200" s="1" t="s">
        <v>1202</v>
      </c>
      <c r="B2200" s="1">
        <v>7.461082097143E12</v>
      </c>
      <c r="C2200" s="2" t="s">
        <v>1203</v>
      </c>
      <c r="D2200" s="1" t="s">
        <v>10</v>
      </c>
      <c r="E2200" s="1" t="s">
        <v>26</v>
      </c>
      <c r="G2200" s="1" t="s">
        <v>27</v>
      </c>
      <c r="H2200" s="1" t="b">
        <v>1</v>
      </c>
    </row>
    <row r="2201">
      <c r="A2201" s="1" t="s">
        <v>1202</v>
      </c>
      <c r="B2201" s="1">
        <v>7.461082097143E12</v>
      </c>
      <c r="C2201" s="2" t="s">
        <v>1203</v>
      </c>
      <c r="D2201" s="1" t="s">
        <v>10</v>
      </c>
      <c r="E2201" s="1" t="s">
        <v>28</v>
      </c>
      <c r="G2201" s="1" t="s">
        <v>14</v>
      </c>
      <c r="H2201" s="1" t="b">
        <v>1</v>
      </c>
    </row>
    <row r="2202">
      <c r="A2202" s="1" t="s">
        <v>1207</v>
      </c>
      <c r="B2202" s="1">
        <v>7.465619163028E12</v>
      </c>
      <c r="C2202" s="2" t="s">
        <v>1208</v>
      </c>
      <c r="D2202" s="1" t="s">
        <v>10</v>
      </c>
      <c r="E2202" s="1" t="s">
        <v>11</v>
      </c>
      <c r="F2202" s="1" t="s">
        <v>1209</v>
      </c>
      <c r="G2202" s="1" t="s">
        <v>1210</v>
      </c>
      <c r="H2202" s="1" t="b">
        <v>1</v>
      </c>
    </row>
    <row r="2203">
      <c r="A2203" s="1" t="s">
        <v>1207</v>
      </c>
      <c r="B2203" s="1">
        <v>7.465619163028E12</v>
      </c>
      <c r="C2203" s="2" t="s">
        <v>1208</v>
      </c>
      <c r="D2203" s="1" t="s">
        <v>10</v>
      </c>
      <c r="E2203" s="1" t="s">
        <v>2</v>
      </c>
      <c r="F2203" s="2" t="s">
        <v>1208</v>
      </c>
      <c r="G2203" s="1" t="s">
        <v>14</v>
      </c>
      <c r="H2203" s="1" t="b">
        <v>1</v>
      </c>
    </row>
    <row r="2204">
      <c r="A2204" s="1" t="s">
        <v>1207</v>
      </c>
      <c r="B2204" s="1">
        <v>7.465619163028E12</v>
      </c>
      <c r="C2204" s="2" t="s">
        <v>1208</v>
      </c>
      <c r="D2204" s="1" t="s">
        <v>10</v>
      </c>
      <c r="E2204" s="1" t="s">
        <v>15</v>
      </c>
      <c r="F2204" s="1" t="s">
        <v>1211</v>
      </c>
      <c r="G2204" s="1" t="s">
        <v>17</v>
      </c>
      <c r="H2204" s="1" t="b">
        <v>1</v>
      </c>
    </row>
    <row r="2205">
      <c r="A2205" s="1" t="s">
        <v>1207</v>
      </c>
      <c r="B2205" s="1">
        <v>7.465619163028E12</v>
      </c>
      <c r="C2205" s="2" t="s">
        <v>1208</v>
      </c>
      <c r="D2205" s="1" t="s">
        <v>10</v>
      </c>
      <c r="E2205" s="1" t="s">
        <v>18</v>
      </c>
      <c r="F2205" s="1">
        <v>30.0</v>
      </c>
      <c r="G2205" s="1" t="s">
        <v>17</v>
      </c>
      <c r="H2205" s="1" t="b">
        <v>1</v>
      </c>
    </row>
    <row r="2206">
      <c r="A2206" s="1" t="s">
        <v>1207</v>
      </c>
      <c r="B2206" s="1">
        <v>7.465619163028E12</v>
      </c>
      <c r="C2206" s="2" t="s">
        <v>1208</v>
      </c>
      <c r="D2206" s="1" t="s">
        <v>10</v>
      </c>
      <c r="E2206" s="1" t="s">
        <v>19</v>
      </c>
      <c r="F2206" s="1" t="s">
        <v>20</v>
      </c>
      <c r="G2206" s="1" t="s">
        <v>394</v>
      </c>
      <c r="H2206" s="1" t="b">
        <v>1</v>
      </c>
    </row>
    <row r="2207">
      <c r="A2207" s="1" t="s">
        <v>1207</v>
      </c>
      <c r="B2207" s="1">
        <v>7.465619163028E12</v>
      </c>
      <c r="C2207" s="2" t="s">
        <v>1208</v>
      </c>
      <c r="D2207" s="1" t="s">
        <v>10</v>
      </c>
      <c r="E2207" s="1" t="s">
        <v>21</v>
      </c>
      <c r="F2207" s="1">
        <v>1.0</v>
      </c>
      <c r="G2207" s="1" t="s">
        <v>17</v>
      </c>
      <c r="H2207" s="1" t="b">
        <v>1</v>
      </c>
    </row>
    <row r="2208">
      <c r="A2208" s="1" t="s">
        <v>1207</v>
      </c>
      <c r="B2208" s="1">
        <v>7.465619163028E12</v>
      </c>
      <c r="C2208" s="2" t="s">
        <v>1208</v>
      </c>
      <c r="D2208" s="1" t="s">
        <v>10</v>
      </c>
      <c r="E2208" s="1" t="s">
        <v>22</v>
      </c>
      <c r="G2208" s="1" t="s">
        <v>14</v>
      </c>
      <c r="H2208" s="1" t="b">
        <v>1</v>
      </c>
    </row>
    <row r="2209">
      <c r="A2209" s="1" t="s">
        <v>1207</v>
      </c>
      <c r="B2209" s="1">
        <v>7.465619163028E12</v>
      </c>
      <c r="C2209" s="2" t="s">
        <v>1208</v>
      </c>
      <c r="D2209" s="1" t="s">
        <v>10</v>
      </c>
      <c r="E2209" s="1" t="s">
        <v>23</v>
      </c>
      <c r="G2209" s="1" t="s">
        <v>1212</v>
      </c>
      <c r="H2209" s="1" t="b">
        <v>1</v>
      </c>
    </row>
    <row r="2210">
      <c r="A2210" s="1" t="s">
        <v>1207</v>
      </c>
      <c r="B2210" s="1">
        <v>7.465619163028E12</v>
      </c>
      <c r="C2210" s="2" t="s">
        <v>1208</v>
      </c>
      <c r="D2210" s="1" t="s">
        <v>10</v>
      </c>
      <c r="E2210" s="1" t="s">
        <v>24</v>
      </c>
      <c r="G2210" s="1" t="s">
        <v>25</v>
      </c>
      <c r="H2210" s="1" t="b">
        <v>1</v>
      </c>
    </row>
    <row r="2211">
      <c r="A2211" s="1" t="s">
        <v>1207</v>
      </c>
      <c r="B2211" s="1">
        <v>7.465619163028E12</v>
      </c>
      <c r="C2211" s="2" t="s">
        <v>1208</v>
      </c>
      <c r="D2211" s="1" t="s">
        <v>10</v>
      </c>
      <c r="E2211" s="1" t="s">
        <v>26</v>
      </c>
      <c r="G2211" s="1" t="s">
        <v>27</v>
      </c>
      <c r="H2211" s="1" t="b">
        <v>1</v>
      </c>
    </row>
    <row r="2212">
      <c r="A2212" s="1" t="s">
        <v>1207</v>
      </c>
      <c r="B2212" s="1">
        <v>7.465619163028E12</v>
      </c>
      <c r="C2212" s="2" t="s">
        <v>1208</v>
      </c>
      <c r="D2212" s="1" t="s">
        <v>10</v>
      </c>
      <c r="E2212" s="1" t="s">
        <v>28</v>
      </c>
      <c r="G2212" s="1" t="s">
        <v>14</v>
      </c>
      <c r="H2212" s="1" t="b">
        <v>1</v>
      </c>
    </row>
    <row r="2213">
      <c r="A2213" s="1" t="s">
        <v>1185</v>
      </c>
      <c r="B2213" s="1">
        <v>4.90000396898E11</v>
      </c>
      <c r="C2213" s="2" t="s">
        <v>1186</v>
      </c>
      <c r="D2213" s="1" t="s">
        <v>10</v>
      </c>
      <c r="E2213" s="1" t="s">
        <v>11</v>
      </c>
      <c r="F2213" s="1" t="s">
        <v>1187</v>
      </c>
      <c r="G2213" s="1" t="s">
        <v>17</v>
      </c>
      <c r="H2213" s="1" t="b">
        <v>1</v>
      </c>
    </row>
    <row r="2214">
      <c r="A2214" s="1" t="s">
        <v>1185</v>
      </c>
      <c r="B2214" s="1">
        <v>4.90000396898E11</v>
      </c>
      <c r="C2214" s="2" t="s">
        <v>1186</v>
      </c>
      <c r="D2214" s="1" t="s">
        <v>10</v>
      </c>
      <c r="E2214" s="1" t="s">
        <v>2</v>
      </c>
      <c r="F2214" s="2" t="s">
        <v>1186</v>
      </c>
      <c r="G2214" s="1" t="s">
        <v>14</v>
      </c>
      <c r="H2214" s="1" t="b">
        <v>1</v>
      </c>
    </row>
    <row r="2215">
      <c r="A2215" s="1" t="s">
        <v>1185</v>
      </c>
      <c r="B2215" s="1">
        <v>4.90000396898E11</v>
      </c>
      <c r="C2215" s="2" t="s">
        <v>1186</v>
      </c>
      <c r="D2215" s="1" t="s">
        <v>10</v>
      </c>
      <c r="E2215" s="1" t="s">
        <v>15</v>
      </c>
      <c r="F2215" s="1" t="s">
        <v>1188</v>
      </c>
      <c r="G2215" s="1" t="s">
        <v>1189</v>
      </c>
      <c r="H2215" s="1" t="b">
        <v>1</v>
      </c>
    </row>
    <row r="2216">
      <c r="A2216" s="1" t="s">
        <v>1185</v>
      </c>
      <c r="B2216" s="1">
        <v>4.90000396898E11</v>
      </c>
      <c r="C2216" s="2" t="s">
        <v>1186</v>
      </c>
      <c r="D2216" s="1" t="s">
        <v>10</v>
      </c>
      <c r="E2216" s="1" t="s">
        <v>18</v>
      </c>
      <c r="F2216" s="3">
        <v>45414.0</v>
      </c>
      <c r="G2216" s="4">
        <v>45414.0</v>
      </c>
      <c r="H2216" s="1" t="b">
        <v>1</v>
      </c>
    </row>
    <row r="2217">
      <c r="A2217" s="1" t="s">
        <v>1185</v>
      </c>
      <c r="B2217" s="1">
        <v>4.90000396898E11</v>
      </c>
      <c r="C2217" s="2" t="s">
        <v>1186</v>
      </c>
      <c r="D2217" s="1" t="s">
        <v>10</v>
      </c>
      <c r="E2217" s="1" t="s">
        <v>19</v>
      </c>
      <c r="F2217" s="1" t="s">
        <v>40</v>
      </c>
      <c r="G2217" s="1" t="s">
        <v>17</v>
      </c>
      <c r="H2217" s="1" t="b">
        <v>1</v>
      </c>
    </row>
    <row r="2218">
      <c r="A2218" s="1" t="s">
        <v>1185</v>
      </c>
      <c r="B2218" s="1">
        <v>4.90000396898E11</v>
      </c>
      <c r="C2218" s="2" t="s">
        <v>1186</v>
      </c>
      <c r="D2218" s="1" t="s">
        <v>10</v>
      </c>
      <c r="E2218" s="1" t="s">
        <v>21</v>
      </c>
      <c r="F2218" s="1">
        <v>1.0</v>
      </c>
      <c r="G2218" s="1" t="s">
        <v>17</v>
      </c>
      <c r="H2218" s="1" t="b">
        <v>1</v>
      </c>
    </row>
    <row r="2219">
      <c r="A2219" s="1" t="s">
        <v>1185</v>
      </c>
      <c r="B2219" s="1">
        <v>4.90000396898E11</v>
      </c>
      <c r="C2219" s="2" t="s">
        <v>1186</v>
      </c>
      <c r="D2219" s="1" t="s">
        <v>10</v>
      </c>
      <c r="E2219" s="1" t="s">
        <v>22</v>
      </c>
      <c r="G2219" s="1" t="s">
        <v>14</v>
      </c>
      <c r="H2219" s="1" t="b">
        <v>1</v>
      </c>
    </row>
    <row r="2220">
      <c r="A2220" s="1" t="s">
        <v>1185</v>
      </c>
      <c r="B2220" s="1">
        <v>4.90000396898E11</v>
      </c>
      <c r="C2220" s="2" t="s">
        <v>1186</v>
      </c>
      <c r="D2220" s="1" t="s">
        <v>10</v>
      </c>
      <c r="E2220" s="1" t="s">
        <v>23</v>
      </c>
      <c r="F2220" s="1" t="s">
        <v>1190</v>
      </c>
      <c r="G2220" s="1" t="s">
        <v>1191</v>
      </c>
      <c r="H2220" s="1" t="b">
        <v>1</v>
      </c>
    </row>
    <row r="2221">
      <c r="A2221" s="1" t="s">
        <v>1185</v>
      </c>
      <c r="B2221" s="1">
        <v>4.90000396898E11</v>
      </c>
      <c r="C2221" s="2" t="s">
        <v>1186</v>
      </c>
      <c r="D2221" s="1" t="s">
        <v>10</v>
      </c>
      <c r="E2221" s="1" t="s">
        <v>24</v>
      </c>
      <c r="G2221" s="1" t="s">
        <v>25</v>
      </c>
      <c r="H2221" s="1" t="b">
        <v>1</v>
      </c>
    </row>
    <row r="2222">
      <c r="A2222" s="1" t="s">
        <v>1185</v>
      </c>
      <c r="B2222" s="1">
        <v>4.90000396898E11</v>
      </c>
      <c r="C2222" s="2" t="s">
        <v>1186</v>
      </c>
      <c r="D2222" s="1" t="s">
        <v>10</v>
      </c>
      <c r="E2222" s="1" t="s">
        <v>26</v>
      </c>
      <c r="G2222" s="1" t="s">
        <v>27</v>
      </c>
      <c r="H2222" s="1" t="b">
        <v>1</v>
      </c>
    </row>
    <row r="2223">
      <c r="A2223" s="1" t="s">
        <v>1185</v>
      </c>
      <c r="B2223" s="1">
        <v>4.90000396898E11</v>
      </c>
      <c r="C2223" s="2" t="s">
        <v>1186</v>
      </c>
      <c r="D2223" s="1" t="s">
        <v>10</v>
      </c>
      <c r="E2223" s="1" t="s">
        <v>28</v>
      </c>
      <c r="G2223" s="2" t="s">
        <v>1192</v>
      </c>
      <c r="H2223" s="1" t="b">
        <v>1</v>
      </c>
    </row>
    <row r="2224">
      <c r="A2224" s="1" t="s">
        <v>1193</v>
      </c>
      <c r="B2224" s="1">
        <v>7.460199500171E12</v>
      </c>
      <c r="C2224" s="2" t="s">
        <v>1194</v>
      </c>
      <c r="D2224" s="1" t="s">
        <v>10</v>
      </c>
      <c r="E2224" s="1" t="s">
        <v>11</v>
      </c>
      <c r="F2224" s="1" t="s">
        <v>1195</v>
      </c>
      <c r="G2224" s="1" t="s">
        <v>1196</v>
      </c>
      <c r="H2224" s="1" t="b">
        <v>1</v>
      </c>
    </row>
    <row r="2225">
      <c r="A2225" s="1" t="s">
        <v>1193</v>
      </c>
      <c r="B2225" s="1">
        <v>7.460199500171E12</v>
      </c>
      <c r="C2225" s="2" t="s">
        <v>1194</v>
      </c>
      <c r="D2225" s="1" t="s">
        <v>10</v>
      </c>
      <c r="E2225" s="1" t="s">
        <v>2</v>
      </c>
      <c r="F2225" s="2" t="s">
        <v>1194</v>
      </c>
      <c r="G2225" s="1" t="s">
        <v>14</v>
      </c>
      <c r="H2225" s="1" t="b">
        <v>1</v>
      </c>
    </row>
    <row r="2226">
      <c r="A2226" s="1" t="s">
        <v>1193</v>
      </c>
      <c r="B2226" s="1">
        <v>7.460199500171E12</v>
      </c>
      <c r="C2226" s="2" t="s">
        <v>1194</v>
      </c>
      <c r="D2226" s="1" t="s">
        <v>10</v>
      </c>
      <c r="E2226" s="1" t="s">
        <v>15</v>
      </c>
      <c r="F2226" s="1" t="s">
        <v>878</v>
      </c>
      <c r="G2226" s="1" t="s">
        <v>17</v>
      </c>
      <c r="H2226" s="1" t="b">
        <v>1</v>
      </c>
    </row>
    <row r="2227">
      <c r="A2227" s="1" t="s">
        <v>1193</v>
      </c>
      <c r="B2227" s="1">
        <v>7.460199500171E12</v>
      </c>
      <c r="C2227" s="2" t="s">
        <v>1194</v>
      </c>
      <c r="D2227" s="1" t="s">
        <v>10</v>
      </c>
      <c r="E2227" s="1" t="s">
        <v>18</v>
      </c>
      <c r="F2227" s="1">
        <v>0.9</v>
      </c>
      <c r="G2227" s="1" t="s">
        <v>1197</v>
      </c>
      <c r="H2227" s="1" t="b">
        <v>1</v>
      </c>
    </row>
    <row r="2228">
      <c r="A2228" s="1" t="s">
        <v>1193</v>
      </c>
      <c r="B2228" s="1">
        <v>7.460199500171E12</v>
      </c>
      <c r="C2228" s="2" t="s">
        <v>1194</v>
      </c>
      <c r="D2228" s="1" t="s">
        <v>10</v>
      </c>
      <c r="E2228" s="1" t="s">
        <v>19</v>
      </c>
      <c r="F2228" s="1" t="s">
        <v>426</v>
      </c>
      <c r="G2228" s="1" t="s">
        <v>17</v>
      </c>
      <c r="H2228" s="1" t="b">
        <v>1</v>
      </c>
    </row>
    <row r="2229">
      <c r="A2229" s="1" t="s">
        <v>1193</v>
      </c>
      <c r="B2229" s="1">
        <v>7.460199500171E12</v>
      </c>
      <c r="C2229" s="2" t="s">
        <v>1194</v>
      </c>
      <c r="D2229" s="1" t="s">
        <v>10</v>
      </c>
      <c r="E2229" s="1" t="s">
        <v>21</v>
      </c>
      <c r="F2229" s="1">
        <v>1.0</v>
      </c>
      <c r="G2229" s="1" t="s">
        <v>17</v>
      </c>
      <c r="H2229" s="1" t="b">
        <v>1</v>
      </c>
    </row>
    <row r="2230">
      <c r="A2230" s="1" t="s">
        <v>1193</v>
      </c>
      <c r="B2230" s="1">
        <v>7.460199500171E12</v>
      </c>
      <c r="C2230" s="2" t="s">
        <v>1194</v>
      </c>
      <c r="D2230" s="1" t="s">
        <v>10</v>
      </c>
      <c r="E2230" s="1" t="s">
        <v>22</v>
      </c>
      <c r="G2230" s="1" t="s">
        <v>14</v>
      </c>
      <c r="H2230" s="1" t="b">
        <v>1</v>
      </c>
    </row>
    <row r="2231">
      <c r="A2231" s="1" t="s">
        <v>1193</v>
      </c>
      <c r="B2231" s="1">
        <v>7.460199500171E12</v>
      </c>
      <c r="C2231" s="2" t="s">
        <v>1194</v>
      </c>
      <c r="D2231" s="1" t="s">
        <v>10</v>
      </c>
      <c r="E2231" s="1" t="s">
        <v>23</v>
      </c>
      <c r="G2231" s="1" t="s">
        <v>14</v>
      </c>
      <c r="H2231" s="1" t="b">
        <v>1</v>
      </c>
    </row>
    <row r="2232">
      <c r="A2232" s="1" t="s">
        <v>1193</v>
      </c>
      <c r="B2232" s="1">
        <v>7.460199500171E12</v>
      </c>
      <c r="C2232" s="2" t="s">
        <v>1194</v>
      </c>
      <c r="D2232" s="1" t="s">
        <v>10</v>
      </c>
      <c r="E2232" s="1" t="s">
        <v>24</v>
      </c>
      <c r="G2232" s="1" t="s">
        <v>79</v>
      </c>
      <c r="H2232" s="1" t="b">
        <v>1</v>
      </c>
    </row>
    <row r="2233">
      <c r="A2233" s="1" t="s">
        <v>1193</v>
      </c>
      <c r="B2233" s="1">
        <v>7.460199500171E12</v>
      </c>
      <c r="C2233" s="2" t="s">
        <v>1194</v>
      </c>
      <c r="D2233" s="1" t="s">
        <v>10</v>
      </c>
      <c r="E2233" s="1" t="s">
        <v>26</v>
      </c>
      <c r="G2233" s="1" t="s">
        <v>27</v>
      </c>
      <c r="H2233" s="1" t="b">
        <v>1</v>
      </c>
    </row>
    <row r="2234">
      <c r="A2234" s="1" t="s">
        <v>1193</v>
      </c>
      <c r="B2234" s="1">
        <v>7.460199500171E12</v>
      </c>
      <c r="C2234" s="2" t="s">
        <v>1194</v>
      </c>
      <c r="D2234" s="1" t="s">
        <v>10</v>
      </c>
      <c r="E2234" s="1" t="s">
        <v>28</v>
      </c>
      <c r="G2234" s="1" t="s">
        <v>14</v>
      </c>
      <c r="H2234" s="1" t="b">
        <v>1</v>
      </c>
    </row>
    <row r="2235">
      <c r="A2235" s="1" t="s">
        <v>1198</v>
      </c>
      <c r="B2235" s="1">
        <v>7.730411000131E12</v>
      </c>
      <c r="C2235" s="2" t="s">
        <v>1199</v>
      </c>
      <c r="D2235" s="1" t="s">
        <v>82</v>
      </c>
      <c r="E2235" s="1" t="s">
        <v>11</v>
      </c>
      <c r="F2235" s="1" t="s">
        <v>1200</v>
      </c>
      <c r="G2235" s="1" t="s">
        <v>1201</v>
      </c>
      <c r="H2235" s="1" t="b">
        <v>1</v>
      </c>
    </row>
    <row r="2236">
      <c r="A2236" s="1" t="s">
        <v>1198</v>
      </c>
      <c r="B2236" s="1">
        <v>7.730411000131E12</v>
      </c>
      <c r="C2236" s="2" t="s">
        <v>1199</v>
      </c>
      <c r="D2236" s="1" t="s">
        <v>82</v>
      </c>
      <c r="E2236" s="1" t="s">
        <v>2</v>
      </c>
      <c r="F2236" s="2" t="s">
        <v>1199</v>
      </c>
      <c r="G2236" s="1" t="s">
        <v>14</v>
      </c>
      <c r="H2236" s="1" t="b">
        <v>1</v>
      </c>
    </row>
    <row r="2237">
      <c r="A2237" s="1" t="s">
        <v>1198</v>
      </c>
      <c r="B2237" s="1">
        <v>7.730411000131E12</v>
      </c>
      <c r="C2237" s="2" t="s">
        <v>1199</v>
      </c>
      <c r="D2237" s="1" t="s">
        <v>82</v>
      </c>
      <c r="E2237" s="1" t="s">
        <v>15</v>
      </c>
      <c r="G2237" s="1" t="s">
        <v>14</v>
      </c>
      <c r="H2237" s="1" t="b">
        <v>1</v>
      </c>
    </row>
    <row r="2238">
      <c r="A2238" s="1" t="s">
        <v>1198</v>
      </c>
      <c r="B2238" s="1">
        <v>7.730411000131E12</v>
      </c>
      <c r="C2238" s="2" t="s">
        <v>1199</v>
      </c>
      <c r="D2238" s="1" t="s">
        <v>82</v>
      </c>
      <c r="E2238" s="1" t="s">
        <v>18</v>
      </c>
      <c r="F2238" s="1">
        <v>330.0</v>
      </c>
      <c r="G2238" s="1" t="s">
        <v>17</v>
      </c>
      <c r="H2238" s="1" t="b">
        <v>1</v>
      </c>
    </row>
    <row r="2239">
      <c r="A2239" s="1" t="s">
        <v>1198</v>
      </c>
      <c r="B2239" s="1">
        <v>7.730411000131E12</v>
      </c>
      <c r="C2239" s="2" t="s">
        <v>1199</v>
      </c>
      <c r="D2239" s="1" t="s">
        <v>82</v>
      </c>
      <c r="E2239" s="1" t="s">
        <v>19</v>
      </c>
      <c r="F2239" s="1" t="s">
        <v>20</v>
      </c>
      <c r="G2239" s="1" t="s">
        <v>17</v>
      </c>
      <c r="H2239" s="1" t="b">
        <v>1</v>
      </c>
    </row>
    <row r="2240">
      <c r="A2240" s="1" t="s">
        <v>1198</v>
      </c>
      <c r="B2240" s="1">
        <v>7.730411000131E12</v>
      </c>
      <c r="C2240" s="2" t="s">
        <v>1199</v>
      </c>
      <c r="D2240" s="1" t="s">
        <v>82</v>
      </c>
      <c r="E2240" s="1" t="s">
        <v>21</v>
      </c>
      <c r="F2240" s="1">
        <v>1.0</v>
      </c>
      <c r="G2240" s="1" t="s">
        <v>17</v>
      </c>
      <c r="H2240" s="1" t="b">
        <v>1</v>
      </c>
    </row>
    <row r="2241">
      <c r="A2241" s="1" t="s">
        <v>1198</v>
      </c>
      <c r="B2241" s="1">
        <v>7.730411000131E12</v>
      </c>
      <c r="C2241" s="2" t="s">
        <v>1199</v>
      </c>
      <c r="D2241" s="1" t="s">
        <v>82</v>
      </c>
      <c r="E2241" s="1" t="s">
        <v>22</v>
      </c>
      <c r="G2241" s="1" t="s">
        <v>14</v>
      </c>
      <c r="H2241" s="1" t="b">
        <v>1</v>
      </c>
    </row>
    <row r="2242">
      <c r="A2242" s="1" t="s">
        <v>1198</v>
      </c>
      <c r="B2242" s="1">
        <v>7.730411000131E12</v>
      </c>
      <c r="C2242" s="2" t="s">
        <v>1199</v>
      </c>
      <c r="D2242" s="1" t="s">
        <v>82</v>
      </c>
      <c r="E2242" s="1" t="s">
        <v>23</v>
      </c>
      <c r="G2242" s="1" t="s">
        <v>14</v>
      </c>
      <c r="H2242" s="1" t="b">
        <v>1</v>
      </c>
    </row>
    <row r="2243">
      <c r="A2243" s="1" t="s">
        <v>1198</v>
      </c>
      <c r="B2243" s="1">
        <v>7.730411000131E12</v>
      </c>
      <c r="C2243" s="2" t="s">
        <v>1199</v>
      </c>
      <c r="D2243" s="1" t="s">
        <v>82</v>
      </c>
      <c r="E2243" s="1" t="s">
        <v>24</v>
      </c>
      <c r="G2243" s="1" t="s">
        <v>25</v>
      </c>
      <c r="H2243" s="1" t="b">
        <v>1</v>
      </c>
    </row>
    <row r="2244">
      <c r="A2244" s="1" t="s">
        <v>1198</v>
      </c>
      <c r="B2244" s="1">
        <v>7.730411000131E12</v>
      </c>
      <c r="C2244" s="2" t="s">
        <v>1199</v>
      </c>
      <c r="D2244" s="1" t="s">
        <v>82</v>
      </c>
      <c r="E2244" s="1" t="s">
        <v>26</v>
      </c>
      <c r="G2244" s="1" t="s">
        <v>27</v>
      </c>
      <c r="H2244" s="1" t="b">
        <v>1</v>
      </c>
    </row>
    <row r="2245">
      <c r="A2245" s="1" t="s">
        <v>1198</v>
      </c>
      <c r="B2245" s="1">
        <v>7.730411000131E12</v>
      </c>
      <c r="C2245" s="2" t="s">
        <v>1199</v>
      </c>
      <c r="D2245" s="1" t="s">
        <v>82</v>
      </c>
      <c r="E2245" s="1" t="s">
        <v>28</v>
      </c>
      <c r="G2245" s="1" t="s">
        <v>14</v>
      </c>
      <c r="H2245" s="1" t="b">
        <v>1</v>
      </c>
    </row>
    <row r="2246">
      <c r="A2246" s="1" t="s">
        <v>1202</v>
      </c>
      <c r="B2246" s="1">
        <v>7.461082097143E12</v>
      </c>
      <c r="C2246" s="2" t="s">
        <v>1203</v>
      </c>
      <c r="D2246" s="1" t="s">
        <v>10</v>
      </c>
      <c r="E2246" s="1" t="s">
        <v>11</v>
      </c>
      <c r="F2246" s="1" t="s">
        <v>1204</v>
      </c>
      <c r="G2246" s="1" t="s">
        <v>1205</v>
      </c>
      <c r="H2246" s="1" t="b">
        <v>1</v>
      </c>
    </row>
    <row r="2247">
      <c r="A2247" s="1" t="s">
        <v>1202</v>
      </c>
      <c r="B2247" s="1">
        <v>7.461082097143E12</v>
      </c>
      <c r="C2247" s="2" t="s">
        <v>1203</v>
      </c>
      <c r="D2247" s="1" t="s">
        <v>10</v>
      </c>
      <c r="E2247" s="1" t="s">
        <v>2</v>
      </c>
      <c r="F2247" s="2" t="s">
        <v>1203</v>
      </c>
      <c r="G2247" s="1" t="s">
        <v>14</v>
      </c>
      <c r="H2247" s="1" t="b">
        <v>1</v>
      </c>
    </row>
    <row r="2248">
      <c r="A2248" s="1" t="s">
        <v>1202</v>
      </c>
      <c r="B2248" s="1">
        <v>7.461082097143E12</v>
      </c>
      <c r="C2248" s="2" t="s">
        <v>1203</v>
      </c>
      <c r="D2248" s="1" t="s">
        <v>10</v>
      </c>
      <c r="E2248" s="1" t="s">
        <v>15</v>
      </c>
      <c r="F2248" s="1" t="s">
        <v>1206</v>
      </c>
      <c r="G2248" s="1" t="s">
        <v>17</v>
      </c>
      <c r="H2248" s="1" t="b">
        <v>1</v>
      </c>
    </row>
    <row r="2249">
      <c r="A2249" s="1" t="s">
        <v>1202</v>
      </c>
      <c r="B2249" s="1">
        <v>7.461082097143E12</v>
      </c>
      <c r="C2249" s="2" t="s">
        <v>1203</v>
      </c>
      <c r="D2249" s="1" t="s">
        <v>10</v>
      </c>
      <c r="E2249" s="1" t="s">
        <v>18</v>
      </c>
      <c r="F2249" s="1">
        <v>1200.0</v>
      </c>
      <c r="G2249" s="1">
        <v>120.0</v>
      </c>
      <c r="H2249" s="1" t="b">
        <v>1</v>
      </c>
    </row>
    <row r="2250">
      <c r="A2250" s="1" t="s">
        <v>1202</v>
      </c>
      <c r="B2250" s="1">
        <v>7.461082097143E12</v>
      </c>
      <c r="C2250" s="2" t="s">
        <v>1203</v>
      </c>
      <c r="D2250" s="1" t="s">
        <v>10</v>
      </c>
      <c r="E2250" s="1" t="s">
        <v>19</v>
      </c>
      <c r="F2250" s="1" t="s">
        <v>20</v>
      </c>
      <c r="G2250" s="1" t="s">
        <v>17</v>
      </c>
      <c r="H2250" s="1" t="b">
        <v>1</v>
      </c>
    </row>
    <row r="2251">
      <c r="A2251" s="1" t="s">
        <v>1202</v>
      </c>
      <c r="B2251" s="1">
        <v>7.461082097143E12</v>
      </c>
      <c r="C2251" s="2" t="s">
        <v>1203</v>
      </c>
      <c r="D2251" s="1" t="s">
        <v>10</v>
      </c>
      <c r="E2251" s="1" t="s">
        <v>21</v>
      </c>
      <c r="F2251" s="1">
        <v>1.0</v>
      </c>
      <c r="G2251" s="1" t="s">
        <v>17</v>
      </c>
      <c r="H2251" s="1" t="b">
        <v>1</v>
      </c>
    </row>
    <row r="2252">
      <c r="A2252" s="1" t="s">
        <v>1202</v>
      </c>
      <c r="B2252" s="1">
        <v>7.461082097143E12</v>
      </c>
      <c r="C2252" s="2" t="s">
        <v>1203</v>
      </c>
      <c r="D2252" s="1" t="s">
        <v>10</v>
      </c>
      <c r="E2252" s="1" t="s">
        <v>22</v>
      </c>
      <c r="G2252" s="1" t="s">
        <v>14</v>
      </c>
      <c r="H2252" s="1" t="b">
        <v>1</v>
      </c>
    </row>
    <row r="2253">
      <c r="A2253" s="1" t="s">
        <v>1202</v>
      </c>
      <c r="B2253" s="1">
        <v>7.461082097143E12</v>
      </c>
      <c r="C2253" s="2" t="s">
        <v>1203</v>
      </c>
      <c r="D2253" s="1" t="s">
        <v>10</v>
      </c>
      <c r="E2253" s="1" t="s">
        <v>23</v>
      </c>
      <c r="G2253" s="1" t="s">
        <v>14</v>
      </c>
      <c r="H2253" s="1" t="b">
        <v>1</v>
      </c>
    </row>
    <row r="2254">
      <c r="A2254" s="1" t="s">
        <v>1202</v>
      </c>
      <c r="B2254" s="1">
        <v>7.461082097143E12</v>
      </c>
      <c r="C2254" s="2" t="s">
        <v>1203</v>
      </c>
      <c r="D2254" s="1" t="s">
        <v>10</v>
      </c>
      <c r="E2254" s="1" t="s">
        <v>24</v>
      </c>
      <c r="G2254" s="1" t="s">
        <v>25</v>
      </c>
      <c r="H2254" s="1" t="b">
        <v>1</v>
      </c>
    </row>
    <row r="2255">
      <c r="A2255" s="1" t="s">
        <v>1202</v>
      </c>
      <c r="B2255" s="1">
        <v>7.461082097143E12</v>
      </c>
      <c r="C2255" s="2" t="s">
        <v>1203</v>
      </c>
      <c r="D2255" s="1" t="s">
        <v>10</v>
      </c>
      <c r="E2255" s="1" t="s">
        <v>26</v>
      </c>
      <c r="G2255" s="1" t="s">
        <v>27</v>
      </c>
      <c r="H2255" s="1" t="b">
        <v>1</v>
      </c>
    </row>
    <row r="2256">
      <c r="A2256" s="1" t="s">
        <v>1202</v>
      </c>
      <c r="B2256" s="1">
        <v>7.461082097143E12</v>
      </c>
      <c r="C2256" s="2" t="s">
        <v>1203</v>
      </c>
      <c r="D2256" s="1" t="s">
        <v>10</v>
      </c>
      <c r="E2256" s="1" t="s">
        <v>28</v>
      </c>
      <c r="G2256" s="1" t="s">
        <v>14</v>
      </c>
      <c r="H2256" s="1" t="b">
        <v>1</v>
      </c>
    </row>
    <row r="2257">
      <c r="A2257" s="1" t="s">
        <v>1207</v>
      </c>
      <c r="B2257" s="1">
        <v>7.465619163028E12</v>
      </c>
      <c r="C2257" s="2" t="s">
        <v>1208</v>
      </c>
      <c r="D2257" s="1" t="s">
        <v>10</v>
      </c>
      <c r="E2257" s="1" t="s">
        <v>11</v>
      </c>
      <c r="F2257" s="1" t="s">
        <v>1209</v>
      </c>
      <c r="G2257" s="1" t="s">
        <v>1210</v>
      </c>
      <c r="H2257" s="1" t="b">
        <v>1</v>
      </c>
    </row>
    <row r="2258">
      <c r="A2258" s="1" t="s">
        <v>1207</v>
      </c>
      <c r="B2258" s="1">
        <v>7.465619163028E12</v>
      </c>
      <c r="C2258" s="2" t="s">
        <v>1208</v>
      </c>
      <c r="D2258" s="1" t="s">
        <v>10</v>
      </c>
      <c r="E2258" s="1" t="s">
        <v>2</v>
      </c>
      <c r="F2258" s="2" t="s">
        <v>1208</v>
      </c>
      <c r="G2258" s="1" t="s">
        <v>14</v>
      </c>
      <c r="H2258" s="1" t="b">
        <v>1</v>
      </c>
    </row>
    <row r="2259">
      <c r="A2259" s="1" t="s">
        <v>1207</v>
      </c>
      <c r="B2259" s="1">
        <v>7.465619163028E12</v>
      </c>
      <c r="C2259" s="2" t="s">
        <v>1208</v>
      </c>
      <c r="D2259" s="1" t="s">
        <v>10</v>
      </c>
      <c r="E2259" s="1" t="s">
        <v>15</v>
      </c>
      <c r="F2259" s="1" t="s">
        <v>1211</v>
      </c>
      <c r="G2259" s="1" t="s">
        <v>17</v>
      </c>
      <c r="H2259" s="1" t="b">
        <v>1</v>
      </c>
    </row>
    <row r="2260">
      <c r="A2260" s="1" t="s">
        <v>1207</v>
      </c>
      <c r="B2260" s="1">
        <v>7.465619163028E12</v>
      </c>
      <c r="C2260" s="2" t="s">
        <v>1208</v>
      </c>
      <c r="D2260" s="1" t="s">
        <v>10</v>
      </c>
      <c r="E2260" s="1" t="s">
        <v>18</v>
      </c>
      <c r="F2260" s="1">
        <v>30.0</v>
      </c>
      <c r="G2260" s="1" t="s">
        <v>17</v>
      </c>
      <c r="H2260" s="1" t="b">
        <v>1</v>
      </c>
    </row>
    <row r="2261">
      <c r="A2261" s="1" t="s">
        <v>1207</v>
      </c>
      <c r="B2261" s="1">
        <v>7.465619163028E12</v>
      </c>
      <c r="C2261" s="2" t="s">
        <v>1208</v>
      </c>
      <c r="D2261" s="1" t="s">
        <v>10</v>
      </c>
      <c r="E2261" s="1" t="s">
        <v>19</v>
      </c>
      <c r="F2261" s="1" t="s">
        <v>20</v>
      </c>
      <c r="G2261" s="1" t="s">
        <v>394</v>
      </c>
      <c r="H2261" s="1" t="b">
        <v>1</v>
      </c>
    </row>
    <row r="2262">
      <c r="A2262" s="1" t="s">
        <v>1207</v>
      </c>
      <c r="B2262" s="1">
        <v>7.465619163028E12</v>
      </c>
      <c r="C2262" s="2" t="s">
        <v>1208</v>
      </c>
      <c r="D2262" s="1" t="s">
        <v>10</v>
      </c>
      <c r="E2262" s="1" t="s">
        <v>21</v>
      </c>
      <c r="F2262" s="1">
        <v>1.0</v>
      </c>
      <c r="G2262" s="1" t="s">
        <v>17</v>
      </c>
      <c r="H2262" s="1" t="b">
        <v>1</v>
      </c>
    </row>
    <row r="2263">
      <c r="A2263" s="1" t="s">
        <v>1207</v>
      </c>
      <c r="B2263" s="1">
        <v>7.465619163028E12</v>
      </c>
      <c r="C2263" s="2" t="s">
        <v>1208</v>
      </c>
      <c r="D2263" s="1" t="s">
        <v>10</v>
      </c>
      <c r="E2263" s="1" t="s">
        <v>22</v>
      </c>
      <c r="G2263" s="1" t="s">
        <v>14</v>
      </c>
      <c r="H2263" s="1" t="b">
        <v>1</v>
      </c>
    </row>
    <row r="2264">
      <c r="A2264" s="1" t="s">
        <v>1207</v>
      </c>
      <c r="B2264" s="1">
        <v>7.465619163028E12</v>
      </c>
      <c r="C2264" s="2" t="s">
        <v>1208</v>
      </c>
      <c r="D2264" s="1" t="s">
        <v>10</v>
      </c>
      <c r="E2264" s="1" t="s">
        <v>23</v>
      </c>
      <c r="G2264" s="1" t="s">
        <v>1212</v>
      </c>
      <c r="H2264" s="1" t="b">
        <v>1</v>
      </c>
    </row>
    <row r="2265">
      <c r="A2265" s="1" t="s">
        <v>1207</v>
      </c>
      <c r="B2265" s="1">
        <v>7.465619163028E12</v>
      </c>
      <c r="C2265" s="2" t="s">
        <v>1208</v>
      </c>
      <c r="D2265" s="1" t="s">
        <v>10</v>
      </c>
      <c r="E2265" s="1" t="s">
        <v>24</v>
      </c>
      <c r="G2265" s="1" t="s">
        <v>25</v>
      </c>
      <c r="H2265" s="1" t="b">
        <v>1</v>
      </c>
    </row>
    <row r="2266">
      <c r="A2266" s="1" t="s">
        <v>1207</v>
      </c>
      <c r="B2266" s="1">
        <v>7.465619163028E12</v>
      </c>
      <c r="C2266" s="2" t="s">
        <v>1208</v>
      </c>
      <c r="D2266" s="1" t="s">
        <v>10</v>
      </c>
      <c r="E2266" s="1" t="s">
        <v>26</v>
      </c>
      <c r="G2266" s="1" t="s">
        <v>27</v>
      </c>
      <c r="H2266" s="1" t="b">
        <v>1</v>
      </c>
    </row>
    <row r="2267">
      <c r="A2267" s="1" t="s">
        <v>1207</v>
      </c>
      <c r="B2267" s="1">
        <v>7.465619163028E12</v>
      </c>
      <c r="C2267" s="2" t="s">
        <v>1208</v>
      </c>
      <c r="D2267" s="1" t="s">
        <v>10</v>
      </c>
      <c r="E2267" s="1" t="s">
        <v>28</v>
      </c>
      <c r="G2267" s="1" t="s">
        <v>14</v>
      </c>
      <c r="H2267" s="1" t="b">
        <v>1</v>
      </c>
    </row>
    <row r="2268">
      <c r="A2268" s="1" t="s">
        <v>1213</v>
      </c>
      <c r="B2268" s="1">
        <v>1363106.0</v>
      </c>
      <c r="C2268" s="2" t="s">
        <v>1214</v>
      </c>
      <c r="D2268" s="1" t="s">
        <v>55</v>
      </c>
      <c r="E2268" s="1" t="s">
        <v>11</v>
      </c>
      <c r="F2268" s="1" t="s">
        <v>1215</v>
      </c>
      <c r="G2268" s="1" t="s">
        <v>1216</v>
      </c>
      <c r="H2268" s="1" t="b">
        <v>1</v>
      </c>
    </row>
    <row r="2269">
      <c r="A2269" s="1" t="s">
        <v>1213</v>
      </c>
      <c r="B2269" s="1">
        <v>1363106.0</v>
      </c>
      <c r="C2269" s="2" t="s">
        <v>1214</v>
      </c>
      <c r="D2269" s="1" t="s">
        <v>55</v>
      </c>
      <c r="E2269" s="1" t="s">
        <v>2</v>
      </c>
      <c r="F2269" s="2" t="s">
        <v>1214</v>
      </c>
      <c r="G2269" s="2" t="s">
        <v>1217</v>
      </c>
      <c r="H2269" s="1" t="b">
        <v>1</v>
      </c>
    </row>
    <row r="2270">
      <c r="A2270" s="1" t="s">
        <v>1213</v>
      </c>
      <c r="B2270" s="1">
        <v>1363106.0</v>
      </c>
      <c r="C2270" s="2" t="s">
        <v>1214</v>
      </c>
      <c r="D2270" s="1" t="s">
        <v>55</v>
      </c>
      <c r="E2270" s="1" t="s">
        <v>15</v>
      </c>
      <c r="F2270" s="1" t="s">
        <v>1218</v>
      </c>
      <c r="G2270" s="1" t="s">
        <v>17</v>
      </c>
      <c r="H2270" s="1" t="b">
        <v>1</v>
      </c>
    </row>
    <row r="2271">
      <c r="A2271" s="1" t="s">
        <v>1213</v>
      </c>
      <c r="B2271" s="1">
        <v>1363106.0</v>
      </c>
      <c r="C2271" s="2" t="s">
        <v>1214</v>
      </c>
      <c r="D2271" s="1" t="s">
        <v>55</v>
      </c>
      <c r="E2271" s="1" t="s">
        <v>18</v>
      </c>
      <c r="F2271" s="1">
        <v>10.0</v>
      </c>
      <c r="G2271" s="1" t="s">
        <v>17</v>
      </c>
      <c r="H2271" s="1" t="b">
        <v>1</v>
      </c>
    </row>
    <row r="2272">
      <c r="A2272" s="1" t="s">
        <v>1213</v>
      </c>
      <c r="B2272" s="1">
        <v>1363106.0</v>
      </c>
      <c r="C2272" s="2" t="s">
        <v>1214</v>
      </c>
      <c r="D2272" s="1" t="s">
        <v>55</v>
      </c>
      <c r="E2272" s="1" t="s">
        <v>19</v>
      </c>
      <c r="F2272" s="1" t="s">
        <v>34</v>
      </c>
      <c r="G2272" s="1" t="s">
        <v>17</v>
      </c>
      <c r="H2272" s="1" t="b">
        <v>1</v>
      </c>
    </row>
    <row r="2273">
      <c r="A2273" s="1" t="s">
        <v>1213</v>
      </c>
      <c r="B2273" s="1">
        <v>1363106.0</v>
      </c>
      <c r="C2273" s="2" t="s">
        <v>1214</v>
      </c>
      <c r="D2273" s="1" t="s">
        <v>55</v>
      </c>
      <c r="E2273" s="1" t="s">
        <v>21</v>
      </c>
      <c r="F2273" s="1">
        <v>1.0</v>
      </c>
      <c r="G2273" s="1" t="s">
        <v>17</v>
      </c>
      <c r="H2273" s="1" t="b">
        <v>1</v>
      </c>
    </row>
    <row r="2274">
      <c r="A2274" s="1" t="s">
        <v>1213</v>
      </c>
      <c r="B2274" s="1">
        <v>1363106.0</v>
      </c>
      <c r="C2274" s="2" t="s">
        <v>1214</v>
      </c>
      <c r="D2274" s="1" t="s">
        <v>55</v>
      </c>
      <c r="E2274" s="1" t="s">
        <v>22</v>
      </c>
      <c r="G2274" s="1" t="s">
        <v>14</v>
      </c>
      <c r="H2274" s="1" t="b">
        <v>1</v>
      </c>
    </row>
    <row r="2275">
      <c r="A2275" s="1" t="s">
        <v>1213</v>
      </c>
      <c r="B2275" s="1">
        <v>1363106.0</v>
      </c>
      <c r="C2275" s="2" t="s">
        <v>1214</v>
      </c>
      <c r="D2275" s="1" t="s">
        <v>55</v>
      </c>
      <c r="E2275" s="1" t="s">
        <v>23</v>
      </c>
      <c r="G2275" s="1" t="s">
        <v>14</v>
      </c>
      <c r="H2275" s="1" t="b">
        <v>1</v>
      </c>
    </row>
    <row r="2276">
      <c r="A2276" s="1" t="s">
        <v>1213</v>
      </c>
      <c r="B2276" s="1">
        <v>1363106.0</v>
      </c>
      <c r="C2276" s="2" t="s">
        <v>1214</v>
      </c>
      <c r="D2276" s="1" t="s">
        <v>55</v>
      </c>
      <c r="E2276" s="1" t="s">
        <v>24</v>
      </c>
      <c r="G2276" s="1" t="s">
        <v>25</v>
      </c>
      <c r="H2276" s="1" t="b">
        <v>1</v>
      </c>
    </row>
    <row r="2277">
      <c r="A2277" s="1" t="s">
        <v>1213</v>
      </c>
      <c r="B2277" s="1">
        <v>1363106.0</v>
      </c>
      <c r="C2277" s="2" t="s">
        <v>1214</v>
      </c>
      <c r="D2277" s="1" t="s">
        <v>55</v>
      </c>
      <c r="E2277" s="1" t="s">
        <v>26</v>
      </c>
      <c r="G2277" s="1" t="s">
        <v>52</v>
      </c>
      <c r="H2277" s="1" t="b">
        <v>1</v>
      </c>
    </row>
    <row r="2278">
      <c r="A2278" s="1" t="s">
        <v>1213</v>
      </c>
      <c r="B2278" s="1">
        <v>1363106.0</v>
      </c>
      <c r="C2278" s="2" t="s">
        <v>1214</v>
      </c>
      <c r="D2278" s="1" t="s">
        <v>55</v>
      </c>
      <c r="E2278" s="1" t="s">
        <v>28</v>
      </c>
      <c r="G2278" s="1" t="s">
        <v>14</v>
      </c>
      <c r="H2278" s="1" t="b">
        <v>1</v>
      </c>
    </row>
    <row r="2279">
      <c r="A2279" s="1" t="s">
        <v>1219</v>
      </c>
      <c r="B2279" s="1">
        <v>4139548.0</v>
      </c>
      <c r="C2279" s="2" t="s">
        <v>1220</v>
      </c>
      <c r="D2279" s="1" t="s">
        <v>55</v>
      </c>
      <c r="E2279" s="1" t="s">
        <v>11</v>
      </c>
      <c r="F2279" s="1" t="s">
        <v>1221</v>
      </c>
      <c r="G2279" s="1" t="s">
        <v>1222</v>
      </c>
      <c r="H2279" s="1" t="b">
        <v>1</v>
      </c>
    </row>
    <row r="2280">
      <c r="A2280" s="1" t="s">
        <v>1219</v>
      </c>
      <c r="B2280" s="1">
        <v>4139548.0</v>
      </c>
      <c r="C2280" s="2" t="s">
        <v>1220</v>
      </c>
      <c r="D2280" s="1" t="s">
        <v>55</v>
      </c>
      <c r="E2280" s="1" t="s">
        <v>2</v>
      </c>
      <c r="F2280" s="2" t="s">
        <v>1220</v>
      </c>
      <c r="G2280" s="2" t="s">
        <v>1223</v>
      </c>
      <c r="H2280" s="1" t="b">
        <v>1</v>
      </c>
    </row>
    <row r="2281">
      <c r="A2281" s="1" t="s">
        <v>1219</v>
      </c>
      <c r="B2281" s="1">
        <v>4139548.0</v>
      </c>
      <c r="C2281" s="2" t="s">
        <v>1220</v>
      </c>
      <c r="D2281" s="1" t="s">
        <v>55</v>
      </c>
      <c r="E2281" s="1" t="s">
        <v>15</v>
      </c>
      <c r="F2281" s="1" t="s">
        <v>1224</v>
      </c>
      <c r="G2281" s="1" t="s">
        <v>17</v>
      </c>
      <c r="H2281" s="1" t="b">
        <v>1</v>
      </c>
    </row>
    <row r="2282">
      <c r="A2282" s="1" t="s">
        <v>1219</v>
      </c>
      <c r="B2282" s="1">
        <v>4139548.0</v>
      </c>
      <c r="C2282" s="2" t="s">
        <v>1220</v>
      </c>
      <c r="D2282" s="1" t="s">
        <v>55</v>
      </c>
      <c r="E2282" s="1" t="s">
        <v>18</v>
      </c>
      <c r="F2282" s="1">
        <v>10.0</v>
      </c>
      <c r="G2282" s="1" t="s">
        <v>17</v>
      </c>
      <c r="H2282" s="1" t="b">
        <v>1</v>
      </c>
    </row>
    <row r="2283">
      <c r="A2283" s="1" t="s">
        <v>1219</v>
      </c>
      <c r="B2283" s="1">
        <v>4139548.0</v>
      </c>
      <c r="C2283" s="2" t="s">
        <v>1220</v>
      </c>
      <c r="D2283" s="1" t="s">
        <v>55</v>
      </c>
      <c r="E2283" s="1" t="s">
        <v>19</v>
      </c>
      <c r="F2283" s="1" t="s">
        <v>34</v>
      </c>
      <c r="G2283" s="1" t="s">
        <v>17</v>
      </c>
      <c r="H2283" s="1" t="b">
        <v>1</v>
      </c>
    </row>
    <row r="2284">
      <c r="A2284" s="1" t="s">
        <v>1219</v>
      </c>
      <c r="B2284" s="1">
        <v>4139548.0</v>
      </c>
      <c r="C2284" s="2" t="s">
        <v>1220</v>
      </c>
      <c r="D2284" s="1" t="s">
        <v>55</v>
      </c>
      <c r="E2284" s="1" t="s">
        <v>21</v>
      </c>
      <c r="F2284" s="1">
        <v>1.0</v>
      </c>
      <c r="G2284" s="1" t="s">
        <v>17</v>
      </c>
      <c r="H2284" s="1" t="b">
        <v>1</v>
      </c>
    </row>
    <row r="2285">
      <c r="A2285" s="1" t="s">
        <v>1219</v>
      </c>
      <c r="B2285" s="1">
        <v>4139548.0</v>
      </c>
      <c r="C2285" s="2" t="s">
        <v>1220</v>
      </c>
      <c r="D2285" s="1" t="s">
        <v>55</v>
      </c>
      <c r="E2285" s="1" t="s">
        <v>22</v>
      </c>
      <c r="G2285" s="1" t="s">
        <v>14</v>
      </c>
      <c r="H2285" s="1" t="b">
        <v>1</v>
      </c>
    </row>
    <row r="2286">
      <c r="A2286" s="1" t="s">
        <v>1219</v>
      </c>
      <c r="B2286" s="1">
        <v>4139548.0</v>
      </c>
      <c r="C2286" s="2" t="s">
        <v>1220</v>
      </c>
      <c r="D2286" s="1" t="s">
        <v>55</v>
      </c>
      <c r="E2286" s="1" t="s">
        <v>23</v>
      </c>
      <c r="G2286" s="1" t="s">
        <v>14</v>
      </c>
      <c r="H2286" s="1" t="b">
        <v>1</v>
      </c>
    </row>
    <row r="2287">
      <c r="A2287" s="1" t="s">
        <v>1219</v>
      </c>
      <c r="B2287" s="1">
        <v>4139548.0</v>
      </c>
      <c r="C2287" s="2" t="s">
        <v>1220</v>
      </c>
      <c r="D2287" s="1" t="s">
        <v>55</v>
      </c>
      <c r="E2287" s="1" t="s">
        <v>24</v>
      </c>
      <c r="G2287" s="1" t="s">
        <v>25</v>
      </c>
      <c r="H2287" s="1" t="b">
        <v>1</v>
      </c>
    </row>
    <row r="2288">
      <c r="A2288" s="1" t="s">
        <v>1219</v>
      </c>
      <c r="B2288" s="1">
        <v>4139548.0</v>
      </c>
      <c r="C2288" s="2" t="s">
        <v>1220</v>
      </c>
      <c r="D2288" s="1" t="s">
        <v>55</v>
      </c>
      <c r="E2288" s="1" t="s">
        <v>26</v>
      </c>
      <c r="G2288" s="1" t="s">
        <v>27</v>
      </c>
      <c r="H2288" s="1" t="b">
        <v>1</v>
      </c>
    </row>
    <row r="2289">
      <c r="A2289" s="1" t="s">
        <v>1219</v>
      </c>
      <c r="B2289" s="1">
        <v>4139548.0</v>
      </c>
      <c r="C2289" s="2" t="s">
        <v>1220</v>
      </c>
      <c r="D2289" s="1" t="s">
        <v>55</v>
      </c>
      <c r="E2289" s="1" t="s">
        <v>28</v>
      </c>
      <c r="G2289" s="1" t="s">
        <v>14</v>
      </c>
      <c r="H2289" s="1" t="b">
        <v>1</v>
      </c>
    </row>
    <row r="2290">
      <c r="A2290" s="1" t="s">
        <v>1225</v>
      </c>
      <c r="B2290" s="1">
        <v>2.1031885E7</v>
      </c>
      <c r="C2290" s="2" t="s">
        <v>1226</v>
      </c>
      <c r="D2290" s="1" t="s">
        <v>10</v>
      </c>
      <c r="E2290" s="1" t="s">
        <v>11</v>
      </c>
      <c r="F2290" s="1" t="s">
        <v>1227</v>
      </c>
      <c r="G2290" s="1" t="s">
        <v>17</v>
      </c>
      <c r="H2290" s="1" t="b">
        <v>1</v>
      </c>
    </row>
    <row r="2291">
      <c r="A2291" s="1" t="s">
        <v>1225</v>
      </c>
      <c r="B2291" s="1">
        <v>2.1031885E7</v>
      </c>
      <c r="C2291" s="2" t="s">
        <v>1226</v>
      </c>
      <c r="D2291" s="1" t="s">
        <v>10</v>
      </c>
      <c r="E2291" s="1" t="s">
        <v>2</v>
      </c>
      <c r="F2291" s="2" t="s">
        <v>1226</v>
      </c>
      <c r="G2291" s="1" t="s">
        <v>14</v>
      </c>
      <c r="H2291" s="1" t="b">
        <v>1</v>
      </c>
    </row>
    <row r="2292">
      <c r="A2292" s="1" t="s">
        <v>1225</v>
      </c>
      <c r="B2292" s="1">
        <v>2.1031885E7</v>
      </c>
      <c r="C2292" s="2" t="s">
        <v>1226</v>
      </c>
      <c r="D2292" s="1" t="s">
        <v>10</v>
      </c>
      <c r="E2292" s="1" t="s">
        <v>15</v>
      </c>
      <c r="F2292" s="1" t="s">
        <v>1228</v>
      </c>
      <c r="G2292" s="1" t="s">
        <v>17</v>
      </c>
      <c r="H2292" s="1" t="b">
        <v>1</v>
      </c>
    </row>
    <row r="2293">
      <c r="A2293" s="1" t="s">
        <v>1225</v>
      </c>
      <c r="B2293" s="1">
        <v>2.1031885E7</v>
      </c>
      <c r="C2293" s="2" t="s">
        <v>1226</v>
      </c>
      <c r="D2293" s="1" t="s">
        <v>10</v>
      </c>
      <c r="E2293" s="1" t="s">
        <v>18</v>
      </c>
      <c r="F2293" s="1">
        <v>85.0</v>
      </c>
      <c r="G2293" s="1" t="s">
        <v>17</v>
      </c>
      <c r="H2293" s="1" t="b">
        <v>1</v>
      </c>
    </row>
    <row r="2294">
      <c r="A2294" s="1" t="s">
        <v>1225</v>
      </c>
      <c r="B2294" s="1">
        <v>2.1031885E7</v>
      </c>
      <c r="C2294" s="2" t="s">
        <v>1226</v>
      </c>
      <c r="D2294" s="1" t="s">
        <v>10</v>
      </c>
      <c r="E2294" s="1" t="s">
        <v>19</v>
      </c>
      <c r="F2294" s="1" t="s">
        <v>20</v>
      </c>
      <c r="G2294" s="1" t="s">
        <v>17</v>
      </c>
      <c r="H2294" s="1" t="b">
        <v>1</v>
      </c>
    </row>
    <row r="2295">
      <c r="A2295" s="1" t="s">
        <v>1225</v>
      </c>
      <c r="B2295" s="1">
        <v>2.1031885E7</v>
      </c>
      <c r="C2295" s="2" t="s">
        <v>1226</v>
      </c>
      <c r="D2295" s="1" t="s">
        <v>10</v>
      </c>
      <c r="E2295" s="1" t="s">
        <v>21</v>
      </c>
      <c r="F2295" s="1">
        <v>1.0</v>
      </c>
      <c r="G2295" s="1" t="s">
        <v>17</v>
      </c>
      <c r="H2295" s="1" t="b">
        <v>1</v>
      </c>
    </row>
    <row r="2296">
      <c r="A2296" s="1" t="s">
        <v>1225</v>
      </c>
      <c r="B2296" s="1">
        <v>2.1031885E7</v>
      </c>
      <c r="C2296" s="2" t="s">
        <v>1226</v>
      </c>
      <c r="D2296" s="1" t="s">
        <v>10</v>
      </c>
      <c r="E2296" s="1" t="s">
        <v>22</v>
      </c>
      <c r="G2296" s="1" t="s">
        <v>14</v>
      </c>
      <c r="H2296" s="1" t="b">
        <v>1</v>
      </c>
    </row>
    <row r="2297">
      <c r="A2297" s="1" t="s">
        <v>1225</v>
      </c>
      <c r="B2297" s="1">
        <v>2.1031885E7</v>
      </c>
      <c r="C2297" s="2" t="s">
        <v>1226</v>
      </c>
      <c r="D2297" s="1" t="s">
        <v>10</v>
      </c>
      <c r="E2297" s="1" t="s">
        <v>23</v>
      </c>
      <c r="G2297" s="1" t="s">
        <v>14</v>
      </c>
      <c r="H2297" s="1" t="b">
        <v>1</v>
      </c>
    </row>
    <row r="2298">
      <c r="A2298" s="1" t="s">
        <v>1225</v>
      </c>
      <c r="B2298" s="1">
        <v>2.1031885E7</v>
      </c>
      <c r="C2298" s="2" t="s">
        <v>1226</v>
      </c>
      <c r="D2298" s="1" t="s">
        <v>10</v>
      </c>
      <c r="E2298" s="1" t="s">
        <v>24</v>
      </c>
      <c r="G2298" s="1" t="s">
        <v>25</v>
      </c>
      <c r="H2298" s="1" t="b">
        <v>1</v>
      </c>
    </row>
    <row r="2299">
      <c r="A2299" s="1" t="s">
        <v>1225</v>
      </c>
      <c r="B2299" s="1">
        <v>2.1031885E7</v>
      </c>
      <c r="C2299" s="2" t="s">
        <v>1226</v>
      </c>
      <c r="D2299" s="1" t="s">
        <v>10</v>
      </c>
      <c r="E2299" s="1" t="s">
        <v>26</v>
      </c>
      <c r="G2299" s="1" t="s">
        <v>27</v>
      </c>
      <c r="H2299" s="1" t="b">
        <v>1</v>
      </c>
    </row>
    <row r="2300">
      <c r="A2300" s="1" t="s">
        <v>1225</v>
      </c>
      <c r="B2300" s="1">
        <v>2.1031885E7</v>
      </c>
      <c r="C2300" s="2" t="s">
        <v>1226</v>
      </c>
      <c r="D2300" s="1" t="s">
        <v>10</v>
      </c>
      <c r="E2300" s="1" t="s">
        <v>28</v>
      </c>
      <c r="G2300" s="1" t="s">
        <v>14</v>
      </c>
      <c r="H2300" s="1" t="b">
        <v>1</v>
      </c>
    </row>
    <row r="2301">
      <c r="A2301" s="1" t="s">
        <v>1229</v>
      </c>
      <c r="B2301" s="1">
        <v>3.0104822E7</v>
      </c>
      <c r="C2301" s="2" t="s">
        <v>1230</v>
      </c>
      <c r="D2301" s="1" t="s">
        <v>10</v>
      </c>
      <c r="E2301" s="1" t="s">
        <v>11</v>
      </c>
      <c r="F2301" s="1" t="s">
        <v>1231</v>
      </c>
      <c r="G2301" s="1" t="s">
        <v>1232</v>
      </c>
      <c r="H2301" s="1" t="b">
        <v>1</v>
      </c>
    </row>
    <row r="2302">
      <c r="A2302" s="1" t="s">
        <v>1229</v>
      </c>
      <c r="B2302" s="1">
        <v>3.0104822E7</v>
      </c>
      <c r="C2302" s="2" t="s">
        <v>1230</v>
      </c>
      <c r="D2302" s="1" t="s">
        <v>10</v>
      </c>
      <c r="E2302" s="1" t="s">
        <v>2</v>
      </c>
      <c r="F2302" s="2" t="s">
        <v>1230</v>
      </c>
      <c r="G2302" s="1" t="s">
        <v>14</v>
      </c>
      <c r="H2302" s="1" t="b">
        <v>1</v>
      </c>
    </row>
    <row r="2303">
      <c r="A2303" s="1" t="s">
        <v>1229</v>
      </c>
      <c r="B2303" s="1">
        <v>3.0104822E7</v>
      </c>
      <c r="C2303" s="2" t="s">
        <v>1230</v>
      </c>
      <c r="D2303" s="1" t="s">
        <v>10</v>
      </c>
      <c r="E2303" s="1" t="s">
        <v>15</v>
      </c>
      <c r="F2303" s="1" t="s">
        <v>16</v>
      </c>
      <c r="G2303" s="1" t="s">
        <v>17</v>
      </c>
      <c r="H2303" s="1" t="b">
        <v>1</v>
      </c>
    </row>
    <row r="2304">
      <c r="A2304" s="1" t="s">
        <v>1229</v>
      </c>
      <c r="B2304" s="1">
        <v>3.0104822E7</v>
      </c>
      <c r="C2304" s="2" t="s">
        <v>1230</v>
      </c>
      <c r="D2304" s="1" t="s">
        <v>10</v>
      </c>
      <c r="E2304" s="1" t="s">
        <v>18</v>
      </c>
      <c r="F2304" s="1">
        <v>1.0</v>
      </c>
      <c r="G2304" s="1" t="s">
        <v>17</v>
      </c>
      <c r="H2304" s="1" t="b">
        <v>1</v>
      </c>
    </row>
    <row r="2305">
      <c r="A2305" s="1" t="s">
        <v>1229</v>
      </c>
      <c r="B2305" s="1">
        <v>3.0104822E7</v>
      </c>
      <c r="C2305" s="2" t="s">
        <v>1230</v>
      </c>
      <c r="D2305" s="1" t="s">
        <v>10</v>
      </c>
      <c r="E2305" s="1" t="s">
        <v>19</v>
      </c>
      <c r="F2305" s="1" t="s">
        <v>45</v>
      </c>
      <c r="G2305" s="1" t="s">
        <v>78</v>
      </c>
      <c r="H2305" s="1" t="b">
        <v>1</v>
      </c>
    </row>
    <row r="2306">
      <c r="A2306" s="1" t="s">
        <v>1229</v>
      </c>
      <c r="B2306" s="1">
        <v>3.0104822E7</v>
      </c>
      <c r="C2306" s="2" t="s">
        <v>1230</v>
      </c>
      <c r="D2306" s="1" t="s">
        <v>10</v>
      </c>
      <c r="E2306" s="1" t="s">
        <v>21</v>
      </c>
      <c r="F2306" s="1">
        <v>1.0</v>
      </c>
      <c r="G2306" s="1" t="s">
        <v>17</v>
      </c>
      <c r="H2306" s="1" t="b">
        <v>1</v>
      </c>
    </row>
    <row r="2307">
      <c r="A2307" s="1" t="s">
        <v>1229</v>
      </c>
      <c r="B2307" s="1">
        <v>3.0104822E7</v>
      </c>
      <c r="C2307" s="2" t="s">
        <v>1230</v>
      </c>
      <c r="D2307" s="1" t="s">
        <v>10</v>
      </c>
      <c r="E2307" s="1" t="s">
        <v>22</v>
      </c>
      <c r="G2307" s="1" t="s">
        <v>14</v>
      </c>
      <c r="H2307" s="1" t="b">
        <v>1</v>
      </c>
    </row>
    <row r="2308">
      <c r="A2308" s="1" t="s">
        <v>1229</v>
      </c>
      <c r="B2308" s="1">
        <v>3.0104822E7</v>
      </c>
      <c r="C2308" s="2" t="s">
        <v>1230</v>
      </c>
      <c r="D2308" s="1" t="s">
        <v>10</v>
      </c>
      <c r="E2308" s="1" t="s">
        <v>23</v>
      </c>
      <c r="G2308" s="1" t="s">
        <v>14</v>
      </c>
      <c r="H2308" s="1" t="b">
        <v>1</v>
      </c>
    </row>
    <row r="2309">
      <c r="A2309" s="1" t="s">
        <v>1229</v>
      </c>
      <c r="B2309" s="1">
        <v>3.0104822E7</v>
      </c>
      <c r="C2309" s="2" t="s">
        <v>1230</v>
      </c>
      <c r="D2309" s="1" t="s">
        <v>10</v>
      </c>
      <c r="E2309" s="1" t="s">
        <v>24</v>
      </c>
      <c r="G2309" s="1" t="s">
        <v>25</v>
      </c>
      <c r="H2309" s="1" t="b">
        <v>1</v>
      </c>
    </row>
    <row r="2310">
      <c r="A2310" s="1" t="s">
        <v>1229</v>
      </c>
      <c r="B2310" s="1">
        <v>3.0104822E7</v>
      </c>
      <c r="C2310" s="2" t="s">
        <v>1230</v>
      </c>
      <c r="D2310" s="1" t="s">
        <v>10</v>
      </c>
      <c r="E2310" s="1" t="s">
        <v>26</v>
      </c>
      <c r="G2310" s="1" t="s">
        <v>27</v>
      </c>
      <c r="H2310" s="1" t="b">
        <v>1</v>
      </c>
    </row>
    <row r="2311">
      <c r="A2311" s="1" t="s">
        <v>1229</v>
      </c>
      <c r="B2311" s="1">
        <v>3.0104822E7</v>
      </c>
      <c r="C2311" s="2" t="s">
        <v>1230</v>
      </c>
      <c r="D2311" s="1" t="s">
        <v>10</v>
      </c>
      <c r="E2311" s="1" t="s">
        <v>28</v>
      </c>
      <c r="G2311" s="1" t="s">
        <v>14</v>
      </c>
      <c r="H2311" s="1" t="b">
        <v>1</v>
      </c>
    </row>
    <row r="2312">
      <c r="A2312" s="1" t="s">
        <v>1233</v>
      </c>
      <c r="B2312" s="1">
        <v>3.0112919E7</v>
      </c>
      <c r="C2312" s="2" t="s">
        <v>1234</v>
      </c>
      <c r="D2312" s="1" t="s">
        <v>82</v>
      </c>
      <c r="E2312" s="1" t="s">
        <v>11</v>
      </c>
      <c r="F2312" s="1" t="s">
        <v>1235</v>
      </c>
      <c r="G2312" s="1" t="s">
        <v>1236</v>
      </c>
      <c r="H2312" s="1" t="b">
        <v>1</v>
      </c>
    </row>
    <row r="2313">
      <c r="A2313" s="1" t="s">
        <v>1233</v>
      </c>
      <c r="B2313" s="1">
        <v>3.0112919E7</v>
      </c>
      <c r="C2313" s="2" t="s">
        <v>1234</v>
      </c>
      <c r="D2313" s="1" t="s">
        <v>82</v>
      </c>
      <c r="E2313" s="1" t="s">
        <v>2</v>
      </c>
      <c r="F2313" s="2" t="s">
        <v>1234</v>
      </c>
      <c r="G2313" s="2" t="s">
        <v>1237</v>
      </c>
      <c r="H2313" s="1" t="b">
        <v>1</v>
      </c>
    </row>
    <row r="2314">
      <c r="A2314" s="1" t="s">
        <v>1233</v>
      </c>
      <c r="B2314" s="1">
        <v>3.0112919E7</v>
      </c>
      <c r="C2314" s="2" t="s">
        <v>1234</v>
      </c>
      <c r="D2314" s="1" t="s">
        <v>82</v>
      </c>
      <c r="E2314" s="1" t="s">
        <v>15</v>
      </c>
      <c r="F2314" s="1" t="s">
        <v>1238</v>
      </c>
      <c r="G2314" s="1" t="s">
        <v>17</v>
      </c>
      <c r="H2314" s="1" t="b">
        <v>1</v>
      </c>
    </row>
    <row r="2315">
      <c r="A2315" s="1" t="s">
        <v>1233</v>
      </c>
      <c r="B2315" s="1">
        <v>3.0112919E7</v>
      </c>
      <c r="C2315" s="2" t="s">
        <v>1234</v>
      </c>
      <c r="D2315" s="1" t="s">
        <v>82</v>
      </c>
      <c r="E2315" s="1" t="s">
        <v>18</v>
      </c>
      <c r="F2315" s="1">
        <v>1.0</v>
      </c>
      <c r="G2315" s="1" t="s">
        <v>17</v>
      </c>
      <c r="H2315" s="1" t="b">
        <v>1</v>
      </c>
    </row>
    <row r="2316">
      <c r="A2316" s="1" t="s">
        <v>1233</v>
      </c>
      <c r="B2316" s="1">
        <v>3.0112919E7</v>
      </c>
      <c r="C2316" s="2" t="s">
        <v>1234</v>
      </c>
      <c r="D2316" s="1" t="s">
        <v>82</v>
      </c>
      <c r="E2316" s="1" t="s">
        <v>19</v>
      </c>
      <c r="F2316" s="1" t="s">
        <v>45</v>
      </c>
      <c r="G2316" s="1" t="s">
        <v>17</v>
      </c>
      <c r="H2316" s="1" t="b">
        <v>1</v>
      </c>
    </row>
    <row r="2317">
      <c r="A2317" s="1" t="s">
        <v>1233</v>
      </c>
      <c r="B2317" s="1">
        <v>3.0112919E7</v>
      </c>
      <c r="C2317" s="2" t="s">
        <v>1234</v>
      </c>
      <c r="D2317" s="1" t="s">
        <v>82</v>
      </c>
      <c r="E2317" s="1" t="s">
        <v>21</v>
      </c>
      <c r="F2317" s="1">
        <v>1.0</v>
      </c>
      <c r="G2317" s="1" t="s">
        <v>17</v>
      </c>
      <c r="H2317" s="1" t="b">
        <v>1</v>
      </c>
    </row>
    <row r="2318">
      <c r="A2318" s="1" t="s">
        <v>1233</v>
      </c>
      <c r="B2318" s="1">
        <v>3.0112919E7</v>
      </c>
      <c r="C2318" s="2" t="s">
        <v>1234</v>
      </c>
      <c r="D2318" s="1" t="s">
        <v>82</v>
      </c>
      <c r="E2318" s="1" t="s">
        <v>22</v>
      </c>
      <c r="G2318" s="1" t="s">
        <v>14</v>
      </c>
      <c r="H2318" s="1" t="b">
        <v>1</v>
      </c>
    </row>
    <row r="2319">
      <c r="A2319" s="1" t="s">
        <v>1233</v>
      </c>
      <c r="B2319" s="1">
        <v>3.0112919E7</v>
      </c>
      <c r="C2319" s="2" t="s">
        <v>1234</v>
      </c>
      <c r="D2319" s="1" t="s">
        <v>82</v>
      </c>
      <c r="E2319" s="1" t="s">
        <v>23</v>
      </c>
      <c r="G2319" s="1" t="s">
        <v>627</v>
      </c>
      <c r="H2319" s="1" t="b">
        <v>1</v>
      </c>
    </row>
    <row r="2320">
      <c r="A2320" s="1" t="s">
        <v>1233</v>
      </c>
      <c r="B2320" s="1">
        <v>3.0112919E7</v>
      </c>
      <c r="C2320" s="2" t="s">
        <v>1234</v>
      </c>
      <c r="D2320" s="1" t="s">
        <v>82</v>
      </c>
      <c r="E2320" s="1" t="s">
        <v>24</v>
      </c>
      <c r="G2320" s="1" t="s">
        <v>25</v>
      </c>
      <c r="H2320" s="1" t="b">
        <v>1</v>
      </c>
    </row>
    <row r="2321">
      <c r="A2321" s="1" t="s">
        <v>1233</v>
      </c>
      <c r="B2321" s="1">
        <v>3.0112919E7</v>
      </c>
      <c r="C2321" s="2" t="s">
        <v>1234</v>
      </c>
      <c r="D2321" s="1" t="s">
        <v>82</v>
      </c>
      <c r="E2321" s="1" t="s">
        <v>26</v>
      </c>
      <c r="G2321" s="1" t="s">
        <v>92</v>
      </c>
      <c r="H2321" s="1" t="b">
        <v>1</v>
      </c>
    </row>
    <row r="2322">
      <c r="A2322" s="1" t="s">
        <v>1233</v>
      </c>
      <c r="B2322" s="1">
        <v>3.0112919E7</v>
      </c>
      <c r="C2322" s="2" t="s">
        <v>1234</v>
      </c>
      <c r="D2322" s="1" t="s">
        <v>82</v>
      </c>
      <c r="E2322" s="1" t="s">
        <v>28</v>
      </c>
      <c r="G2322" s="1" t="s">
        <v>14</v>
      </c>
      <c r="H2322" s="1" t="b">
        <v>1</v>
      </c>
    </row>
    <row r="2323">
      <c r="A2323" s="1" t="s">
        <v>1239</v>
      </c>
      <c r="B2323" s="1">
        <v>3.0165458E7</v>
      </c>
      <c r="C2323" s="2" t="s">
        <v>1240</v>
      </c>
      <c r="D2323" s="1" t="s">
        <v>10</v>
      </c>
      <c r="E2323" s="1" t="s">
        <v>11</v>
      </c>
      <c r="F2323" s="1" t="s">
        <v>1241</v>
      </c>
      <c r="G2323" s="1" t="s">
        <v>1242</v>
      </c>
      <c r="H2323" s="1" t="b">
        <v>1</v>
      </c>
    </row>
    <row r="2324">
      <c r="A2324" s="1" t="s">
        <v>1239</v>
      </c>
      <c r="B2324" s="1">
        <v>3.0165458E7</v>
      </c>
      <c r="C2324" s="2" t="s">
        <v>1240</v>
      </c>
      <c r="D2324" s="1" t="s">
        <v>10</v>
      </c>
      <c r="E2324" s="1" t="s">
        <v>2</v>
      </c>
      <c r="F2324" s="2" t="s">
        <v>1240</v>
      </c>
      <c r="G2324" s="1" t="s">
        <v>14</v>
      </c>
      <c r="H2324" s="1" t="b">
        <v>1</v>
      </c>
    </row>
    <row r="2325">
      <c r="A2325" s="1" t="s">
        <v>1239</v>
      </c>
      <c r="B2325" s="1">
        <v>3.0165458E7</v>
      </c>
      <c r="C2325" s="2" t="s">
        <v>1240</v>
      </c>
      <c r="D2325" s="1" t="s">
        <v>10</v>
      </c>
      <c r="E2325" s="1" t="s">
        <v>15</v>
      </c>
      <c r="F2325" s="1" t="s">
        <v>33</v>
      </c>
      <c r="G2325" s="1" t="s">
        <v>39</v>
      </c>
      <c r="H2325" s="1" t="b">
        <v>1</v>
      </c>
    </row>
    <row r="2326">
      <c r="A2326" s="1" t="s">
        <v>1239</v>
      </c>
      <c r="B2326" s="1">
        <v>3.0165458E7</v>
      </c>
      <c r="C2326" s="2" t="s">
        <v>1240</v>
      </c>
      <c r="D2326" s="1" t="s">
        <v>10</v>
      </c>
      <c r="E2326" s="1" t="s">
        <v>18</v>
      </c>
      <c r="F2326" s="1">
        <v>142.0</v>
      </c>
      <c r="G2326" s="1" t="s">
        <v>17</v>
      </c>
      <c r="H2326" s="1" t="b">
        <v>1</v>
      </c>
    </row>
    <row r="2327">
      <c r="A2327" s="1" t="s">
        <v>1239</v>
      </c>
      <c r="B2327" s="1">
        <v>3.0165458E7</v>
      </c>
      <c r="C2327" s="2" t="s">
        <v>1240</v>
      </c>
      <c r="D2327" s="1" t="s">
        <v>10</v>
      </c>
      <c r="E2327" s="1" t="s">
        <v>19</v>
      </c>
      <c r="F2327" s="1" t="s">
        <v>20</v>
      </c>
      <c r="G2327" s="1" t="s">
        <v>17</v>
      </c>
      <c r="H2327" s="1" t="b">
        <v>1</v>
      </c>
    </row>
    <row r="2328">
      <c r="A2328" s="1" t="s">
        <v>1239</v>
      </c>
      <c r="B2328" s="1">
        <v>3.0165458E7</v>
      </c>
      <c r="C2328" s="2" t="s">
        <v>1240</v>
      </c>
      <c r="D2328" s="1" t="s">
        <v>10</v>
      </c>
      <c r="E2328" s="1" t="s">
        <v>21</v>
      </c>
      <c r="F2328" s="1">
        <v>1.0</v>
      </c>
      <c r="G2328" s="1" t="s">
        <v>17</v>
      </c>
      <c r="H2328" s="1" t="b">
        <v>1</v>
      </c>
    </row>
    <row r="2329">
      <c r="A2329" s="1" t="s">
        <v>1239</v>
      </c>
      <c r="B2329" s="1">
        <v>3.0165458E7</v>
      </c>
      <c r="C2329" s="2" t="s">
        <v>1240</v>
      </c>
      <c r="D2329" s="1" t="s">
        <v>10</v>
      </c>
      <c r="E2329" s="1" t="s">
        <v>22</v>
      </c>
      <c r="G2329" s="1" t="s">
        <v>14</v>
      </c>
      <c r="H2329" s="1" t="b">
        <v>1</v>
      </c>
    </row>
    <row r="2330">
      <c r="A2330" s="1" t="s">
        <v>1239</v>
      </c>
      <c r="B2330" s="1">
        <v>3.0165458E7</v>
      </c>
      <c r="C2330" s="2" t="s">
        <v>1240</v>
      </c>
      <c r="D2330" s="1" t="s">
        <v>10</v>
      </c>
      <c r="E2330" s="1" t="s">
        <v>23</v>
      </c>
      <c r="G2330" s="1" t="s">
        <v>14</v>
      </c>
      <c r="H2330" s="1" t="b">
        <v>1</v>
      </c>
    </row>
    <row r="2331">
      <c r="A2331" s="1" t="s">
        <v>1239</v>
      </c>
      <c r="B2331" s="1">
        <v>3.0165458E7</v>
      </c>
      <c r="C2331" s="2" t="s">
        <v>1240</v>
      </c>
      <c r="D2331" s="1" t="s">
        <v>10</v>
      </c>
      <c r="E2331" s="1" t="s">
        <v>24</v>
      </c>
      <c r="G2331" s="1" t="s">
        <v>25</v>
      </c>
      <c r="H2331" s="1" t="b">
        <v>1</v>
      </c>
    </row>
    <row r="2332">
      <c r="A2332" s="1" t="s">
        <v>1239</v>
      </c>
      <c r="B2332" s="1">
        <v>3.0165458E7</v>
      </c>
      <c r="C2332" s="2" t="s">
        <v>1240</v>
      </c>
      <c r="D2332" s="1" t="s">
        <v>10</v>
      </c>
      <c r="E2332" s="1" t="s">
        <v>26</v>
      </c>
      <c r="G2332" s="1" t="s">
        <v>358</v>
      </c>
      <c r="H2332" s="1" t="b">
        <v>1</v>
      </c>
    </row>
    <row r="2333">
      <c r="A2333" s="1" t="s">
        <v>1239</v>
      </c>
      <c r="B2333" s="1">
        <v>3.0165458E7</v>
      </c>
      <c r="C2333" s="2" t="s">
        <v>1240</v>
      </c>
      <c r="D2333" s="1" t="s">
        <v>10</v>
      </c>
      <c r="E2333" s="1" t="s">
        <v>28</v>
      </c>
      <c r="G2333" s="1" t="s">
        <v>14</v>
      </c>
      <c r="H2333" s="1" t="b">
        <v>1</v>
      </c>
    </row>
    <row r="2334">
      <c r="A2334" s="1" t="s">
        <v>1243</v>
      </c>
      <c r="B2334" s="1">
        <v>3.021727E7</v>
      </c>
      <c r="C2334" s="2" t="s">
        <v>1244</v>
      </c>
      <c r="D2334" s="1" t="s">
        <v>10</v>
      </c>
      <c r="E2334" s="1" t="s">
        <v>11</v>
      </c>
      <c r="F2334" s="1" t="s">
        <v>1245</v>
      </c>
      <c r="G2334" s="1" t="s">
        <v>1246</v>
      </c>
      <c r="H2334" s="1" t="b">
        <v>1</v>
      </c>
    </row>
    <row r="2335">
      <c r="A2335" s="1" t="s">
        <v>1243</v>
      </c>
      <c r="B2335" s="1">
        <v>3.021727E7</v>
      </c>
      <c r="C2335" s="2" t="s">
        <v>1244</v>
      </c>
      <c r="D2335" s="1" t="s">
        <v>10</v>
      </c>
      <c r="E2335" s="1" t="s">
        <v>2</v>
      </c>
      <c r="F2335" s="2" t="s">
        <v>1244</v>
      </c>
      <c r="G2335" s="1" t="s">
        <v>14</v>
      </c>
      <c r="H2335" s="1" t="b">
        <v>1</v>
      </c>
    </row>
    <row r="2336">
      <c r="A2336" s="1" t="s">
        <v>1243</v>
      </c>
      <c r="B2336" s="1">
        <v>3.021727E7</v>
      </c>
      <c r="C2336" s="2" t="s">
        <v>1244</v>
      </c>
      <c r="D2336" s="1" t="s">
        <v>10</v>
      </c>
      <c r="E2336" s="1" t="s">
        <v>15</v>
      </c>
      <c r="F2336" s="1" t="s">
        <v>33</v>
      </c>
      <c r="G2336" s="1" t="s">
        <v>17</v>
      </c>
      <c r="H2336" s="1" t="b">
        <v>1</v>
      </c>
    </row>
    <row r="2337">
      <c r="A2337" s="1" t="s">
        <v>1243</v>
      </c>
      <c r="B2337" s="1">
        <v>3.021727E7</v>
      </c>
      <c r="C2337" s="2" t="s">
        <v>1244</v>
      </c>
      <c r="D2337" s="1" t="s">
        <v>10</v>
      </c>
      <c r="E2337" s="1" t="s">
        <v>18</v>
      </c>
      <c r="F2337" s="1">
        <v>1.0</v>
      </c>
      <c r="G2337" s="1" t="s">
        <v>17</v>
      </c>
      <c r="H2337" s="1" t="b">
        <v>1</v>
      </c>
    </row>
    <row r="2338">
      <c r="A2338" s="1" t="s">
        <v>1243</v>
      </c>
      <c r="B2338" s="1">
        <v>3.021727E7</v>
      </c>
      <c r="C2338" s="2" t="s">
        <v>1244</v>
      </c>
      <c r="D2338" s="1" t="s">
        <v>10</v>
      </c>
      <c r="E2338" s="1" t="s">
        <v>19</v>
      </c>
      <c r="F2338" s="1" t="s">
        <v>45</v>
      </c>
      <c r="G2338" s="1" t="s">
        <v>17</v>
      </c>
      <c r="H2338" s="1" t="b">
        <v>1</v>
      </c>
    </row>
    <row r="2339">
      <c r="A2339" s="1" t="s">
        <v>1243</v>
      </c>
      <c r="B2339" s="1">
        <v>3.021727E7</v>
      </c>
      <c r="C2339" s="2" t="s">
        <v>1244</v>
      </c>
      <c r="D2339" s="1" t="s">
        <v>10</v>
      </c>
      <c r="E2339" s="1" t="s">
        <v>21</v>
      </c>
      <c r="F2339" s="1">
        <v>1.0</v>
      </c>
      <c r="G2339" s="1" t="s">
        <v>17</v>
      </c>
      <c r="H2339" s="1" t="b">
        <v>1</v>
      </c>
    </row>
    <row r="2340">
      <c r="A2340" s="1" t="s">
        <v>1243</v>
      </c>
      <c r="B2340" s="1">
        <v>3.021727E7</v>
      </c>
      <c r="C2340" s="2" t="s">
        <v>1244</v>
      </c>
      <c r="D2340" s="1" t="s">
        <v>10</v>
      </c>
      <c r="E2340" s="1" t="s">
        <v>22</v>
      </c>
      <c r="G2340" s="1" t="s">
        <v>14</v>
      </c>
      <c r="H2340" s="1" t="b">
        <v>1</v>
      </c>
    </row>
    <row r="2341">
      <c r="A2341" s="1" t="s">
        <v>1243</v>
      </c>
      <c r="B2341" s="1">
        <v>3.021727E7</v>
      </c>
      <c r="C2341" s="2" t="s">
        <v>1244</v>
      </c>
      <c r="D2341" s="1" t="s">
        <v>10</v>
      </c>
      <c r="E2341" s="1" t="s">
        <v>23</v>
      </c>
      <c r="G2341" s="1" t="s">
        <v>14</v>
      </c>
      <c r="H2341" s="1" t="b">
        <v>1</v>
      </c>
    </row>
    <row r="2342">
      <c r="A2342" s="1" t="s">
        <v>1243</v>
      </c>
      <c r="B2342" s="1">
        <v>3.021727E7</v>
      </c>
      <c r="C2342" s="2" t="s">
        <v>1244</v>
      </c>
      <c r="D2342" s="1" t="s">
        <v>10</v>
      </c>
      <c r="E2342" s="1" t="s">
        <v>24</v>
      </c>
      <c r="G2342" s="1" t="s">
        <v>25</v>
      </c>
      <c r="H2342" s="1" t="b">
        <v>1</v>
      </c>
    </row>
    <row r="2343">
      <c r="A2343" s="1" t="s">
        <v>1243</v>
      </c>
      <c r="B2343" s="1">
        <v>3.021727E7</v>
      </c>
      <c r="C2343" s="2" t="s">
        <v>1244</v>
      </c>
      <c r="D2343" s="1" t="s">
        <v>10</v>
      </c>
      <c r="E2343" s="1" t="s">
        <v>26</v>
      </c>
      <c r="G2343" s="1" t="s">
        <v>27</v>
      </c>
      <c r="H2343" s="1" t="b">
        <v>1</v>
      </c>
    </row>
    <row r="2344">
      <c r="A2344" s="1" t="s">
        <v>1243</v>
      </c>
      <c r="B2344" s="1">
        <v>3.021727E7</v>
      </c>
      <c r="C2344" s="2" t="s">
        <v>1244</v>
      </c>
      <c r="D2344" s="1" t="s">
        <v>10</v>
      </c>
      <c r="E2344" s="1" t="s">
        <v>28</v>
      </c>
      <c r="G2344" s="1" t="s">
        <v>17</v>
      </c>
      <c r="H2344" s="1" t="b">
        <v>1</v>
      </c>
    </row>
    <row r="2345">
      <c r="A2345" s="1" t="s">
        <v>1247</v>
      </c>
      <c r="B2345" s="1">
        <v>3.0318571E7</v>
      </c>
      <c r="C2345" s="2" t="s">
        <v>1248</v>
      </c>
      <c r="D2345" s="1" t="s">
        <v>10</v>
      </c>
      <c r="E2345" s="1" t="s">
        <v>11</v>
      </c>
      <c r="F2345" s="1" t="s">
        <v>1249</v>
      </c>
      <c r="G2345" s="1" t="s">
        <v>1250</v>
      </c>
      <c r="H2345" s="1" t="b">
        <v>1</v>
      </c>
    </row>
    <row r="2346">
      <c r="A2346" s="1" t="s">
        <v>1247</v>
      </c>
      <c r="B2346" s="1">
        <v>3.0318571E7</v>
      </c>
      <c r="C2346" s="2" t="s">
        <v>1248</v>
      </c>
      <c r="D2346" s="1" t="s">
        <v>10</v>
      </c>
      <c r="E2346" s="1" t="s">
        <v>2</v>
      </c>
      <c r="F2346" s="2" t="s">
        <v>1248</v>
      </c>
      <c r="G2346" s="1" t="s">
        <v>14</v>
      </c>
      <c r="H2346" s="1" t="b">
        <v>1</v>
      </c>
    </row>
    <row r="2347">
      <c r="A2347" s="1" t="s">
        <v>1247</v>
      </c>
      <c r="B2347" s="1">
        <v>3.0318571E7</v>
      </c>
      <c r="C2347" s="2" t="s">
        <v>1248</v>
      </c>
      <c r="D2347" s="1" t="s">
        <v>10</v>
      </c>
      <c r="E2347" s="1" t="s">
        <v>15</v>
      </c>
      <c r="F2347" s="1" t="s">
        <v>33</v>
      </c>
      <c r="G2347" s="1" t="s">
        <v>39</v>
      </c>
      <c r="H2347" s="1" t="b">
        <v>1</v>
      </c>
    </row>
    <row r="2348">
      <c r="A2348" s="1" t="s">
        <v>1247</v>
      </c>
      <c r="B2348" s="1">
        <v>3.0318571E7</v>
      </c>
      <c r="C2348" s="2" t="s">
        <v>1248</v>
      </c>
      <c r="D2348" s="1" t="s">
        <v>10</v>
      </c>
      <c r="E2348" s="1" t="s">
        <v>18</v>
      </c>
      <c r="F2348" s="1">
        <v>800.0</v>
      </c>
      <c r="G2348" s="1" t="s">
        <v>17</v>
      </c>
      <c r="H2348" s="1" t="b">
        <v>1</v>
      </c>
    </row>
    <row r="2349">
      <c r="A2349" s="1" t="s">
        <v>1247</v>
      </c>
      <c r="B2349" s="1">
        <v>3.0318571E7</v>
      </c>
      <c r="C2349" s="2" t="s">
        <v>1248</v>
      </c>
      <c r="D2349" s="1" t="s">
        <v>10</v>
      </c>
      <c r="E2349" s="1" t="s">
        <v>19</v>
      </c>
      <c r="F2349" s="1" t="s">
        <v>20</v>
      </c>
      <c r="G2349" s="1" t="s">
        <v>17</v>
      </c>
      <c r="H2349" s="1" t="b">
        <v>1</v>
      </c>
    </row>
    <row r="2350">
      <c r="A2350" s="1" t="s">
        <v>1247</v>
      </c>
      <c r="B2350" s="1">
        <v>3.0318571E7</v>
      </c>
      <c r="C2350" s="2" t="s">
        <v>1248</v>
      </c>
      <c r="D2350" s="1" t="s">
        <v>10</v>
      </c>
      <c r="E2350" s="1" t="s">
        <v>21</v>
      </c>
      <c r="F2350" s="1">
        <v>1.0</v>
      </c>
      <c r="G2350" s="1" t="s">
        <v>17</v>
      </c>
      <c r="H2350" s="1" t="b">
        <v>1</v>
      </c>
    </row>
    <row r="2351">
      <c r="A2351" s="1" t="s">
        <v>1247</v>
      </c>
      <c r="B2351" s="1">
        <v>3.0318571E7</v>
      </c>
      <c r="C2351" s="2" t="s">
        <v>1248</v>
      </c>
      <c r="D2351" s="1" t="s">
        <v>10</v>
      </c>
      <c r="E2351" s="1" t="s">
        <v>22</v>
      </c>
      <c r="G2351" s="1" t="s">
        <v>14</v>
      </c>
      <c r="H2351" s="1" t="b">
        <v>1</v>
      </c>
    </row>
    <row r="2352">
      <c r="A2352" s="1" t="s">
        <v>1247</v>
      </c>
      <c r="B2352" s="1">
        <v>3.0318571E7</v>
      </c>
      <c r="C2352" s="2" t="s">
        <v>1248</v>
      </c>
      <c r="D2352" s="1" t="s">
        <v>10</v>
      </c>
      <c r="E2352" s="1" t="s">
        <v>23</v>
      </c>
      <c r="G2352" s="1" t="s">
        <v>14</v>
      </c>
      <c r="H2352" s="1" t="b">
        <v>1</v>
      </c>
    </row>
    <row r="2353">
      <c r="A2353" s="1" t="s">
        <v>1247</v>
      </c>
      <c r="B2353" s="1">
        <v>3.0318571E7</v>
      </c>
      <c r="C2353" s="2" t="s">
        <v>1248</v>
      </c>
      <c r="D2353" s="1" t="s">
        <v>10</v>
      </c>
      <c r="E2353" s="1" t="s">
        <v>24</v>
      </c>
      <c r="G2353" s="1" t="s">
        <v>25</v>
      </c>
      <c r="H2353" s="1" t="b">
        <v>1</v>
      </c>
    </row>
    <row r="2354">
      <c r="A2354" s="1" t="s">
        <v>1247</v>
      </c>
      <c r="B2354" s="1">
        <v>3.0318571E7</v>
      </c>
      <c r="C2354" s="2" t="s">
        <v>1248</v>
      </c>
      <c r="D2354" s="1" t="s">
        <v>10</v>
      </c>
      <c r="E2354" s="1" t="s">
        <v>26</v>
      </c>
      <c r="G2354" s="1" t="s">
        <v>27</v>
      </c>
      <c r="H2354" s="1" t="b">
        <v>1</v>
      </c>
    </row>
    <row r="2355">
      <c r="A2355" s="1" t="s">
        <v>1247</v>
      </c>
      <c r="B2355" s="1">
        <v>3.0318571E7</v>
      </c>
      <c r="C2355" s="2" t="s">
        <v>1248</v>
      </c>
      <c r="D2355" s="1" t="s">
        <v>10</v>
      </c>
      <c r="E2355" s="1" t="s">
        <v>28</v>
      </c>
      <c r="G2355" s="1" t="s">
        <v>14</v>
      </c>
      <c r="H2355" s="1" t="b">
        <v>1</v>
      </c>
    </row>
    <row r="2356">
      <c r="A2356" s="1" t="s">
        <v>1251</v>
      </c>
      <c r="B2356" s="1">
        <v>3.0385467E7</v>
      </c>
      <c r="C2356" s="2" t="s">
        <v>1252</v>
      </c>
      <c r="D2356" s="1" t="s">
        <v>10</v>
      </c>
      <c r="E2356" s="1" t="s">
        <v>11</v>
      </c>
      <c r="F2356" s="1" t="s">
        <v>1253</v>
      </c>
      <c r="G2356" s="1" t="s">
        <v>1254</v>
      </c>
      <c r="H2356" s="1" t="b">
        <v>1</v>
      </c>
    </row>
    <row r="2357">
      <c r="A2357" s="1" t="s">
        <v>1251</v>
      </c>
      <c r="B2357" s="1">
        <v>3.0385467E7</v>
      </c>
      <c r="C2357" s="2" t="s">
        <v>1252</v>
      </c>
      <c r="D2357" s="1" t="s">
        <v>10</v>
      </c>
      <c r="E2357" s="1" t="s">
        <v>2</v>
      </c>
      <c r="F2357" s="2" t="s">
        <v>1252</v>
      </c>
      <c r="G2357" s="1" t="s">
        <v>14</v>
      </c>
      <c r="H2357" s="1" t="b">
        <v>1</v>
      </c>
    </row>
    <row r="2358">
      <c r="A2358" s="1" t="s">
        <v>1251</v>
      </c>
      <c r="B2358" s="1">
        <v>3.0385467E7</v>
      </c>
      <c r="C2358" s="2" t="s">
        <v>1252</v>
      </c>
      <c r="D2358" s="1" t="s">
        <v>10</v>
      </c>
      <c r="E2358" s="1" t="s">
        <v>15</v>
      </c>
      <c r="F2358" s="1" t="s">
        <v>33</v>
      </c>
      <c r="G2358" s="1" t="s">
        <v>39</v>
      </c>
      <c r="H2358" s="1" t="b">
        <v>1</v>
      </c>
    </row>
    <row r="2359">
      <c r="A2359" s="1" t="s">
        <v>1251</v>
      </c>
      <c r="B2359" s="1">
        <v>3.0385467E7</v>
      </c>
      <c r="C2359" s="2" t="s">
        <v>1252</v>
      </c>
      <c r="D2359" s="1" t="s">
        <v>10</v>
      </c>
      <c r="E2359" s="1" t="s">
        <v>18</v>
      </c>
      <c r="F2359" s="1">
        <v>1.0</v>
      </c>
      <c r="G2359" s="1" t="s">
        <v>17</v>
      </c>
      <c r="H2359" s="1" t="b">
        <v>1</v>
      </c>
    </row>
    <row r="2360">
      <c r="A2360" s="1" t="s">
        <v>1251</v>
      </c>
      <c r="B2360" s="1">
        <v>3.0385467E7</v>
      </c>
      <c r="C2360" s="2" t="s">
        <v>1252</v>
      </c>
      <c r="D2360" s="1" t="s">
        <v>10</v>
      </c>
      <c r="E2360" s="1" t="s">
        <v>19</v>
      </c>
      <c r="F2360" s="1" t="s">
        <v>40</v>
      </c>
      <c r="G2360" s="1" t="s">
        <v>17</v>
      </c>
      <c r="H2360" s="1" t="b">
        <v>1</v>
      </c>
    </row>
    <row r="2361">
      <c r="A2361" s="1" t="s">
        <v>1251</v>
      </c>
      <c r="B2361" s="1">
        <v>3.0385467E7</v>
      </c>
      <c r="C2361" s="2" t="s">
        <v>1252</v>
      </c>
      <c r="D2361" s="1" t="s">
        <v>10</v>
      </c>
      <c r="E2361" s="1" t="s">
        <v>21</v>
      </c>
      <c r="F2361" s="1">
        <v>1.0</v>
      </c>
      <c r="G2361" s="1" t="s">
        <v>17</v>
      </c>
      <c r="H2361" s="1" t="b">
        <v>1</v>
      </c>
    </row>
    <row r="2362">
      <c r="A2362" s="1" t="s">
        <v>1251</v>
      </c>
      <c r="B2362" s="1">
        <v>3.0385467E7</v>
      </c>
      <c r="C2362" s="2" t="s">
        <v>1252</v>
      </c>
      <c r="D2362" s="1" t="s">
        <v>10</v>
      </c>
      <c r="E2362" s="1" t="s">
        <v>22</v>
      </c>
      <c r="G2362" s="1" t="s">
        <v>14</v>
      </c>
      <c r="H2362" s="1" t="b">
        <v>1</v>
      </c>
    </row>
    <row r="2363">
      <c r="A2363" s="1" t="s">
        <v>1251</v>
      </c>
      <c r="B2363" s="1">
        <v>3.0385467E7</v>
      </c>
      <c r="C2363" s="2" t="s">
        <v>1252</v>
      </c>
      <c r="D2363" s="1" t="s">
        <v>10</v>
      </c>
      <c r="E2363" s="1" t="s">
        <v>23</v>
      </c>
      <c r="G2363" s="1" t="s">
        <v>627</v>
      </c>
      <c r="H2363" s="1" t="b">
        <v>1</v>
      </c>
    </row>
    <row r="2364">
      <c r="A2364" s="1" t="s">
        <v>1251</v>
      </c>
      <c r="B2364" s="1">
        <v>3.0385467E7</v>
      </c>
      <c r="C2364" s="2" t="s">
        <v>1252</v>
      </c>
      <c r="D2364" s="1" t="s">
        <v>10</v>
      </c>
      <c r="E2364" s="1" t="s">
        <v>24</v>
      </c>
      <c r="G2364" s="1" t="s">
        <v>25</v>
      </c>
      <c r="H2364" s="1" t="b">
        <v>1</v>
      </c>
    </row>
    <row r="2365">
      <c r="A2365" s="1" t="s">
        <v>1251</v>
      </c>
      <c r="B2365" s="1">
        <v>3.0385467E7</v>
      </c>
      <c r="C2365" s="2" t="s">
        <v>1252</v>
      </c>
      <c r="D2365" s="1" t="s">
        <v>10</v>
      </c>
      <c r="E2365" s="1" t="s">
        <v>26</v>
      </c>
      <c r="G2365" s="1" t="s">
        <v>27</v>
      </c>
      <c r="H2365" s="1" t="b">
        <v>1</v>
      </c>
    </row>
    <row r="2366">
      <c r="A2366" s="1" t="s">
        <v>1251</v>
      </c>
      <c r="B2366" s="1">
        <v>3.0385467E7</v>
      </c>
      <c r="C2366" s="2" t="s">
        <v>1252</v>
      </c>
      <c r="D2366" s="1" t="s">
        <v>10</v>
      </c>
      <c r="E2366" s="1" t="s">
        <v>28</v>
      </c>
      <c r="G2366" s="1" t="s">
        <v>14</v>
      </c>
      <c r="H2366" s="1" t="b">
        <v>1</v>
      </c>
    </row>
    <row r="2367">
      <c r="A2367" s="1" t="s">
        <v>1255</v>
      </c>
      <c r="B2367" s="1">
        <v>3.0388239E7</v>
      </c>
      <c r="C2367" s="2" t="s">
        <v>1256</v>
      </c>
      <c r="D2367" s="1" t="s">
        <v>10</v>
      </c>
      <c r="E2367" s="1" t="s">
        <v>11</v>
      </c>
      <c r="F2367" s="1" t="s">
        <v>1257</v>
      </c>
      <c r="G2367" s="1" t="s">
        <v>1258</v>
      </c>
      <c r="H2367" s="1" t="b">
        <v>1</v>
      </c>
    </row>
    <row r="2368">
      <c r="A2368" s="1" t="s">
        <v>1255</v>
      </c>
      <c r="B2368" s="1">
        <v>3.0388239E7</v>
      </c>
      <c r="C2368" s="2" t="s">
        <v>1256</v>
      </c>
      <c r="D2368" s="1" t="s">
        <v>10</v>
      </c>
      <c r="E2368" s="1" t="s">
        <v>2</v>
      </c>
      <c r="F2368" s="2" t="s">
        <v>1256</v>
      </c>
      <c r="G2368" s="1" t="s">
        <v>14</v>
      </c>
      <c r="H2368" s="1" t="b">
        <v>1</v>
      </c>
    </row>
    <row r="2369">
      <c r="A2369" s="1" t="s">
        <v>1255</v>
      </c>
      <c r="B2369" s="1">
        <v>3.0388239E7</v>
      </c>
      <c r="C2369" s="2" t="s">
        <v>1256</v>
      </c>
      <c r="D2369" s="1" t="s">
        <v>10</v>
      </c>
      <c r="E2369" s="1" t="s">
        <v>15</v>
      </c>
      <c r="F2369" s="1" t="s">
        <v>33</v>
      </c>
      <c r="G2369" s="1" t="s">
        <v>39</v>
      </c>
      <c r="H2369" s="1" t="b">
        <v>1</v>
      </c>
    </row>
    <row r="2370">
      <c r="A2370" s="1" t="s">
        <v>1255</v>
      </c>
      <c r="B2370" s="1">
        <v>3.0388239E7</v>
      </c>
      <c r="C2370" s="2" t="s">
        <v>1256</v>
      </c>
      <c r="D2370" s="1" t="s">
        <v>10</v>
      </c>
      <c r="E2370" s="1" t="s">
        <v>18</v>
      </c>
      <c r="F2370" s="1">
        <v>85.0</v>
      </c>
      <c r="G2370" s="1" t="s">
        <v>17</v>
      </c>
      <c r="H2370" s="1" t="b">
        <v>1</v>
      </c>
    </row>
    <row r="2371">
      <c r="A2371" s="1" t="s">
        <v>1255</v>
      </c>
      <c r="B2371" s="1">
        <v>3.0388239E7</v>
      </c>
      <c r="C2371" s="2" t="s">
        <v>1256</v>
      </c>
      <c r="D2371" s="1" t="s">
        <v>10</v>
      </c>
      <c r="E2371" s="1" t="s">
        <v>19</v>
      </c>
      <c r="F2371" s="1" t="s">
        <v>20</v>
      </c>
      <c r="G2371" s="1" t="s">
        <v>17</v>
      </c>
      <c r="H2371" s="1" t="b">
        <v>1</v>
      </c>
    </row>
    <row r="2372">
      <c r="A2372" s="1" t="s">
        <v>1255</v>
      </c>
      <c r="B2372" s="1">
        <v>3.0388239E7</v>
      </c>
      <c r="C2372" s="2" t="s">
        <v>1256</v>
      </c>
      <c r="D2372" s="1" t="s">
        <v>10</v>
      </c>
      <c r="E2372" s="1" t="s">
        <v>21</v>
      </c>
      <c r="F2372" s="1">
        <v>1.0</v>
      </c>
      <c r="G2372" s="1" t="s">
        <v>17</v>
      </c>
      <c r="H2372" s="1" t="b">
        <v>1</v>
      </c>
    </row>
    <row r="2373">
      <c r="A2373" s="1" t="s">
        <v>1255</v>
      </c>
      <c r="B2373" s="1">
        <v>3.0388239E7</v>
      </c>
      <c r="C2373" s="2" t="s">
        <v>1256</v>
      </c>
      <c r="D2373" s="1" t="s">
        <v>10</v>
      </c>
      <c r="E2373" s="1" t="s">
        <v>22</v>
      </c>
      <c r="G2373" s="1" t="s">
        <v>14</v>
      </c>
      <c r="H2373" s="1" t="b">
        <v>1</v>
      </c>
    </row>
    <row r="2374">
      <c r="A2374" s="1" t="s">
        <v>1255</v>
      </c>
      <c r="B2374" s="1">
        <v>3.0388239E7</v>
      </c>
      <c r="C2374" s="2" t="s">
        <v>1256</v>
      </c>
      <c r="D2374" s="1" t="s">
        <v>10</v>
      </c>
      <c r="E2374" s="1" t="s">
        <v>23</v>
      </c>
      <c r="G2374" s="1" t="s">
        <v>14</v>
      </c>
      <c r="H2374" s="1" t="b">
        <v>1</v>
      </c>
    </row>
    <row r="2375">
      <c r="A2375" s="1" t="s">
        <v>1255</v>
      </c>
      <c r="B2375" s="1">
        <v>3.0388239E7</v>
      </c>
      <c r="C2375" s="2" t="s">
        <v>1256</v>
      </c>
      <c r="D2375" s="1" t="s">
        <v>10</v>
      </c>
      <c r="E2375" s="1" t="s">
        <v>24</v>
      </c>
      <c r="G2375" s="1" t="s">
        <v>25</v>
      </c>
      <c r="H2375" s="1" t="b">
        <v>1</v>
      </c>
    </row>
    <row r="2376">
      <c r="A2376" s="1" t="s">
        <v>1255</v>
      </c>
      <c r="B2376" s="1">
        <v>3.0388239E7</v>
      </c>
      <c r="C2376" s="2" t="s">
        <v>1256</v>
      </c>
      <c r="D2376" s="1" t="s">
        <v>10</v>
      </c>
      <c r="E2376" s="1" t="s">
        <v>26</v>
      </c>
      <c r="G2376" s="1" t="s">
        <v>27</v>
      </c>
      <c r="H2376" s="1" t="b">
        <v>1</v>
      </c>
    </row>
    <row r="2377">
      <c r="A2377" s="1" t="s">
        <v>1255</v>
      </c>
      <c r="B2377" s="1">
        <v>3.0388239E7</v>
      </c>
      <c r="C2377" s="2" t="s">
        <v>1256</v>
      </c>
      <c r="D2377" s="1" t="s">
        <v>10</v>
      </c>
      <c r="E2377" s="1" t="s">
        <v>28</v>
      </c>
      <c r="G2377" s="1" t="s">
        <v>14</v>
      </c>
      <c r="H2377" s="1" t="b">
        <v>1</v>
      </c>
    </row>
    <row r="2378">
      <c r="A2378" s="1" t="s">
        <v>1259</v>
      </c>
      <c r="B2378" s="1">
        <v>4.875727E7</v>
      </c>
      <c r="C2378" s="1"/>
      <c r="D2378" s="1" t="s">
        <v>82</v>
      </c>
      <c r="E2378" s="1" t="s">
        <v>11</v>
      </c>
      <c r="F2378" s="1" t="s">
        <v>1260</v>
      </c>
      <c r="G2378" s="1" t="s">
        <v>1261</v>
      </c>
      <c r="H2378" s="1" t="b">
        <v>1</v>
      </c>
    </row>
    <row r="2379">
      <c r="A2379" s="1" t="s">
        <v>1259</v>
      </c>
      <c r="B2379" s="1">
        <v>4.875727E7</v>
      </c>
      <c r="C2379" s="1"/>
      <c r="D2379" s="1" t="s">
        <v>82</v>
      </c>
      <c r="E2379" s="1" t="s">
        <v>2</v>
      </c>
      <c r="G2379" s="1" t="s">
        <v>14</v>
      </c>
      <c r="H2379" s="1" t="b">
        <v>1</v>
      </c>
    </row>
    <row r="2380">
      <c r="A2380" s="1" t="s">
        <v>1259</v>
      </c>
      <c r="B2380" s="1">
        <v>4.875727E7</v>
      </c>
      <c r="C2380" s="1"/>
      <c r="D2380" s="1" t="s">
        <v>82</v>
      </c>
      <c r="E2380" s="1" t="s">
        <v>15</v>
      </c>
      <c r="G2380" s="1" t="s">
        <v>14</v>
      </c>
      <c r="H2380" s="1" t="b">
        <v>1</v>
      </c>
    </row>
    <row r="2381">
      <c r="A2381" s="1" t="s">
        <v>1259</v>
      </c>
      <c r="B2381" s="1">
        <v>4.875727E7</v>
      </c>
      <c r="C2381" s="1"/>
      <c r="D2381" s="1" t="s">
        <v>82</v>
      </c>
      <c r="E2381" s="1" t="s">
        <v>18</v>
      </c>
      <c r="F2381" s="1">
        <v>1.0</v>
      </c>
      <c r="G2381" s="1" t="s">
        <v>17</v>
      </c>
      <c r="H2381" s="1" t="b">
        <v>1</v>
      </c>
    </row>
    <row r="2382">
      <c r="A2382" s="1" t="s">
        <v>1259</v>
      </c>
      <c r="B2382" s="1">
        <v>4.875727E7</v>
      </c>
      <c r="C2382" s="1"/>
      <c r="D2382" s="1" t="s">
        <v>82</v>
      </c>
      <c r="E2382" s="1" t="s">
        <v>19</v>
      </c>
      <c r="F2382" s="1" t="s">
        <v>45</v>
      </c>
      <c r="G2382" s="1" t="s">
        <v>17</v>
      </c>
      <c r="H2382" s="1" t="b">
        <v>1</v>
      </c>
    </row>
    <row r="2383">
      <c r="A2383" s="1" t="s">
        <v>1259</v>
      </c>
      <c r="B2383" s="1">
        <v>4.875727E7</v>
      </c>
      <c r="C2383" s="1"/>
      <c r="D2383" s="1" t="s">
        <v>82</v>
      </c>
      <c r="E2383" s="1" t="s">
        <v>21</v>
      </c>
      <c r="F2383" s="1">
        <v>1.0</v>
      </c>
      <c r="G2383" s="1" t="s">
        <v>17</v>
      </c>
      <c r="H2383" s="1" t="b">
        <v>1</v>
      </c>
    </row>
    <row r="2384">
      <c r="A2384" s="1" t="s">
        <v>1259</v>
      </c>
      <c r="B2384" s="1">
        <v>4.875727E7</v>
      </c>
      <c r="C2384" s="1"/>
      <c r="D2384" s="1" t="s">
        <v>82</v>
      </c>
      <c r="E2384" s="1" t="s">
        <v>22</v>
      </c>
      <c r="G2384" s="1" t="s">
        <v>14</v>
      </c>
      <c r="H2384" s="1" t="b">
        <v>1</v>
      </c>
    </row>
    <row r="2385">
      <c r="A2385" s="1" t="s">
        <v>1259</v>
      </c>
      <c r="B2385" s="1">
        <v>4.875727E7</v>
      </c>
      <c r="C2385" s="1"/>
      <c r="D2385" s="1" t="s">
        <v>82</v>
      </c>
      <c r="E2385" s="1" t="s">
        <v>23</v>
      </c>
      <c r="F2385" s="1" t="s">
        <v>1262</v>
      </c>
      <c r="G2385" s="1" t="s">
        <v>14</v>
      </c>
      <c r="H2385" s="1" t="b">
        <v>1</v>
      </c>
    </row>
    <row r="2386">
      <c r="A2386" s="1" t="s">
        <v>1259</v>
      </c>
      <c r="B2386" s="1">
        <v>4.875727E7</v>
      </c>
      <c r="C2386" s="1"/>
      <c r="D2386" s="1" t="s">
        <v>82</v>
      </c>
      <c r="E2386" s="1" t="s">
        <v>24</v>
      </c>
      <c r="G2386" s="1" t="s">
        <v>25</v>
      </c>
      <c r="H2386" s="1" t="b">
        <v>1</v>
      </c>
    </row>
    <row r="2387">
      <c r="A2387" s="1" t="s">
        <v>1259</v>
      </c>
      <c r="B2387" s="1">
        <v>4.875727E7</v>
      </c>
      <c r="C2387" s="1"/>
      <c r="D2387" s="1" t="s">
        <v>82</v>
      </c>
      <c r="E2387" s="1" t="s">
        <v>26</v>
      </c>
      <c r="G2387" s="1" t="s">
        <v>191</v>
      </c>
      <c r="H2387" s="1" t="b">
        <v>1</v>
      </c>
    </row>
    <row r="2388">
      <c r="A2388" s="1" t="s">
        <v>1259</v>
      </c>
      <c r="B2388" s="1">
        <v>4.875727E7</v>
      </c>
      <c r="C2388" s="1"/>
      <c r="D2388" s="1" t="s">
        <v>82</v>
      </c>
      <c r="E2388" s="1" t="s">
        <v>28</v>
      </c>
      <c r="G2388" s="1" t="s">
        <v>14</v>
      </c>
      <c r="H2388" s="1" t="b">
        <v>1</v>
      </c>
    </row>
    <row r="2389">
      <c r="A2389" s="1" t="s">
        <v>1263</v>
      </c>
      <c r="B2389" s="1">
        <v>6.6045748E7</v>
      </c>
      <c r="C2389" s="1"/>
      <c r="D2389" s="1" t="s">
        <v>82</v>
      </c>
      <c r="E2389" s="1" t="s">
        <v>11</v>
      </c>
      <c r="F2389" s="1" t="s">
        <v>1264</v>
      </c>
      <c r="G2389" s="1" t="s">
        <v>1265</v>
      </c>
      <c r="H2389" s="1" t="b">
        <v>1</v>
      </c>
    </row>
    <row r="2390">
      <c r="A2390" s="1" t="s">
        <v>1263</v>
      </c>
      <c r="B2390" s="1">
        <v>6.6045748E7</v>
      </c>
      <c r="C2390" s="1"/>
      <c r="D2390" s="1" t="s">
        <v>82</v>
      </c>
      <c r="E2390" s="1" t="s">
        <v>2</v>
      </c>
      <c r="G2390" s="1" t="s">
        <v>14</v>
      </c>
      <c r="H2390" s="1" t="b">
        <v>1</v>
      </c>
    </row>
    <row r="2391">
      <c r="A2391" s="1" t="s">
        <v>1263</v>
      </c>
      <c r="B2391" s="1">
        <v>6.6045748E7</v>
      </c>
      <c r="C2391" s="1"/>
      <c r="D2391" s="1" t="s">
        <v>82</v>
      </c>
      <c r="E2391" s="1" t="s">
        <v>15</v>
      </c>
      <c r="G2391" s="1" t="s">
        <v>14</v>
      </c>
      <c r="H2391" s="1" t="b">
        <v>1</v>
      </c>
    </row>
    <row r="2392">
      <c r="A2392" s="1" t="s">
        <v>1263</v>
      </c>
      <c r="B2392" s="1">
        <v>6.6045748E7</v>
      </c>
      <c r="C2392" s="1"/>
      <c r="D2392" s="1" t="s">
        <v>82</v>
      </c>
      <c r="E2392" s="1" t="s">
        <v>18</v>
      </c>
      <c r="F2392" s="1">
        <v>1.0</v>
      </c>
      <c r="G2392" s="1" t="s">
        <v>17</v>
      </c>
      <c r="H2392" s="1" t="b">
        <v>1</v>
      </c>
    </row>
    <row r="2393">
      <c r="A2393" s="1" t="s">
        <v>1263</v>
      </c>
      <c r="B2393" s="1">
        <v>6.6045748E7</v>
      </c>
      <c r="C2393" s="1"/>
      <c r="D2393" s="1" t="s">
        <v>82</v>
      </c>
      <c r="E2393" s="1" t="s">
        <v>19</v>
      </c>
      <c r="F2393" s="1" t="s">
        <v>45</v>
      </c>
      <c r="G2393" s="1" t="s">
        <v>17</v>
      </c>
      <c r="H2393" s="1" t="b">
        <v>1</v>
      </c>
    </row>
    <row r="2394">
      <c r="A2394" s="1" t="s">
        <v>1263</v>
      </c>
      <c r="B2394" s="1">
        <v>6.6045748E7</v>
      </c>
      <c r="C2394" s="1"/>
      <c r="D2394" s="1" t="s">
        <v>82</v>
      </c>
      <c r="E2394" s="1" t="s">
        <v>21</v>
      </c>
      <c r="F2394" s="1">
        <v>1.0</v>
      </c>
      <c r="G2394" s="1" t="s">
        <v>17</v>
      </c>
      <c r="H2394" s="1" t="b">
        <v>1</v>
      </c>
    </row>
    <row r="2395">
      <c r="A2395" s="1" t="s">
        <v>1263</v>
      </c>
      <c r="B2395" s="1">
        <v>6.6045748E7</v>
      </c>
      <c r="C2395" s="1"/>
      <c r="D2395" s="1" t="s">
        <v>82</v>
      </c>
      <c r="E2395" s="1" t="s">
        <v>22</v>
      </c>
      <c r="G2395" s="1" t="s">
        <v>14</v>
      </c>
      <c r="H2395" s="1" t="b">
        <v>1</v>
      </c>
    </row>
    <row r="2396">
      <c r="A2396" s="1" t="s">
        <v>1263</v>
      </c>
      <c r="B2396" s="1">
        <v>6.6045748E7</v>
      </c>
      <c r="C2396" s="1"/>
      <c r="D2396" s="1" t="s">
        <v>82</v>
      </c>
      <c r="E2396" s="1" t="s">
        <v>23</v>
      </c>
      <c r="F2396" s="1" t="s">
        <v>1266</v>
      </c>
      <c r="G2396" s="1" t="s">
        <v>14</v>
      </c>
      <c r="H2396" s="1" t="b">
        <v>1</v>
      </c>
    </row>
    <row r="2397">
      <c r="A2397" s="1" t="s">
        <v>1263</v>
      </c>
      <c r="B2397" s="1">
        <v>6.6045748E7</v>
      </c>
      <c r="C2397" s="1"/>
      <c r="D2397" s="1" t="s">
        <v>82</v>
      </c>
      <c r="E2397" s="1" t="s">
        <v>24</v>
      </c>
      <c r="G2397" s="1" t="s">
        <v>25</v>
      </c>
      <c r="H2397" s="1" t="b">
        <v>1</v>
      </c>
    </row>
    <row r="2398">
      <c r="A2398" s="1" t="s">
        <v>1263</v>
      </c>
      <c r="B2398" s="1">
        <v>6.6045748E7</v>
      </c>
      <c r="C2398" s="1"/>
      <c r="D2398" s="1" t="s">
        <v>82</v>
      </c>
      <c r="E2398" s="1" t="s">
        <v>26</v>
      </c>
      <c r="G2398" s="1" t="s">
        <v>191</v>
      </c>
      <c r="H2398" s="1" t="b">
        <v>1</v>
      </c>
    </row>
    <row r="2399">
      <c r="A2399" s="1" t="s">
        <v>1263</v>
      </c>
      <c r="B2399" s="1">
        <v>6.6045748E7</v>
      </c>
      <c r="C2399" s="1"/>
      <c r="D2399" s="1" t="s">
        <v>82</v>
      </c>
      <c r="E2399" s="1" t="s">
        <v>28</v>
      </c>
      <c r="G2399" s="1" t="s">
        <v>14</v>
      </c>
      <c r="H2399" s="1" t="b">
        <v>1</v>
      </c>
    </row>
    <row r="2400">
      <c r="A2400" s="1" t="s">
        <v>1267</v>
      </c>
      <c r="B2400" s="1">
        <v>7.5026752E7</v>
      </c>
      <c r="C2400" s="2" t="s">
        <v>1268</v>
      </c>
      <c r="D2400" s="1" t="s">
        <v>82</v>
      </c>
      <c r="E2400" s="1" t="s">
        <v>11</v>
      </c>
      <c r="F2400" s="1" t="s">
        <v>1269</v>
      </c>
      <c r="G2400" s="1" t="s">
        <v>1270</v>
      </c>
      <c r="H2400" s="1" t="b">
        <v>1</v>
      </c>
    </row>
    <row r="2401">
      <c r="A2401" s="1" t="s">
        <v>1267</v>
      </c>
      <c r="B2401" s="1">
        <v>7.5026752E7</v>
      </c>
      <c r="C2401" s="2" t="s">
        <v>1268</v>
      </c>
      <c r="D2401" s="1" t="s">
        <v>82</v>
      </c>
      <c r="E2401" s="1" t="s">
        <v>2</v>
      </c>
      <c r="F2401" s="2" t="s">
        <v>1268</v>
      </c>
      <c r="G2401" s="2" t="s">
        <v>1271</v>
      </c>
      <c r="H2401" s="1" t="b">
        <v>1</v>
      </c>
    </row>
    <row r="2402">
      <c r="A2402" s="1" t="s">
        <v>1267</v>
      </c>
      <c r="B2402" s="1">
        <v>7.5026752E7</v>
      </c>
      <c r="C2402" s="2" t="s">
        <v>1268</v>
      </c>
      <c r="D2402" s="1" t="s">
        <v>82</v>
      </c>
      <c r="E2402" s="1" t="s">
        <v>15</v>
      </c>
      <c r="F2402" s="1" t="s">
        <v>1272</v>
      </c>
      <c r="G2402" s="1" t="s">
        <v>17</v>
      </c>
      <c r="H2402" s="1" t="b">
        <v>1</v>
      </c>
    </row>
    <row r="2403">
      <c r="A2403" s="1" t="s">
        <v>1267</v>
      </c>
      <c r="B2403" s="1">
        <v>7.5026752E7</v>
      </c>
      <c r="C2403" s="2" t="s">
        <v>1268</v>
      </c>
      <c r="D2403" s="1" t="s">
        <v>82</v>
      </c>
      <c r="E2403" s="1" t="s">
        <v>18</v>
      </c>
      <c r="F2403" s="1">
        <v>50.0</v>
      </c>
      <c r="G2403" s="1" t="s">
        <v>17</v>
      </c>
      <c r="H2403" s="1" t="b">
        <v>1</v>
      </c>
    </row>
    <row r="2404">
      <c r="A2404" s="1" t="s">
        <v>1267</v>
      </c>
      <c r="B2404" s="1">
        <v>7.5026752E7</v>
      </c>
      <c r="C2404" s="2" t="s">
        <v>1268</v>
      </c>
      <c r="D2404" s="1" t="s">
        <v>82</v>
      </c>
      <c r="E2404" s="1" t="s">
        <v>19</v>
      </c>
      <c r="F2404" s="1" t="s">
        <v>20</v>
      </c>
      <c r="G2404" s="1" t="s">
        <v>17</v>
      </c>
      <c r="H2404" s="1" t="b">
        <v>1</v>
      </c>
    </row>
    <row r="2405">
      <c r="A2405" s="1" t="s">
        <v>1267</v>
      </c>
      <c r="B2405" s="1">
        <v>7.5026752E7</v>
      </c>
      <c r="C2405" s="2" t="s">
        <v>1268</v>
      </c>
      <c r="D2405" s="1" t="s">
        <v>82</v>
      </c>
      <c r="E2405" s="1" t="s">
        <v>21</v>
      </c>
      <c r="F2405" s="1">
        <v>1.0</v>
      </c>
      <c r="G2405" s="1" t="s">
        <v>17</v>
      </c>
      <c r="H2405" s="1" t="b">
        <v>1</v>
      </c>
    </row>
    <row r="2406">
      <c r="A2406" s="1" t="s">
        <v>1267</v>
      </c>
      <c r="B2406" s="1">
        <v>7.5026752E7</v>
      </c>
      <c r="C2406" s="2" t="s">
        <v>1268</v>
      </c>
      <c r="D2406" s="1" t="s">
        <v>82</v>
      </c>
      <c r="E2406" s="1" t="s">
        <v>22</v>
      </c>
      <c r="G2406" s="1" t="s">
        <v>14</v>
      </c>
      <c r="H2406" s="1" t="b">
        <v>1</v>
      </c>
    </row>
    <row r="2407">
      <c r="A2407" s="1" t="s">
        <v>1267</v>
      </c>
      <c r="B2407" s="1">
        <v>7.5026752E7</v>
      </c>
      <c r="C2407" s="2" t="s">
        <v>1268</v>
      </c>
      <c r="D2407" s="1" t="s">
        <v>82</v>
      </c>
      <c r="E2407" s="1" t="s">
        <v>23</v>
      </c>
      <c r="G2407" s="1" t="s">
        <v>1273</v>
      </c>
      <c r="H2407" s="1" t="b">
        <v>1</v>
      </c>
    </row>
    <row r="2408">
      <c r="A2408" s="1" t="s">
        <v>1267</v>
      </c>
      <c r="B2408" s="1">
        <v>7.5026752E7</v>
      </c>
      <c r="C2408" s="2" t="s">
        <v>1268</v>
      </c>
      <c r="D2408" s="1" t="s">
        <v>82</v>
      </c>
      <c r="E2408" s="1" t="s">
        <v>24</v>
      </c>
      <c r="G2408" s="1" t="s">
        <v>25</v>
      </c>
      <c r="H2408" s="1" t="b">
        <v>1</v>
      </c>
    </row>
    <row r="2409">
      <c r="A2409" s="1" t="s">
        <v>1267</v>
      </c>
      <c r="B2409" s="1">
        <v>7.5026752E7</v>
      </c>
      <c r="C2409" s="2" t="s">
        <v>1268</v>
      </c>
      <c r="D2409" s="1" t="s">
        <v>82</v>
      </c>
      <c r="E2409" s="1" t="s">
        <v>26</v>
      </c>
      <c r="G2409" s="1" t="s">
        <v>27</v>
      </c>
      <c r="H2409" s="1" t="b">
        <v>1</v>
      </c>
    </row>
    <row r="2410">
      <c r="A2410" s="1" t="s">
        <v>1267</v>
      </c>
      <c r="B2410" s="1">
        <v>7.5026752E7</v>
      </c>
      <c r="C2410" s="2" t="s">
        <v>1268</v>
      </c>
      <c r="D2410" s="1" t="s">
        <v>82</v>
      </c>
      <c r="E2410" s="1" t="s">
        <v>28</v>
      </c>
      <c r="G2410" s="1" t="s">
        <v>17</v>
      </c>
      <c r="H2410" s="1" t="b">
        <v>1</v>
      </c>
    </row>
    <row r="2411">
      <c r="A2411" s="1" t="s">
        <v>1274</v>
      </c>
      <c r="B2411" s="1">
        <v>7.5913144E7</v>
      </c>
      <c r="C2411" s="2" t="s">
        <v>1275</v>
      </c>
      <c r="D2411" s="1" t="s">
        <v>55</v>
      </c>
      <c r="E2411" s="1" t="s">
        <v>11</v>
      </c>
      <c r="F2411" s="1" t="s">
        <v>1276</v>
      </c>
      <c r="G2411" s="1" t="s">
        <v>1277</v>
      </c>
      <c r="H2411" s="1" t="b">
        <v>1</v>
      </c>
    </row>
    <row r="2412">
      <c r="A2412" s="1" t="s">
        <v>1274</v>
      </c>
      <c r="B2412" s="1">
        <v>7.5913144E7</v>
      </c>
      <c r="C2412" s="2" t="s">
        <v>1275</v>
      </c>
      <c r="D2412" s="1" t="s">
        <v>55</v>
      </c>
      <c r="E2412" s="1" t="s">
        <v>2</v>
      </c>
      <c r="F2412" s="2" t="s">
        <v>1275</v>
      </c>
      <c r="G2412" s="1" t="s">
        <v>14</v>
      </c>
      <c r="H2412" s="1" t="b">
        <v>1</v>
      </c>
    </row>
    <row r="2413">
      <c r="A2413" s="1" t="s">
        <v>1274</v>
      </c>
      <c r="B2413" s="1">
        <v>7.5913144E7</v>
      </c>
      <c r="C2413" s="2" t="s">
        <v>1275</v>
      </c>
      <c r="D2413" s="1" t="s">
        <v>55</v>
      </c>
      <c r="E2413" s="1" t="s">
        <v>15</v>
      </c>
      <c r="F2413" s="1" t="s">
        <v>65</v>
      </c>
      <c r="G2413" s="1" t="s">
        <v>17</v>
      </c>
      <c r="H2413" s="1" t="b">
        <v>1</v>
      </c>
    </row>
    <row r="2414">
      <c r="A2414" s="1" t="s">
        <v>1274</v>
      </c>
      <c r="B2414" s="1">
        <v>7.5913144E7</v>
      </c>
      <c r="C2414" s="2" t="s">
        <v>1275</v>
      </c>
      <c r="D2414" s="1" t="s">
        <v>55</v>
      </c>
      <c r="E2414" s="1" t="s">
        <v>18</v>
      </c>
      <c r="F2414" s="1">
        <v>70.0</v>
      </c>
      <c r="G2414" s="1" t="s">
        <v>17</v>
      </c>
      <c r="H2414" s="1" t="b">
        <v>1</v>
      </c>
    </row>
    <row r="2415">
      <c r="A2415" s="1" t="s">
        <v>1274</v>
      </c>
      <c r="B2415" s="1">
        <v>7.5913144E7</v>
      </c>
      <c r="C2415" s="2" t="s">
        <v>1275</v>
      </c>
      <c r="D2415" s="1" t="s">
        <v>55</v>
      </c>
      <c r="E2415" s="1" t="s">
        <v>19</v>
      </c>
      <c r="F2415" s="1" t="s">
        <v>20</v>
      </c>
      <c r="G2415" s="1" t="s">
        <v>17</v>
      </c>
      <c r="H2415" s="1" t="b">
        <v>1</v>
      </c>
    </row>
    <row r="2416">
      <c r="A2416" s="1" t="s">
        <v>1274</v>
      </c>
      <c r="B2416" s="1">
        <v>7.5913144E7</v>
      </c>
      <c r="C2416" s="2" t="s">
        <v>1275</v>
      </c>
      <c r="D2416" s="1" t="s">
        <v>55</v>
      </c>
      <c r="E2416" s="1" t="s">
        <v>21</v>
      </c>
      <c r="F2416" s="1">
        <v>1.0</v>
      </c>
      <c r="G2416" s="1" t="s">
        <v>17</v>
      </c>
      <c r="H2416" s="1" t="b">
        <v>1</v>
      </c>
    </row>
    <row r="2417">
      <c r="A2417" s="1" t="s">
        <v>1274</v>
      </c>
      <c r="B2417" s="1">
        <v>7.5913144E7</v>
      </c>
      <c r="C2417" s="2" t="s">
        <v>1275</v>
      </c>
      <c r="D2417" s="1" t="s">
        <v>55</v>
      </c>
      <c r="E2417" s="1" t="s">
        <v>22</v>
      </c>
      <c r="G2417" s="1" t="s">
        <v>14</v>
      </c>
      <c r="H2417" s="1" t="b">
        <v>1</v>
      </c>
    </row>
    <row r="2418">
      <c r="A2418" s="1" t="s">
        <v>1274</v>
      </c>
      <c r="B2418" s="1">
        <v>7.5913144E7</v>
      </c>
      <c r="C2418" s="2" t="s">
        <v>1275</v>
      </c>
      <c r="D2418" s="1" t="s">
        <v>55</v>
      </c>
      <c r="E2418" s="1" t="s">
        <v>23</v>
      </c>
      <c r="G2418" s="1" t="s">
        <v>14</v>
      </c>
      <c r="H2418" s="1" t="b">
        <v>1</v>
      </c>
    </row>
    <row r="2419">
      <c r="A2419" s="1" t="s">
        <v>1274</v>
      </c>
      <c r="B2419" s="1">
        <v>7.5913144E7</v>
      </c>
      <c r="C2419" s="2" t="s">
        <v>1275</v>
      </c>
      <c r="D2419" s="1" t="s">
        <v>55</v>
      </c>
      <c r="E2419" s="1" t="s">
        <v>24</v>
      </c>
      <c r="G2419" s="1" t="s">
        <v>25</v>
      </c>
      <c r="H2419" s="1" t="b">
        <v>1</v>
      </c>
    </row>
    <row r="2420">
      <c r="A2420" s="1" t="s">
        <v>1274</v>
      </c>
      <c r="B2420" s="1">
        <v>7.5913144E7</v>
      </c>
      <c r="C2420" s="2" t="s">
        <v>1275</v>
      </c>
      <c r="D2420" s="1" t="s">
        <v>55</v>
      </c>
      <c r="E2420" s="1" t="s">
        <v>26</v>
      </c>
      <c r="G2420" s="1" t="s">
        <v>52</v>
      </c>
      <c r="H2420" s="1" t="b">
        <v>1</v>
      </c>
    </row>
    <row r="2421">
      <c r="A2421" s="1" t="s">
        <v>1274</v>
      </c>
      <c r="B2421" s="1">
        <v>7.5913144E7</v>
      </c>
      <c r="C2421" s="2" t="s">
        <v>1275</v>
      </c>
      <c r="D2421" s="1" t="s">
        <v>55</v>
      </c>
      <c r="E2421" s="1" t="s">
        <v>28</v>
      </c>
      <c r="G2421" s="1" t="s">
        <v>14</v>
      </c>
      <c r="H2421" s="1" t="b">
        <v>1</v>
      </c>
    </row>
    <row r="2422">
      <c r="A2422" s="1" t="s">
        <v>1278</v>
      </c>
      <c r="B2422" s="1">
        <v>7.5970109E7</v>
      </c>
      <c r="C2422" s="2" t="s">
        <v>1279</v>
      </c>
      <c r="D2422" s="1" t="s">
        <v>55</v>
      </c>
      <c r="E2422" s="1" t="s">
        <v>11</v>
      </c>
      <c r="F2422" s="1" t="s">
        <v>1280</v>
      </c>
      <c r="G2422" s="1" t="s">
        <v>17</v>
      </c>
      <c r="H2422" s="1" t="b">
        <v>1</v>
      </c>
    </row>
    <row r="2423">
      <c r="A2423" s="1" t="s">
        <v>1278</v>
      </c>
      <c r="B2423" s="1">
        <v>7.5970109E7</v>
      </c>
      <c r="C2423" s="2" t="s">
        <v>1279</v>
      </c>
      <c r="D2423" s="1" t="s">
        <v>55</v>
      </c>
      <c r="E2423" s="1" t="s">
        <v>2</v>
      </c>
      <c r="F2423" s="2" t="s">
        <v>1279</v>
      </c>
      <c r="G2423" s="1" t="s">
        <v>14</v>
      </c>
      <c r="H2423" s="1" t="b">
        <v>1</v>
      </c>
    </row>
    <row r="2424">
      <c r="A2424" s="1" t="s">
        <v>1278</v>
      </c>
      <c r="B2424" s="1">
        <v>7.5970109E7</v>
      </c>
      <c r="C2424" s="2" t="s">
        <v>1279</v>
      </c>
      <c r="D2424" s="1" t="s">
        <v>55</v>
      </c>
      <c r="E2424" s="1" t="s">
        <v>15</v>
      </c>
      <c r="F2424" s="1" t="s">
        <v>1281</v>
      </c>
      <c r="G2424" s="1" t="s">
        <v>17</v>
      </c>
      <c r="H2424" s="1" t="b">
        <v>1</v>
      </c>
    </row>
    <row r="2425">
      <c r="A2425" s="1" t="s">
        <v>1278</v>
      </c>
      <c r="B2425" s="1">
        <v>7.5970109E7</v>
      </c>
      <c r="C2425" s="2" t="s">
        <v>1279</v>
      </c>
      <c r="D2425" s="1" t="s">
        <v>55</v>
      </c>
      <c r="E2425" s="1" t="s">
        <v>18</v>
      </c>
      <c r="F2425" s="1">
        <v>20.0</v>
      </c>
      <c r="G2425" s="1" t="s">
        <v>17</v>
      </c>
      <c r="H2425" s="1" t="b">
        <v>1</v>
      </c>
    </row>
    <row r="2426">
      <c r="A2426" s="1" t="s">
        <v>1278</v>
      </c>
      <c r="B2426" s="1">
        <v>7.5970109E7</v>
      </c>
      <c r="C2426" s="2" t="s">
        <v>1279</v>
      </c>
      <c r="D2426" s="1" t="s">
        <v>55</v>
      </c>
      <c r="E2426" s="1" t="s">
        <v>19</v>
      </c>
      <c r="F2426" s="1" t="s">
        <v>20</v>
      </c>
      <c r="G2426" s="1" t="s">
        <v>17</v>
      </c>
      <c r="H2426" s="1" t="b">
        <v>1</v>
      </c>
    </row>
    <row r="2427">
      <c r="A2427" s="1" t="s">
        <v>1278</v>
      </c>
      <c r="B2427" s="1">
        <v>7.5970109E7</v>
      </c>
      <c r="C2427" s="2" t="s">
        <v>1279</v>
      </c>
      <c r="D2427" s="1" t="s">
        <v>55</v>
      </c>
      <c r="E2427" s="1" t="s">
        <v>21</v>
      </c>
      <c r="F2427" s="1">
        <v>1.0</v>
      </c>
      <c r="G2427" s="1" t="s">
        <v>17</v>
      </c>
      <c r="H2427" s="1" t="b">
        <v>1</v>
      </c>
    </row>
    <row r="2428">
      <c r="A2428" s="1" t="s">
        <v>1278</v>
      </c>
      <c r="B2428" s="1">
        <v>7.5970109E7</v>
      </c>
      <c r="C2428" s="2" t="s">
        <v>1279</v>
      </c>
      <c r="D2428" s="1" t="s">
        <v>55</v>
      </c>
      <c r="E2428" s="1" t="s">
        <v>22</v>
      </c>
      <c r="G2428" s="1" t="s">
        <v>14</v>
      </c>
      <c r="H2428" s="1" t="b">
        <v>1</v>
      </c>
    </row>
    <row r="2429">
      <c r="A2429" s="1" t="s">
        <v>1278</v>
      </c>
      <c r="B2429" s="1">
        <v>7.5970109E7</v>
      </c>
      <c r="C2429" s="2" t="s">
        <v>1279</v>
      </c>
      <c r="D2429" s="1" t="s">
        <v>55</v>
      </c>
      <c r="E2429" s="1" t="s">
        <v>23</v>
      </c>
      <c r="G2429" s="1" t="s">
        <v>14</v>
      </c>
      <c r="H2429" s="1" t="b">
        <v>1</v>
      </c>
    </row>
    <row r="2430">
      <c r="A2430" s="1" t="s">
        <v>1278</v>
      </c>
      <c r="B2430" s="1">
        <v>7.5970109E7</v>
      </c>
      <c r="C2430" s="2" t="s">
        <v>1279</v>
      </c>
      <c r="D2430" s="1" t="s">
        <v>55</v>
      </c>
      <c r="E2430" s="1" t="s">
        <v>24</v>
      </c>
      <c r="G2430" s="1" t="s">
        <v>25</v>
      </c>
      <c r="H2430" s="1" t="b">
        <v>1</v>
      </c>
    </row>
    <row r="2431">
      <c r="A2431" s="1" t="s">
        <v>1278</v>
      </c>
      <c r="B2431" s="1">
        <v>7.5970109E7</v>
      </c>
      <c r="C2431" s="2" t="s">
        <v>1279</v>
      </c>
      <c r="D2431" s="1" t="s">
        <v>55</v>
      </c>
      <c r="E2431" s="1" t="s">
        <v>26</v>
      </c>
      <c r="G2431" s="1" t="s">
        <v>27</v>
      </c>
      <c r="H2431" s="1" t="b">
        <v>1</v>
      </c>
    </row>
    <row r="2432">
      <c r="A2432" s="1" t="s">
        <v>1278</v>
      </c>
      <c r="B2432" s="1">
        <v>7.5970109E7</v>
      </c>
      <c r="C2432" s="2" t="s">
        <v>1279</v>
      </c>
      <c r="D2432" s="1" t="s">
        <v>55</v>
      </c>
      <c r="E2432" s="1" t="s">
        <v>28</v>
      </c>
      <c r="G2432" s="1" t="s">
        <v>14</v>
      </c>
      <c r="H2432" s="1" t="b">
        <v>1</v>
      </c>
    </row>
    <row r="2433">
      <c r="A2433" s="1" t="s">
        <v>1282</v>
      </c>
      <c r="B2433" s="1">
        <v>7.7304292E7</v>
      </c>
      <c r="C2433" s="2" t="s">
        <v>1283</v>
      </c>
      <c r="D2433" s="1" t="s">
        <v>82</v>
      </c>
      <c r="E2433" s="1" t="s">
        <v>11</v>
      </c>
      <c r="F2433" s="1" t="s">
        <v>1284</v>
      </c>
      <c r="G2433" s="1" t="s">
        <v>1285</v>
      </c>
      <c r="H2433" s="1" t="b">
        <v>1</v>
      </c>
    </row>
    <row r="2434">
      <c r="A2434" s="1" t="s">
        <v>1282</v>
      </c>
      <c r="B2434" s="1">
        <v>7.7304292E7</v>
      </c>
      <c r="C2434" s="2" t="s">
        <v>1283</v>
      </c>
      <c r="D2434" s="1" t="s">
        <v>82</v>
      </c>
      <c r="E2434" s="1" t="s">
        <v>2</v>
      </c>
      <c r="F2434" s="2" t="s">
        <v>1283</v>
      </c>
      <c r="G2434" s="1" t="s">
        <v>14</v>
      </c>
      <c r="H2434" s="1" t="b">
        <v>1</v>
      </c>
    </row>
    <row r="2435">
      <c r="A2435" s="1" t="s">
        <v>1282</v>
      </c>
      <c r="B2435" s="1">
        <v>7.7304292E7</v>
      </c>
      <c r="C2435" s="2" t="s">
        <v>1283</v>
      </c>
      <c r="D2435" s="1" t="s">
        <v>82</v>
      </c>
      <c r="E2435" s="1" t="s">
        <v>15</v>
      </c>
      <c r="F2435" s="1" t="s">
        <v>1286</v>
      </c>
      <c r="G2435" s="1" t="s">
        <v>17</v>
      </c>
      <c r="H2435" s="1" t="b">
        <v>1</v>
      </c>
    </row>
    <row r="2436">
      <c r="A2436" s="1" t="s">
        <v>1282</v>
      </c>
      <c r="B2436" s="1">
        <v>7.7304292E7</v>
      </c>
      <c r="C2436" s="2" t="s">
        <v>1283</v>
      </c>
      <c r="D2436" s="1" t="s">
        <v>82</v>
      </c>
      <c r="E2436" s="1" t="s">
        <v>18</v>
      </c>
      <c r="F2436" s="1">
        <v>8.0</v>
      </c>
      <c r="G2436" s="1" t="s">
        <v>17</v>
      </c>
      <c r="H2436" s="1" t="b">
        <v>1</v>
      </c>
    </row>
    <row r="2437">
      <c r="A2437" s="1" t="s">
        <v>1282</v>
      </c>
      <c r="B2437" s="1">
        <v>7.7304292E7</v>
      </c>
      <c r="C2437" s="2" t="s">
        <v>1283</v>
      </c>
      <c r="D2437" s="1" t="s">
        <v>82</v>
      </c>
      <c r="E2437" s="1" t="s">
        <v>19</v>
      </c>
      <c r="F2437" s="1" t="s">
        <v>20</v>
      </c>
      <c r="G2437" s="1" t="s">
        <v>17</v>
      </c>
      <c r="H2437" s="1" t="b">
        <v>1</v>
      </c>
    </row>
    <row r="2438">
      <c r="A2438" s="1" t="s">
        <v>1282</v>
      </c>
      <c r="B2438" s="1">
        <v>7.7304292E7</v>
      </c>
      <c r="C2438" s="2" t="s">
        <v>1283</v>
      </c>
      <c r="D2438" s="1" t="s">
        <v>82</v>
      </c>
      <c r="E2438" s="1" t="s">
        <v>21</v>
      </c>
      <c r="F2438" s="1">
        <v>1.0</v>
      </c>
      <c r="G2438" s="1" t="s">
        <v>17</v>
      </c>
      <c r="H2438" s="1" t="b">
        <v>1</v>
      </c>
    </row>
    <row r="2439">
      <c r="A2439" s="1" t="s">
        <v>1282</v>
      </c>
      <c r="B2439" s="1">
        <v>7.7304292E7</v>
      </c>
      <c r="C2439" s="2" t="s">
        <v>1283</v>
      </c>
      <c r="D2439" s="1" t="s">
        <v>82</v>
      </c>
      <c r="E2439" s="1" t="s">
        <v>22</v>
      </c>
      <c r="G2439" s="1" t="s">
        <v>14</v>
      </c>
      <c r="H2439" s="1" t="b">
        <v>1</v>
      </c>
    </row>
    <row r="2440">
      <c r="A2440" s="1" t="s">
        <v>1282</v>
      </c>
      <c r="B2440" s="1">
        <v>7.7304292E7</v>
      </c>
      <c r="C2440" s="2" t="s">
        <v>1283</v>
      </c>
      <c r="D2440" s="1" t="s">
        <v>82</v>
      </c>
      <c r="E2440" s="1" t="s">
        <v>23</v>
      </c>
      <c r="G2440" s="1" t="s">
        <v>1287</v>
      </c>
      <c r="H2440" s="1" t="b">
        <v>1</v>
      </c>
    </row>
    <row r="2441">
      <c r="A2441" s="1" t="s">
        <v>1282</v>
      </c>
      <c r="B2441" s="1">
        <v>7.7304292E7</v>
      </c>
      <c r="C2441" s="2" t="s">
        <v>1283</v>
      </c>
      <c r="D2441" s="1" t="s">
        <v>82</v>
      </c>
      <c r="E2441" s="1" t="s">
        <v>24</v>
      </c>
      <c r="G2441" s="1" t="s">
        <v>25</v>
      </c>
      <c r="H2441" s="1" t="b">
        <v>1</v>
      </c>
    </row>
    <row r="2442">
      <c r="A2442" s="1" t="s">
        <v>1282</v>
      </c>
      <c r="B2442" s="1">
        <v>7.7304292E7</v>
      </c>
      <c r="C2442" s="2" t="s">
        <v>1283</v>
      </c>
      <c r="D2442" s="1" t="s">
        <v>82</v>
      </c>
      <c r="E2442" s="1" t="s">
        <v>26</v>
      </c>
      <c r="G2442" s="1" t="s">
        <v>27</v>
      </c>
      <c r="H2442" s="1" t="b">
        <v>1</v>
      </c>
    </row>
    <row r="2443">
      <c r="A2443" s="1" t="s">
        <v>1282</v>
      </c>
      <c r="B2443" s="1">
        <v>7.7304292E7</v>
      </c>
      <c r="C2443" s="2" t="s">
        <v>1283</v>
      </c>
      <c r="D2443" s="1" t="s">
        <v>82</v>
      </c>
      <c r="E2443" s="1" t="s">
        <v>28</v>
      </c>
      <c r="G2443" s="1" t="s">
        <v>14</v>
      </c>
      <c r="H2443" s="1" t="b">
        <v>1</v>
      </c>
    </row>
    <row r="2444">
      <c r="A2444" s="1" t="s">
        <v>1288</v>
      </c>
      <c r="B2444" s="1">
        <v>7.731385E7</v>
      </c>
      <c r="C2444" s="2" t="s">
        <v>1289</v>
      </c>
      <c r="D2444" s="1" t="s">
        <v>82</v>
      </c>
      <c r="E2444" s="1" t="s">
        <v>11</v>
      </c>
      <c r="F2444" s="1" t="s">
        <v>1290</v>
      </c>
      <c r="G2444" s="1" t="s">
        <v>17</v>
      </c>
      <c r="H2444" s="1" t="b">
        <v>1</v>
      </c>
    </row>
    <row r="2445">
      <c r="A2445" s="1" t="s">
        <v>1288</v>
      </c>
      <c r="B2445" s="1">
        <v>7.731385E7</v>
      </c>
      <c r="C2445" s="2" t="s">
        <v>1289</v>
      </c>
      <c r="D2445" s="1" t="s">
        <v>82</v>
      </c>
      <c r="E2445" s="1" t="s">
        <v>2</v>
      </c>
      <c r="F2445" s="2" t="s">
        <v>1289</v>
      </c>
      <c r="G2445" s="1" t="s">
        <v>14</v>
      </c>
      <c r="H2445" s="1" t="b">
        <v>1</v>
      </c>
    </row>
    <row r="2446">
      <c r="A2446" s="1" t="s">
        <v>1288</v>
      </c>
      <c r="B2446" s="1">
        <v>7.731385E7</v>
      </c>
      <c r="C2446" s="2" t="s">
        <v>1289</v>
      </c>
      <c r="D2446" s="1" t="s">
        <v>82</v>
      </c>
      <c r="E2446" s="1" t="s">
        <v>15</v>
      </c>
      <c r="F2446" s="1" t="s">
        <v>1291</v>
      </c>
      <c r="G2446" s="1" t="s">
        <v>17</v>
      </c>
      <c r="H2446" s="1" t="b">
        <v>1</v>
      </c>
    </row>
    <row r="2447">
      <c r="A2447" s="1" t="s">
        <v>1288</v>
      </c>
      <c r="B2447" s="1">
        <v>7.731385E7</v>
      </c>
      <c r="C2447" s="2" t="s">
        <v>1289</v>
      </c>
      <c r="D2447" s="1" t="s">
        <v>82</v>
      </c>
      <c r="E2447" s="1" t="s">
        <v>18</v>
      </c>
      <c r="F2447" s="1">
        <v>14.0</v>
      </c>
      <c r="G2447" s="1" t="s">
        <v>17</v>
      </c>
      <c r="H2447" s="1" t="b">
        <v>1</v>
      </c>
    </row>
    <row r="2448">
      <c r="A2448" s="1" t="s">
        <v>1288</v>
      </c>
      <c r="B2448" s="1">
        <v>7.731385E7</v>
      </c>
      <c r="C2448" s="2" t="s">
        <v>1289</v>
      </c>
      <c r="D2448" s="1" t="s">
        <v>82</v>
      </c>
      <c r="E2448" s="1" t="s">
        <v>19</v>
      </c>
      <c r="F2448" s="1" t="s">
        <v>45</v>
      </c>
      <c r="G2448" s="1" t="s">
        <v>17</v>
      </c>
      <c r="H2448" s="1" t="b">
        <v>1</v>
      </c>
    </row>
    <row r="2449">
      <c r="A2449" s="1" t="s">
        <v>1288</v>
      </c>
      <c r="B2449" s="1">
        <v>7.731385E7</v>
      </c>
      <c r="C2449" s="2" t="s">
        <v>1289</v>
      </c>
      <c r="D2449" s="1" t="s">
        <v>82</v>
      </c>
      <c r="E2449" s="1" t="s">
        <v>21</v>
      </c>
      <c r="F2449" s="1">
        <v>1.0</v>
      </c>
      <c r="G2449" s="1" t="s">
        <v>17</v>
      </c>
      <c r="H2449" s="1" t="b">
        <v>1</v>
      </c>
    </row>
    <row r="2450">
      <c r="A2450" s="1" t="s">
        <v>1288</v>
      </c>
      <c r="B2450" s="1">
        <v>7.731385E7</v>
      </c>
      <c r="C2450" s="2" t="s">
        <v>1289</v>
      </c>
      <c r="D2450" s="1" t="s">
        <v>82</v>
      </c>
      <c r="E2450" s="1" t="s">
        <v>22</v>
      </c>
      <c r="G2450" s="1" t="s">
        <v>14</v>
      </c>
      <c r="H2450" s="1" t="b">
        <v>1</v>
      </c>
    </row>
    <row r="2451">
      <c r="A2451" s="1" t="s">
        <v>1288</v>
      </c>
      <c r="B2451" s="1">
        <v>7.731385E7</v>
      </c>
      <c r="C2451" s="2" t="s">
        <v>1289</v>
      </c>
      <c r="D2451" s="1" t="s">
        <v>82</v>
      </c>
      <c r="E2451" s="1" t="s">
        <v>23</v>
      </c>
      <c r="G2451" s="1" t="s">
        <v>14</v>
      </c>
      <c r="H2451" s="1" t="b">
        <v>1</v>
      </c>
    </row>
    <row r="2452">
      <c r="A2452" s="1" t="s">
        <v>1288</v>
      </c>
      <c r="B2452" s="1">
        <v>7.731385E7</v>
      </c>
      <c r="C2452" s="2" t="s">
        <v>1289</v>
      </c>
      <c r="D2452" s="1" t="s">
        <v>82</v>
      </c>
      <c r="E2452" s="1" t="s">
        <v>24</v>
      </c>
      <c r="G2452" s="1" t="s">
        <v>25</v>
      </c>
      <c r="H2452" s="1" t="b">
        <v>1</v>
      </c>
    </row>
    <row r="2453">
      <c r="A2453" s="1" t="s">
        <v>1288</v>
      </c>
      <c r="B2453" s="1">
        <v>7.731385E7</v>
      </c>
      <c r="C2453" s="2" t="s">
        <v>1289</v>
      </c>
      <c r="D2453" s="1" t="s">
        <v>82</v>
      </c>
      <c r="E2453" s="1" t="s">
        <v>26</v>
      </c>
      <c r="G2453" s="1" t="s">
        <v>27</v>
      </c>
      <c r="H2453" s="1" t="b">
        <v>1</v>
      </c>
    </row>
    <row r="2454">
      <c r="A2454" s="1" t="s">
        <v>1288</v>
      </c>
      <c r="B2454" s="1">
        <v>7.731385E7</v>
      </c>
      <c r="C2454" s="2" t="s">
        <v>1289</v>
      </c>
      <c r="D2454" s="1" t="s">
        <v>82</v>
      </c>
      <c r="E2454" s="1" t="s">
        <v>28</v>
      </c>
      <c r="G2454" s="1" t="s">
        <v>14</v>
      </c>
      <c r="H2454" s="1" t="b">
        <v>1</v>
      </c>
    </row>
    <row r="2455">
      <c r="A2455" s="1" t="s">
        <v>1292</v>
      </c>
      <c r="B2455" s="1">
        <v>7.7933997E7</v>
      </c>
      <c r="C2455" s="2" t="s">
        <v>1293</v>
      </c>
      <c r="D2455" s="1" t="s">
        <v>82</v>
      </c>
      <c r="E2455" s="1" t="s">
        <v>11</v>
      </c>
      <c r="F2455" s="1" t="s">
        <v>1294</v>
      </c>
      <c r="G2455" s="1" t="s">
        <v>1295</v>
      </c>
      <c r="H2455" s="1" t="b">
        <v>1</v>
      </c>
    </row>
    <row r="2456">
      <c r="A2456" s="1" t="s">
        <v>1292</v>
      </c>
      <c r="B2456" s="1">
        <v>7.7933997E7</v>
      </c>
      <c r="C2456" s="2" t="s">
        <v>1293</v>
      </c>
      <c r="D2456" s="1" t="s">
        <v>82</v>
      </c>
      <c r="E2456" s="1" t="s">
        <v>2</v>
      </c>
      <c r="F2456" s="2" t="s">
        <v>1293</v>
      </c>
      <c r="G2456" s="1" t="s">
        <v>14</v>
      </c>
      <c r="H2456" s="1" t="b">
        <v>1</v>
      </c>
    </row>
    <row r="2457">
      <c r="A2457" s="1" t="s">
        <v>1292</v>
      </c>
      <c r="B2457" s="1">
        <v>7.7933997E7</v>
      </c>
      <c r="C2457" s="2" t="s">
        <v>1293</v>
      </c>
      <c r="D2457" s="1" t="s">
        <v>82</v>
      </c>
      <c r="E2457" s="1" t="s">
        <v>15</v>
      </c>
      <c r="F2457" s="1" t="s">
        <v>1296</v>
      </c>
      <c r="G2457" s="1" t="s">
        <v>17</v>
      </c>
      <c r="H2457" s="1" t="b">
        <v>1</v>
      </c>
    </row>
    <row r="2458">
      <c r="A2458" s="1" t="s">
        <v>1292</v>
      </c>
      <c r="B2458" s="1">
        <v>7.7933997E7</v>
      </c>
      <c r="C2458" s="2" t="s">
        <v>1293</v>
      </c>
      <c r="D2458" s="1" t="s">
        <v>82</v>
      </c>
      <c r="E2458" s="1" t="s">
        <v>18</v>
      </c>
      <c r="F2458" s="1">
        <v>1.0</v>
      </c>
      <c r="G2458" s="1" t="s">
        <v>17</v>
      </c>
      <c r="H2458" s="1" t="b">
        <v>1</v>
      </c>
    </row>
    <row r="2459">
      <c r="A2459" s="1" t="s">
        <v>1292</v>
      </c>
      <c r="B2459" s="1">
        <v>7.7933997E7</v>
      </c>
      <c r="C2459" s="2" t="s">
        <v>1293</v>
      </c>
      <c r="D2459" s="1" t="s">
        <v>82</v>
      </c>
      <c r="E2459" s="1" t="s">
        <v>19</v>
      </c>
      <c r="F2459" s="1" t="s">
        <v>45</v>
      </c>
      <c r="G2459" s="1" t="s">
        <v>17</v>
      </c>
      <c r="H2459" s="1" t="b">
        <v>1</v>
      </c>
    </row>
    <row r="2460">
      <c r="A2460" s="1" t="s">
        <v>1292</v>
      </c>
      <c r="B2460" s="1">
        <v>7.7933997E7</v>
      </c>
      <c r="C2460" s="2" t="s">
        <v>1293</v>
      </c>
      <c r="D2460" s="1" t="s">
        <v>82</v>
      </c>
      <c r="E2460" s="1" t="s">
        <v>21</v>
      </c>
      <c r="F2460" s="1">
        <v>1.0</v>
      </c>
      <c r="G2460" s="1" t="s">
        <v>17</v>
      </c>
      <c r="H2460" s="1" t="b">
        <v>1</v>
      </c>
    </row>
    <row r="2461">
      <c r="A2461" s="1" t="s">
        <v>1292</v>
      </c>
      <c r="B2461" s="1">
        <v>7.7933997E7</v>
      </c>
      <c r="C2461" s="2" t="s">
        <v>1293</v>
      </c>
      <c r="D2461" s="1" t="s">
        <v>82</v>
      </c>
      <c r="E2461" s="1" t="s">
        <v>22</v>
      </c>
      <c r="G2461" s="1" t="s">
        <v>14</v>
      </c>
      <c r="H2461" s="1" t="b">
        <v>1</v>
      </c>
    </row>
    <row r="2462">
      <c r="A2462" s="1" t="s">
        <v>1292</v>
      </c>
      <c r="B2462" s="1">
        <v>7.7933997E7</v>
      </c>
      <c r="C2462" s="2" t="s">
        <v>1293</v>
      </c>
      <c r="D2462" s="1" t="s">
        <v>82</v>
      </c>
      <c r="E2462" s="1" t="s">
        <v>23</v>
      </c>
      <c r="G2462" s="1" t="s">
        <v>14</v>
      </c>
      <c r="H2462" s="1" t="b">
        <v>1</v>
      </c>
    </row>
    <row r="2463">
      <c r="A2463" s="1" t="s">
        <v>1292</v>
      </c>
      <c r="B2463" s="1">
        <v>7.7933997E7</v>
      </c>
      <c r="C2463" s="2" t="s">
        <v>1293</v>
      </c>
      <c r="D2463" s="1" t="s">
        <v>82</v>
      </c>
      <c r="E2463" s="1" t="s">
        <v>24</v>
      </c>
      <c r="G2463" s="1" t="s">
        <v>25</v>
      </c>
      <c r="H2463" s="1" t="b">
        <v>1</v>
      </c>
    </row>
    <row r="2464">
      <c r="A2464" s="1" t="s">
        <v>1292</v>
      </c>
      <c r="B2464" s="1">
        <v>7.7933997E7</v>
      </c>
      <c r="C2464" s="2" t="s">
        <v>1293</v>
      </c>
      <c r="D2464" s="1" t="s">
        <v>82</v>
      </c>
      <c r="E2464" s="1" t="s">
        <v>26</v>
      </c>
      <c r="G2464" s="1" t="s">
        <v>1297</v>
      </c>
      <c r="H2464" s="1" t="b">
        <v>1</v>
      </c>
    </row>
    <row r="2465">
      <c r="A2465" s="1" t="s">
        <v>1292</v>
      </c>
      <c r="B2465" s="1">
        <v>7.7933997E7</v>
      </c>
      <c r="C2465" s="2" t="s">
        <v>1293</v>
      </c>
      <c r="D2465" s="1" t="s">
        <v>82</v>
      </c>
      <c r="E2465" s="1" t="s">
        <v>28</v>
      </c>
      <c r="G2465" s="1" t="s">
        <v>14</v>
      </c>
      <c r="H2465" s="1" t="b">
        <v>1</v>
      </c>
    </row>
    <row r="2466">
      <c r="A2466" s="1" t="s">
        <v>1298</v>
      </c>
      <c r="B2466" s="1">
        <v>8.0936237E7</v>
      </c>
      <c r="C2466" s="2" t="s">
        <v>1299</v>
      </c>
      <c r="D2466" s="1" t="s">
        <v>55</v>
      </c>
      <c r="E2466" s="1" t="s">
        <v>11</v>
      </c>
      <c r="F2466" s="1" t="s">
        <v>1300</v>
      </c>
      <c r="G2466" s="1" t="s">
        <v>1301</v>
      </c>
      <c r="H2466" s="1" t="b">
        <v>1</v>
      </c>
    </row>
    <row r="2467">
      <c r="A2467" s="1" t="s">
        <v>1298</v>
      </c>
      <c r="B2467" s="1">
        <v>8.0936237E7</v>
      </c>
      <c r="C2467" s="2" t="s">
        <v>1299</v>
      </c>
      <c r="D2467" s="1" t="s">
        <v>55</v>
      </c>
      <c r="E2467" s="1" t="s">
        <v>2</v>
      </c>
      <c r="F2467" s="2" t="s">
        <v>1299</v>
      </c>
      <c r="G2467" s="1"/>
      <c r="H2467" s="1" t="b">
        <v>1</v>
      </c>
    </row>
    <row r="2468">
      <c r="A2468" s="1" t="s">
        <v>1298</v>
      </c>
      <c r="B2468" s="1">
        <v>8.0936237E7</v>
      </c>
      <c r="C2468" s="2" t="s">
        <v>1299</v>
      </c>
      <c r="D2468" s="1" t="s">
        <v>55</v>
      </c>
      <c r="E2468" s="1" t="s">
        <v>15</v>
      </c>
      <c r="F2468" s="1" t="s">
        <v>1302</v>
      </c>
      <c r="G2468" s="1" t="s">
        <v>14</v>
      </c>
      <c r="H2468" s="1" t="b">
        <v>1</v>
      </c>
    </row>
    <row r="2469">
      <c r="A2469" s="1" t="s">
        <v>1298</v>
      </c>
      <c r="B2469" s="1">
        <v>8.0936237E7</v>
      </c>
      <c r="C2469" s="2" t="s">
        <v>1299</v>
      </c>
      <c r="D2469" s="1" t="s">
        <v>55</v>
      </c>
      <c r="E2469" s="1" t="s">
        <v>18</v>
      </c>
      <c r="F2469" s="1">
        <v>30.0</v>
      </c>
      <c r="G2469" s="1" t="s">
        <v>17</v>
      </c>
      <c r="H2469" s="1" t="b">
        <v>1</v>
      </c>
    </row>
    <row r="2470">
      <c r="A2470" s="1" t="s">
        <v>1298</v>
      </c>
      <c r="B2470" s="1">
        <v>8.0936237E7</v>
      </c>
      <c r="C2470" s="2" t="s">
        <v>1299</v>
      </c>
      <c r="D2470" s="1" t="s">
        <v>55</v>
      </c>
      <c r="E2470" s="1" t="s">
        <v>19</v>
      </c>
      <c r="F2470" s="1" t="s">
        <v>20</v>
      </c>
      <c r="G2470" s="1" t="s">
        <v>17</v>
      </c>
      <c r="H2470" s="1" t="b">
        <v>1</v>
      </c>
    </row>
    <row r="2471">
      <c r="A2471" s="1" t="s">
        <v>1298</v>
      </c>
      <c r="B2471" s="1">
        <v>8.0936237E7</v>
      </c>
      <c r="C2471" s="2" t="s">
        <v>1299</v>
      </c>
      <c r="D2471" s="1" t="s">
        <v>55</v>
      </c>
      <c r="E2471" s="1" t="s">
        <v>21</v>
      </c>
      <c r="F2471" s="1">
        <v>1.0</v>
      </c>
      <c r="G2471" s="1" t="s">
        <v>17</v>
      </c>
      <c r="H2471" s="1" t="b">
        <v>1</v>
      </c>
    </row>
    <row r="2472">
      <c r="A2472" s="1" t="s">
        <v>1298</v>
      </c>
      <c r="B2472" s="1">
        <v>8.0936237E7</v>
      </c>
      <c r="C2472" s="2" t="s">
        <v>1299</v>
      </c>
      <c r="D2472" s="1" t="s">
        <v>55</v>
      </c>
      <c r="E2472" s="1" t="s">
        <v>22</v>
      </c>
      <c r="G2472" s="1" t="s">
        <v>14</v>
      </c>
      <c r="H2472" s="1" t="b">
        <v>1</v>
      </c>
    </row>
    <row r="2473">
      <c r="A2473" s="1" t="s">
        <v>1298</v>
      </c>
      <c r="B2473" s="1">
        <v>8.0936237E7</v>
      </c>
      <c r="C2473" s="2" t="s">
        <v>1299</v>
      </c>
      <c r="D2473" s="1" t="s">
        <v>55</v>
      </c>
      <c r="E2473" s="1" t="s">
        <v>23</v>
      </c>
      <c r="G2473" s="1" t="s">
        <v>1303</v>
      </c>
      <c r="H2473" s="1" t="b">
        <v>1</v>
      </c>
    </row>
    <row r="2474">
      <c r="A2474" s="1" t="s">
        <v>1298</v>
      </c>
      <c r="B2474" s="1">
        <v>8.0936237E7</v>
      </c>
      <c r="C2474" s="2" t="s">
        <v>1299</v>
      </c>
      <c r="D2474" s="1" t="s">
        <v>55</v>
      </c>
      <c r="E2474" s="1" t="s">
        <v>24</v>
      </c>
      <c r="G2474" s="1" t="s">
        <v>25</v>
      </c>
      <c r="H2474" s="1" t="b">
        <v>1</v>
      </c>
    </row>
    <row r="2475">
      <c r="A2475" s="1" t="s">
        <v>1298</v>
      </c>
      <c r="B2475" s="1">
        <v>8.0936237E7</v>
      </c>
      <c r="C2475" s="2" t="s">
        <v>1299</v>
      </c>
      <c r="D2475" s="1" t="s">
        <v>55</v>
      </c>
      <c r="E2475" s="1" t="s">
        <v>26</v>
      </c>
      <c r="G2475" s="1" t="s">
        <v>27</v>
      </c>
      <c r="H2475" s="1" t="b">
        <v>1</v>
      </c>
    </row>
    <row r="2476">
      <c r="A2476" s="1" t="s">
        <v>1298</v>
      </c>
      <c r="B2476" s="1">
        <v>8.0936237E7</v>
      </c>
      <c r="C2476" s="2" t="s">
        <v>1299</v>
      </c>
      <c r="D2476" s="1" t="s">
        <v>55</v>
      </c>
      <c r="E2476" s="1" t="s">
        <v>28</v>
      </c>
      <c r="G2476" s="2" t="s">
        <v>1304</v>
      </c>
      <c r="H2476" s="1" t="b">
        <v>1</v>
      </c>
    </row>
    <row r="2477">
      <c r="A2477" s="1" t="s">
        <v>1305</v>
      </c>
      <c r="B2477" s="1">
        <v>7.465735600353E12</v>
      </c>
      <c r="C2477" s="2" t="s">
        <v>1306</v>
      </c>
      <c r="D2477" s="1" t="s">
        <v>10</v>
      </c>
      <c r="E2477" s="1" t="s">
        <v>11</v>
      </c>
      <c r="F2477" s="1" t="s">
        <v>1307</v>
      </c>
      <c r="G2477" s="1" t="s">
        <v>1308</v>
      </c>
      <c r="H2477" s="1" t="b">
        <v>1</v>
      </c>
    </row>
    <row r="2478">
      <c r="A2478" s="1" t="s">
        <v>1305</v>
      </c>
      <c r="B2478" s="1">
        <v>7.465735600353E12</v>
      </c>
      <c r="C2478" s="2" t="s">
        <v>1306</v>
      </c>
      <c r="D2478" s="1" t="s">
        <v>10</v>
      </c>
      <c r="E2478" s="1" t="s">
        <v>2</v>
      </c>
      <c r="F2478" s="2" t="s">
        <v>1306</v>
      </c>
      <c r="G2478" s="1" t="s">
        <v>14</v>
      </c>
      <c r="H2478" s="1" t="b">
        <v>1</v>
      </c>
    </row>
    <row r="2479">
      <c r="A2479" s="1" t="s">
        <v>1305</v>
      </c>
      <c r="B2479" s="1">
        <v>7.465735600353E12</v>
      </c>
      <c r="C2479" s="2" t="s">
        <v>1306</v>
      </c>
      <c r="D2479" s="1" t="s">
        <v>10</v>
      </c>
      <c r="E2479" s="1" t="s">
        <v>15</v>
      </c>
      <c r="F2479" s="1" t="s">
        <v>1309</v>
      </c>
      <c r="G2479" s="1" t="s">
        <v>17</v>
      </c>
      <c r="H2479" s="1" t="b">
        <v>1</v>
      </c>
    </row>
    <row r="2480">
      <c r="A2480" s="1" t="s">
        <v>1305</v>
      </c>
      <c r="B2480" s="1">
        <v>7.465735600353E12</v>
      </c>
      <c r="C2480" s="2" t="s">
        <v>1306</v>
      </c>
      <c r="D2480" s="1" t="s">
        <v>10</v>
      </c>
      <c r="E2480" s="1" t="s">
        <v>18</v>
      </c>
      <c r="F2480" s="1">
        <v>400.0</v>
      </c>
      <c r="G2480" s="1" t="s">
        <v>17</v>
      </c>
      <c r="H2480" s="1" t="b">
        <v>1</v>
      </c>
    </row>
    <row r="2481">
      <c r="A2481" s="1" t="s">
        <v>1305</v>
      </c>
      <c r="B2481" s="1">
        <v>7.465735600353E12</v>
      </c>
      <c r="C2481" s="2" t="s">
        <v>1306</v>
      </c>
      <c r="D2481" s="1" t="s">
        <v>10</v>
      </c>
      <c r="E2481" s="1" t="s">
        <v>19</v>
      </c>
      <c r="F2481" s="1" t="s">
        <v>20</v>
      </c>
      <c r="G2481" s="1" t="s">
        <v>17</v>
      </c>
      <c r="H2481" s="1" t="b">
        <v>1</v>
      </c>
    </row>
    <row r="2482">
      <c r="A2482" s="1" t="s">
        <v>1305</v>
      </c>
      <c r="B2482" s="1">
        <v>7.465735600353E12</v>
      </c>
      <c r="C2482" s="2" t="s">
        <v>1306</v>
      </c>
      <c r="D2482" s="1" t="s">
        <v>10</v>
      </c>
      <c r="E2482" s="1" t="s">
        <v>21</v>
      </c>
      <c r="F2482" s="1">
        <v>1.0</v>
      </c>
      <c r="G2482" s="1" t="s">
        <v>17</v>
      </c>
      <c r="H2482" s="1" t="b">
        <v>1</v>
      </c>
    </row>
    <row r="2483">
      <c r="A2483" s="1" t="s">
        <v>1305</v>
      </c>
      <c r="B2483" s="1">
        <v>7.465735600353E12</v>
      </c>
      <c r="C2483" s="2" t="s">
        <v>1306</v>
      </c>
      <c r="D2483" s="1" t="s">
        <v>10</v>
      </c>
      <c r="E2483" s="1" t="s">
        <v>22</v>
      </c>
      <c r="G2483" s="1" t="s">
        <v>14</v>
      </c>
      <c r="H2483" s="1" t="b">
        <v>1</v>
      </c>
    </row>
    <row r="2484">
      <c r="A2484" s="1" t="s">
        <v>1305</v>
      </c>
      <c r="B2484" s="1">
        <v>7.465735600353E12</v>
      </c>
      <c r="C2484" s="2" t="s">
        <v>1306</v>
      </c>
      <c r="D2484" s="1" t="s">
        <v>10</v>
      </c>
      <c r="E2484" s="1" t="s">
        <v>23</v>
      </c>
      <c r="G2484" s="1" t="s">
        <v>14</v>
      </c>
      <c r="H2484" s="1" t="b">
        <v>1</v>
      </c>
    </row>
    <row r="2485">
      <c r="A2485" s="1" t="s">
        <v>1305</v>
      </c>
      <c r="B2485" s="1">
        <v>7.465735600353E12</v>
      </c>
      <c r="C2485" s="2" t="s">
        <v>1306</v>
      </c>
      <c r="D2485" s="1" t="s">
        <v>10</v>
      </c>
      <c r="E2485" s="1" t="s">
        <v>24</v>
      </c>
      <c r="G2485" s="1" t="s">
        <v>25</v>
      </c>
      <c r="H2485" s="1" t="b">
        <v>1</v>
      </c>
    </row>
    <row r="2486">
      <c r="A2486" s="1" t="s">
        <v>1305</v>
      </c>
      <c r="B2486" s="1">
        <v>7.465735600353E12</v>
      </c>
      <c r="C2486" s="2" t="s">
        <v>1306</v>
      </c>
      <c r="D2486" s="1" t="s">
        <v>10</v>
      </c>
      <c r="E2486" s="1" t="s">
        <v>26</v>
      </c>
      <c r="G2486" s="1" t="s">
        <v>27</v>
      </c>
      <c r="H2486" s="1" t="b">
        <v>1</v>
      </c>
    </row>
    <row r="2487">
      <c r="A2487" s="1" t="s">
        <v>1305</v>
      </c>
      <c r="B2487" s="1">
        <v>7.465735600353E12</v>
      </c>
      <c r="C2487" s="2" t="s">
        <v>1306</v>
      </c>
      <c r="D2487" s="1" t="s">
        <v>10</v>
      </c>
      <c r="E2487" s="1" t="s">
        <v>28</v>
      </c>
      <c r="G2487" s="1" t="s">
        <v>14</v>
      </c>
      <c r="H2487" s="1" t="b">
        <v>1</v>
      </c>
    </row>
    <row r="2488">
      <c r="A2488" s="1" t="s">
        <v>1310</v>
      </c>
      <c r="B2488" s="1">
        <v>7.592903000179E12</v>
      </c>
      <c r="C2488" s="2" t="s">
        <v>1311</v>
      </c>
      <c r="D2488" s="1" t="s">
        <v>55</v>
      </c>
      <c r="E2488" s="1" t="s">
        <v>11</v>
      </c>
      <c r="F2488" s="1" t="s">
        <v>1312</v>
      </c>
      <c r="G2488" s="1" t="s">
        <v>1313</v>
      </c>
      <c r="H2488" s="1" t="b">
        <v>1</v>
      </c>
    </row>
    <row r="2489">
      <c r="A2489" s="1" t="s">
        <v>1310</v>
      </c>
      <c r="B2489" s="1">
        <v>7.592903000179E12</v>
      </c>
      <c r="C2489" s="2" t="s">
        <v>1311</v>
      </c>
      <c r="D2489" s="1" t="s">
        <v>55</v>
      </c>
      <c r="E2489" s="1" t="s">
        <v>2</v>
      </c>
      <c r="F2489" s="2" t="s">
        <v>1311</v>
      </c>
      <c r="G2489" s="1" t="s">
        <v>14</v>
      </c>
      <c r="H2489" s="1" t="b">
        <v>1</v>
      </c>
    </row>
    <row r="2490">
      <c r="A2490" s="1" t="s">
        <v>1310</v>
      </c>
      <c r="B2490" s="1">
        <v>7.592903000179E12</v>
      </c>
      <c r="C2490" s="2" t="s">
        <v>1311</v>
      </c>
      <c r="D2490" s="1" t="s">
        <v>55</v>
      </c>
      <c r="E2490" s="1" t="s">
        <v>15</v>
      </c>
      <c r="F2490" s="1" t="s">
        <v>1314</v>
      </c>
      <c r="G2490" s="1" t="s">
        <v>17</v>
      </c>
      <c r="H2490" s="1" t="b">
        <v>1</v>
      </c>
    </row>
    <row r="2491">
      <c r="A2491" s="1" t="s">
        <v>1310</v>
      </c>
      <c r="B2491" s="1">
        <v>7.592903000179E12</v>
      </c>
      <c r="C2491" s="2" t="s">
        <v>1311</v>
      </c>
      <c r="D2491" s="1" t="s">
        <v>55</v>
      </c>
      <c r="E2491" s="1" t="s">
        <v>18</v>
      </c>
      <c r="F2491" s="1">
        <v>1.0</v>
      </c>
      <c r="G2491" s="1" t="s">
        <v>17</v>
      </c>
      <c r="H2491" s="1" t="b">
        <v>1</v>
      </c>
    </row>
    <row r="2492">
      <c r="A2492" s="1" t="s">
        <v>1310</v>
      </c>
      <c r="B2492" s="1">
        <v>7.592903000179E12</v>
      </c>
      <c r="C2492" s="2" t="s">
        <v>1311</v>
      </c>
      <c r="D2492" s="1" t="s">
        <v>55</v>
      </c>
      <c r="E2492" s="1" t="s">
        <v>19</v>
      </c>
      <c r="F2492" s="1" t="s">
        <v>45</v>
      </c>
      <c r="G2492" s="1" t="s">
        <v>17</v>
      </c>
      <c r="H2492" s="1" t="b">
        <v>1</v>
      </c>
    </row>
    <row r="2493">
      <c r="A2493" s="1" t="s">
        <v>1310</v>
      </c>
      <c r="B2493" s="1">
        <v>7.592903000179E12</v>
      </c>
      <c r="C2493" s="2" t="s">
        <v>1311</v>
      </c>
      <c r="D2493" s="1" t="s">
        <v>55</v>
      </c>
      <c r="E2493" s="1" t="s">
        <v>21</v>
      </c>
      <c r="F2493" s="1">
        <v>1.0</v>
      </c>
      <c r="G2493" s="1" t="s">
        <v>17</v>
      </c>
      <c r="H2493" s="1" t="b">
        <v>1</v>
      </c>
    </row>
    <row r="2494">
      <c r="A2494" s="1" t="s">
        <v>1310</v>
      </c>
      <c r="B2494" s="1">
        <v>7.592903000179E12</v>
      </c>
      <c r="C2494" s="2" t="s">
        <v>1311</v>
      </c>
      <c r="D2494" s="1" t="s">
        <v>55</v>
      </c>
      <c r="E2494" s="1" t="s">
        <v>22</v>
      </c>
      <c r="G2494" s="1" t="s">
        <v>14</v>
      </c>
      <c r="H2494" s="1" t="b">
        <v>1</v>
      </c>
    </row>
    <row r="2495">
      <c r="A2495" s="1" t="s">
        <v>1310</v>
      </c>
      <c r="B2495" s="1">
        <v>7.592903000179E12</v>
      </c>
      <c r="C2495" s="2" t="s">
        <v>1311</v>
      </c>
      <c r="D2495" s="1" t="s">
        <v>55</v>
      </c>
      <c r="E2495" s="1" t="s">
        <v>23</v>
      </c>
      <c r="G2495" s="1" t="s">
        <v>14</v>
      </c>
      <c r="H2495" s="1" t="b">
        <v>1</v>
      </c>
    </row>
    <row r="2496">
      <c r="A2496" s="1" t="s">
        <v>1310</v>
      </c>
      <c r="B2496" s="1">
        <v>7.592903000179E12</v>
      </c>
      <c r="C2496" s="2" t="s">
        <v>1311</v>
      </c>
      <c r="D2496" s="1" t="s">
        <v>55</v>
      </c>
      <c r="E2496" s="1" t="s">
        <v>24</v>
      </c>
      <c r="G2496" s="1" t="s">
        <v>25</v>
      </c>
      <c r="H2496" s="1" t="b">
        <v>1</v>
      </c>
    </row>
    <row r="2497">
      <c r="A2497" s="1" t="s">
        <v>1310</v>
      </c>
      <c r="B2497" s="1">
        <v>7.592903000179E12</v>
      </c>
      <c r="C2497" s="2" t="s">
        <v>1311</v>
      </c>
      <c r="D2497" s="1" t="s">
        <v>55</v>
      </c>
      <c r="E2497" s="1" t="s">
        <v>26</v>
      </c>
      <c r="G2497" s="1" t="s">
        <v>191</v>
      </c>
      <c r="H2497" s="1" t="b">
        <v>1</v>
      </c>
    </row>
    <row r="2498">
      <c r="A2498" s="1" t="s">
        <v>1310</v>
      </c>
      <c r="B2498" s="1">
        <v>7.592903000179E12</v>
      </c>
      <c r="C2498" s="2" t="s">
        <v>1311</v>
      </c>
      <c r="D2498" s="1" t="s">
        <v>55</v>
      </c>
      <c r="E2498" s="1" t="s">
        <v>28</v>
      </c>
      <c r="G2498" s="1" t="s">
        <v>17</v>
      </c>
      <c r="H2498" s="1" t="b">
        <v>1</v>
      </c>
    </row>
    <row r="2499">
      <c r="A2499" s="1" t="s">
        <v>1315</v>
      </c>
      <c r="B2499" s="1">
        <v>3.455441232409E12</v>
      </c>
      <c r="C2499" s="2" t="s">
        <v>1316</v>
      </c>
      <c r="D2499" s="1" t="s">
        <v>10</v>
      </c>
      <c r="E2499" s="1" t="s">
        <v>11</v>
      </c>
      <c r="F2499" s="1" t="s">
        <v>1317</v>
      </c>
      <c r="G2499" s="1" t="s">
        <v>1318</v>
      </c>
      <c r="H2499" s="1" t="b">
        <v>1</v>
      </c>
    </row>
    <row r="2500">
      <c r="A2500" s="1" t="s">
        <v>1315</v>
      </c>
      <c r="B2500" s="1">
        <v>3.455441232409E12</v>
      </c>
      <c r="C2500" s="2" t="s">
        <v>1316</v>
      </c>
      <c r="D2500" s="1" t="s">
        <v>10</v>
      </c>
      <c r="E2500" s="1" t="s">
        <v>2</v>
      </c>
      <c r="F2500" s="2" t="s">
        <v>1316</v>
      </c>
      <c r="G2500" s="1" t="s">
        <v>14</v>
      </c>
      <c r="H2500" s="1" t="b">
        <v>1</v>
      </c>
    </row>
    <row r="2501">
      <c r="A2501" s="1" t="s">
        <v>1315</v>
      </c>
      <c r="B2501" s="1">
        <v>3.455441232409E12</v>
      </c>
      <c r="C2501" s="2" t="s">
        <v>1316</v>
      </c>
      <c r="D2501" s="1" t="s">
        <v>10</v>
      </c>
      <c r="E2501" s="1" t="s">
        <v>15</v>
      </c>
      <c r="F2501" s="1" t="s">
        <v>1319</v>
      </c>
      <c r="G2501" s="1" t="s">
        <v>1320</v>
      </c>
      <c r="H2501" s="1" t="b">
        <v>1</v>
      </c>
    </row>
    <row r="2502">
      <c r="A2502" s="1" t="s">
        <v>1315</v>
      </c>
      <c r="B2502" s="1">
        <v>3.455441232409E12</v>
      </c>
      <c r="C2502" s="2" t="s">
        <v>1316</v>
      </c>
      <c r="D2502" s="1" t="s">
        <v>10</v>
      </c>
      <c r="E2502" s="1" t="s">
        <v>18</v>
      </c>
      <c r="F2502" s="1">
        <v>750.0</v>
      </c>
      <c r="G2502" s="1" t="s">
        <v>17</v>
      </c>
      <c r="H2502" s="1" t="b">
        <v>1</v>
      </c>
    </row>
    <row r="2503">
      <c r="A2503" s="1" t="s">
        <v>1315</v>
      </c>
      <c r="B2503" s="1">
        <v>3.455441232409E12</v>
      </c>
      <c r="C2503" s="2" t="s">
        <v>1316</v>
      </c>
      <c r="D2503" s="1" t="s">
        <v>10</v>
      </c>
      <c r="E2503" s="1" t="s">
        <v>19</v>
      </c>
      <c r="F2503" s="1" t="s">
        <v>59</v>
      </c>
      <c r="G2503" s="1" t="s">
        <v>17</v>
      </c>
      <c r="H2503" s="1" t="b">
        <v>1</v>
      </c>
    </row>
    <row r="2504">
      <c r="A2504" s="1" t="s">
        <v>1315</v>
      </c>
      <c r="B2504" s="1">
        <v>3.455441232409E12</v>
      </c>
      <c r="C2504" s="2" t="s">
        <v>1316</v>
      </c>
      <c r="D2504" s="1" t="s">
        <v>10</v>
      </c>
      <c r="E2504" s="1" t="s">
        <v>21</v>
      </c>
      <c r="F2504" s="1">
        <v>1.0</v>
      </c>
      <c r="G2504" s="1" t="s">
        <v>17</v>
      </c>
      <c r="H2504" s="1" t="b">
        <v>1</v>
      </c>
    </row>
    <row r="2505">
      <c r="A2505" s="1" t="s">
        <v>1315</v>
      </c>
      <c r="B2505" s="1">
        <v>3.455441232409E12</v>
      </c>
      <c r="C2505" s="2" t="s">
        <v>1316</v>
      </c>
      <c r="D2505" s="1" t="s">
        <v>10</v>
      </c>
      <c r="E2505" s="1" t="s">
        <v>22</v>
      </c>
      <c r="G2505" s="1" t="s">
        <v>14</v>
      </c>
      <c r="H2505" s="1" t="b">
        <v>1</v>
      </c>
    </row>
    <row r="2506">
      <c r="A2506" s="1" t="s">
        <v>1315</v>
      </c>
      <c r="B2506" s="1">
        <v>3.455441232409E12</v>
      </c>
      <c r="C2506" s="2" t="s">
        <v>1316</v>
      </c>
      <c r="D2506" s="1" t="s">
        <v>10</v>
      </c>
      <c r="E2506" s="1" t="s">
        <v>23</v>
      </c>
      <c r="G2506" s="1" t="s">
        <v>14</v>
      </c>
      <c r="H2506" s="1" t="b">
        <v>1</v>
      </c>
    </row>
    <row r="2507">
      <c r="A2507" s="1" t="s">
        <v>1315</v>
      </c>
      <c r="B2507" s="1">
        <v>3.455441232409E12</v>
      </c>
      <c r="C2507" s="2" t="s">
        <v>1316</v>
      </c>
      <c r="D2507" s="1" t="s">
        <v>10</v>
      </c>
      <c r="E2507" s="1" t="s">
        <v>24</v>
      </c>
      <c r="G2507" s="1" t="s">
        <v>25</v>
      </c>
      <c r="H2507" s="1" t="b">
        <v>1</v>
      </c>
    </row>
    <row r="2508">
      <c r="A2508" s="1" t="s">
        <v>1315</v>
      </c>
      <c r="B2508" s="1">
        <v>3.455441232409E12</v>
      </c>
      <c r="C2508" s="2" t="s">
        <v>1316</v>
      </c>
      <c r="D2508" s="1" t="s">
        <v>10</v>
      </c>
      <c r="E2508" s="1" t="s">
        <v>26</v>
      </c>
      <c r="G2508" s="1" t="s">
        <v>52</v>
      </c>
      <c r="H2508" s="1" t="b">
        <v>1</v>
      </c>
    </row>
    <row r="2509">
      <c r="A2509" s="1" t="s">
        <v>1315</v>
      </c>
      <c r="B2509" s="1">
        <v>3.455441232409E12</v>
      </c>
      <c r="C2509" s="2" t="s">
        <v>1316</v>
      </c>
      <c r="D2509" s="1" t="s">
        <v>10</v>
      </c>
      <c r="E2509" s="1" t="s">
        <v>28</v>
      </c>
      <c r="G2509" s="1" t="s">
        <v>14</v>
      </c>
      <c r="H2509" s="1" t="b">
        <v>1</v>
      </c>
    </row>
    <row r="2510">
      <c r="A2510" s="1" t="s">
        <v>1321</v>
      </c>
      <c r="B2510" s="1">
        <v>7.897984718068E12</v>
      </c>
      <c r="C2510" s="2" t="s">
        <v>1322</v>
      </c>
      <c r="D2510" s="1" t="s">
        <v>82</v>
      </c>
      <c r="E2510" s="1" t="s">
        <v>11</v>
      </c>
      <c r="F2510" s="1" t="s">
        <v>1323</v>
      </c>
      <c r="G2510" s="1" t="s">
        <v>1324</v>
      </c>
      <c r="H2510" s="1" t="b">
        <v>1</v>
      </c>
    </row>
    <row r="2511">
      <c r="A2511" s="1" t="s">
        <v>1321</v>
      </c>
      <c r="B2511" s="1">
        <v>7.897984718068E12</v>
      </c>
      <c r="C2511" s="2" t="s">
        <v>1322</v>
      </c>
      <c r="D2511" s="1" t="s">
        <v>82</v>
      </c>
      <c r="E2511" s="1" t="s">
        <v>2</v>
      </c>
      <c r="F2511" s="2" t="s">
        <v>1322</v>
      </c>
      <c r="G2511" s="1" t="s">
        <v>14</v>
      </c>
      <c r="H2511" s="1" t="b">
        <v>1</v>
      </c>
    </row>
    <row r="2512">
      <c r="A2512" s="1" t="s">
        <v>1321</v>
      </c>
      <c r="B2512" s="1">
        <v>7.897984718068E12</v>
      </c>
      <c r="C2512" s="2" t="s">
        <v>1322</v>
      </c>
      <c r="D2512" s="1" t="s">
        <v>82</v>
      </c>
      <c r="E2512" s="1" t="s">
        <v>15</v>
      </c>
      <c r="F2512" s="1" t="s">
        <v>1325</v>
      </c>
      <c r="G2512" s="1" t="s">
        <v>17</v>
      </c>
      <c r="H2512" s="1" t="b">
        <v>1</v>
      </c>
    </row>
    <row r="2513">
      <c r="A2513" s="1" t="s">
        <v>1321</v>
      </c>
      <c r="B2513" s="1">
        <v>7.897984718068E12</v>
      </c>
      <c r="C2513" s="2" t="s">
        <v>1322</v>
      </c>
      <c r="D2513" s="1" t="s">
        <v>82</v>
      </c>
      <c r="E2513" s="1" t="s">
        <v>18</v>
      </c>
      <c r="F2513" s="1">
        <v>900.0</v>
      </c>
      <c r="G2513" s="1" t="s">
        <v>17</v>
      </c>
      <c r="H2513" s="1" t="b">
        <v>1</v>
      </c>
    </row>
    <row r="2514">
      <c r="A2514" s="1" t="s">
        <v>1321</v>
      </c>
      <c r="B2514" s="1">
        <v>7.897984718068E12</v>
      </c>
      <c r="C2514" s="2" t="s">
        <v>1322</v>
      </c>
      <c r="D2514" s="1" t="s">
        <v>82</v>
      </c>
      <c r="E2514" s="1" t="s">
        <v>19</v>
      </c>
      <c r="F2514" s="1" t="s">
        <v>59</v>
      </c>
      <c r="G2514" s="1" t="s">
        <v>17</v>
      </c>
      <c r="H2514" s="1" t="b">
        <v>1</v>
      </c>
    </row>
    <row r="2515">
      <c r="A2515" s="1" t="s">
        <v>1321</v>
      </c>
      <c r="B2515" s="1">
        <v>7.897984718068E12</v>
      </c>
      <c r="C2515" s="2" t="s">
        <v>1322</v>
      </c>
      <c r="D2515" s="1" t="s">
        <v>82</v>
      </c>
      <c r="E2515" s="1" t="s">
        <v>21</v>
      </c>
      <c r="F2515" s="1">
        <v>1.0</v>
      </c>
      <c r="G2515" s="1" t="s">
        <v>17</v>
      </c>
      <c r="H2515" s="1" t="b">
        <v>1</v>
      </c>
    </row>
    <row r="2516">
      <c r="A2516" s="1" t="s">
        <v>1321</v>
      </c>
      <c r="B2516" s="1">
        <v>7.897984718068E12</v>
      </c>
      <c r="C2516" s="2" t="s">
        <v>1322</v>
      </c>
      <c r="D2516" s="1" t="s">
        <v>82</v>
      </c>
      <c r="E2516" s="1" t="s">
        <v>22</v>
      </c>
      <c r="G2516" s="1" t="s">
        <v>14</v>
      </c>
      <c r="H2516" s="1" t="b">
        <v>1</v>
      </c>
    </row>
    <row r="2517">
      <c r="A2517" s="1" t="s">
        <v>1321</v>
      </c>
      <c r="B2517" s="1">
        <v>7.897984718068E12</v>
      </c>
      <c r="C2517" s="2" t="s">
        <v>1322</v>
      </c>
      <c r="D2517" s="1" t="s">
        <v>82</v>
      </c>
      <c r="E2517" s="1" t="s">
        <v>23</v>
      </c>
      <c r="G2517" s="1" t="s">
        <v>14</v>
      </c>
      <c r="H2517" s="1" t="b">
        <v>1</v>
      </c>
    </row>
    <row r="2518">
      <c r="A2518" s="1" t="s">
        <v>1321</v>
      </c>
      <c r="B2518" s="1">
        <v>7.897984718068E12</v>
      </c>
      <c r="C2518" s="2" t="s">
        <v>1322</v>
      </c>
      <c r="D2518" s="1" t="s">
        <v>82</v>
      </c>
      <c r="E2518" s="1" t="s">
        <v>24</v>
      </c>
      <c r="G2518" s="1" t="s">
        <v>25</v>
      </c>
      <c r="H2518" s="1" t="b">
        <v>1</v>
      </c>
    </row>
    <row r="2519">
      <c r="A2519" s="1" t="s">
        <v>1321</v>
      </c>
      <c r="B2519" s="1">
        <v>7.897984718068E12</v>
      </c>
      <c r="C2519" s="2" t="s">
        <v>1322</v>
      </c>
      <c r="D2519" s="1" t="s">
        <v>82</v>
      </c>
      <c r="E2519" s="1" t="s">
        <v>26</v>
      </c>
      <c r="G2519" s="1" t="s">
        <v>27</v>
      </c>
      <c r="H2519" s="1" t="b">
        <v>1</v>
      </c>
    </row>
    <row r="2520">
      <c r="A2520" s="1" t="s">
        <v>1321</v>
      </c>
      <c r="B2520" s="1">
        <v>7.897984718068E12</v>
      </c>
      <c r="C2520" s="2" t="s">
        <v>1322</v>
      </c>
      <c r="D2520" s="1" t="s">
        <v>82</v>
      </c>
      <c r="E2520" s="1" t="s">
        <v>28</v>
      </c>
      <c r="G2520" s="1" t="s">
        <v>17</v>
      </c>
      <c r="H2520" s="1" t="b">
        <v>1</v>
      </c>
    </row>
    <row r="2521">
      <c r="A2521" s="1" t="s">
        <v>382</v>
      </c>
      <c r="B2521" s="1">
        <v>7.460536563838E12</v>
      </c>
      <c r="C2521" s="2" t="s">
        <v>383</v>
      </c>
      <c r="D2521" s="1" t="s">
        <v>10</v>
      </c>
      <c r="E2521" s="1" t="s">
        <v>11</v>
      </c>
      <c r="F2521" s="1" t="s">
        <v>384</v>
      </c>
      <c r="G2521" s="1" t="s">
        <v>17</v>
      </c>
      <c r="H2521" s="1" t="b">
        <v>1</v>
      </c>
    </row>
    <row r="2522">
      <c r="A2522" s="1" t="s">
        <v>382</v>
      </c>
      <c r="B2522" s="1">
        <v>7.460536563838E12</v>
      </c>
      <c r="C2522" s="2" t="s">
        <v>383</v>
      </c>
      <c r="D2522" s="1" t="s">
        <v>10</v>
      </c>
      <c r="E2522" s="1" t="s">
        <v>2</v>
      </c>
      <c r="F2522" s="2" t="s">
        <v>383</v>
      </c>
      <c r="G2522" s="1" t="s">
        <v>14</v>
      </c>
      <c r="H2522" s="1" t="b">
        <v>1</v>
      </c>
    </row>
    <row r="2523">
      <c r="A2523" s="1" t="s">
        <v>382</v>
      </c>
      <c r="B2523" s="1">
        <v>7.460536563838E12</v>
      </c>
      <c r="C2523" s="2" t="s">
        <v>383</v>
      </c>
      <c r="D2523" s="1" t="s">
        <v>10</v>
      </c>
      <c r="E2523" s="1" t="s">
        <v>15</v>
      </c>
      <c r="F2523" s="1" t="s">
        <v>385</v>
      </c>
      <c r="G2523" s="1" t="s">
        <v>386</v>
      </c>
      <c r="H2523" s="1" t="b">
        <v>1</v>
      </c>
    </row>
    <row r="2524">
      <c r="A2524" s="1" t="s">
        <v>382</v>
      </c>
      <c r="B2524" s="1">
        <v>7.460536563838E12</v>
      </c>
      <c r="C2524" s="2" t="s">
        <v>383</v>
      </c>
      <c r="D2524" s="1" t="s">
        <v>10</v>
      </c>
      <c r="E2524" s="1" t="s">
        <v>18</v>
      </c>
      <c r="F2524" s="1">
        <v>1.0</v>
      </c>
      <c r="G2524" s="1">
        <v>18.0</v>
      </c>
      <c r="H2524" s="1" t="b">
        <v>1</v>
      </c>
    </row>
    <row r="2525">
      <c r="A2525" s="1" t="s">
        <v>382</v>
      </c>
      <c r="B2525" s="1">
        <v>7.460536563838E12</v>
      </c>
      <c r="C2525" s="2" t="s">
        <v>383</v>
      </c>
      <c r="D2525" s="1" t="s">
        <v>10</v>
      </c>
      <c r="E2525" s="1" t="s">
        <v>19</v>
      </c>
      <c r="F2525" s="1" t="s">
        <v>45</v>
      </c>
      <c r="G2525" s="1" t="s">
        <v>34</v>
      </c>
      <c r="H2525" s="1" t="b">
        <v>1</v>
      </c>
    </row>
    <row r="2526">
      <c r="A2526" s="1" t="s">
        <v>382</v>
      </c>
      <c r="B2526" s="1">
        <v>7.460536563838E12</v>
      </c>
      <c r="C2526" s="2" t="s">
        <v>383</v>
      </c>
      <c r="D2526" s="1" t="s">
        <v>10</v>
      </c>
      <c r="E2526" s="1" t="s">
        <v>21</v>
      </c>
      <c r="F2526" s="1">
        <v>1.0</v>
      </c>
      <c r="G2526" s="1" t="s">
        <v>17</v>
      </c>
      <c r="H2526" s="1" t="b">
        <v>1</v>
      </c>
    </row>
    <row r="2527">
      <c r="A2527" s="1" t="s">
        <v>382</v>
      </c>
      <c r="B2527" s="1">
        <v>7.460536563838E12</v>
      </c>
      <c r="C2527" s="2" t="s">
        <v>383</v>
      </c>
      <c r="D2527" s="1" t="s">
        <v>10</v>
      </c>
      <c r="E2527" s="1" t="s">
        <v>22</v>
      </c>
      <c r="G2527" s="1" t="s">
        <v>14</v>
      </c>
      <c r="H2527" s="1" t="b">
        <v>1</v>
      </c>
    </row>
    <row r="2528">
      <c r="A2528" s="1" t="s">
        <v>382</v>
      </c>
      <c r="B2528" s="1">
        <v>7.460536563838E12</v>
      </c>
      <c r="C2528" s="2" t="s">
        <v>383</v>
      </c>
      <c r="D2528" s="1" t="s">
        <v>10</v>
      </c>
      <c r="E2528" s="1" t="s">
        <v>23</v>
      </c>
      <c r="F2528" s="1" t="s">
        <v>387</v>
      </c>
      <c r="G2528" s="1" t="s">
        <v>388</v>
      </c>
      <c r="H2528" s="1" t="b">
        <v>1</v>
      </c>
    </row>
    <row r="2529">
      <c r="A2529" s="1" t="s">
        <v>382</v>
      </c>
      <c r="B2529" s="1">
        <v>7.460536563838E12</v>
      </c>
      <c r="C2529" s="2" t="s">
        <v>383</v>
      </c>
      <c r="D2529" s="1" t="s">
        <v>10</v>
      </c>
      <c r="E2529" s="1" t="s">
        <v>24</v>
      </c>
      <c r="G2529" s="1" t="s">
        <v>25</v>
      </c>
      <c r="H2529" s="1" t="b">
        <v>1</v>
      </c>
    </row>
    <row r="2530">
      <c r="A2530" s="1" t="s">
        <v>382</v>
      </c>
      <c r="B2530" s="1">
        <v>7.460536563838E12</v>
      </c>
      <c r="C2530" s="2" t="s">
        <v>383</v>
      </c>
      <c r="D2530" s="1" t="s">
        <v>10</v>
      </c>
      <c r="E2530" s="1" t="s">
        <v>26</v>
      </c>
      <c r="G2530" s="1" t="s">
        <v>27</v>
      </c>
      <c r="H2530" s="1" t="b">
        <v>1</v>
      </c>
    </row>
    <row r="2531">
      <c r="A2531" s="1" t="s">
        <v>382</v>
      </c>
      <c r="B2531" s="1">
        <v>7.460536563838E12</v>
      </c>
      <c r="C2531" s="2" t="s">
        <v>383</v>
      </c>
      <c r="D2531" s="1" t="s">
        <v>10</v>
      </c>
      <c r="E2531" s="1" t="s">
        <v>28</v>
      </c>
      <c r="G2531" s="1" t="s">
        <v>14</v>
      </c>
      <c r="H2531" s="1" t="b">
        <v>1</v>
      </c>
    </row>
    <row r="2532">
      <c r="A2532" s="1" t="s">
        <v>1326</v>
      </c>
      <c r="B2532" s="1">
        <v>7.463516172488E12</v>
      </c>
      <c r="C2532" s="2" t="s">
        <v>1327</v>
      </c>
      <c r="D2532" s="1" t="s">
        <v>10</v>
      </c>
      <c r="E2532" s="1" t="s">
        <v>11</v>
      </c>
      <c r="F2532" s="1" t="s">
        <v>1328</v>
      </c>
      <c r="G2532" s="1" t="s">
        <v>1329</v>
      </c>
      <c r="H2532" s="1" t="b">
        <v>1</v>
      </c>
    </row>
    <row r="2533">
      <c r="A2533" s="1" t="s">
        <v>1326</v>
      </c>
      <c r="B2533" s="1">
        <v>7.463516172488E12</v>
      </c>
      <c r="C2533" s="2" t="s">
        <v>1327</v>
      </c>
      <c r="D2533" s="1" t="s">
        <v>10</v>
      </c>
      <c r="E2533" s="1" t="s">
        <v>2</v>
      </c>
      <c r="F2533" s="2" t="s">
        <v>1327</v>
      </c>
      <c r="G2533" s="1" t="s">
        <v>14</v>
      </c>
      <c r="H2533" s="1" t="b">
        <v>1</v>
      </c>
    </row>
    <row r="2534">
      <c r="A2534" s="1" t="s">
        <v>1326</v>
      </c>
      <c r="B2534" s="1">
        <v>7.463516172488E12</v>
      </c>
      <c r="C2534" s="2" t="s">
        <v>1327</v>
      </c>
      <c r="D2534" s="1" t="s">
        <v>10</v>
      </c>
      <c r="E2534" s="1" t="s">
        <v>15</v>
      </c>
      <c r="F2534" s="1" t="s">
        <v>289</v>
      </c>
      <c r="G2534" s="1" t="s">
        <v>17</v>
      </c>
      <c r="H2534" s="1" t="b">
        <v>1</v>
      </c>
    </row>
    <row r="2535">
      <c r="A2535" s="1" t="s">
        <v>1326</v>
      </c>
      <c r="B2535" s="1">
        <v>7.463516172488E12</v>
      </c>
      <c r="C2535" s="2" t="s">
        <v>1327</v>
      </c>
      <c r="D2535" s="1" t="s">
        <v>10</v>
      </c>
      <c r="E2535" s="1" t="s">
        <v>18</v>
      </c>
      <c r="F2535" s="1">
        <v>1.0</v>
      </c>
      <c r="G2535" s="1">
        <v>12.0</v>
      </c>
      <c r="H2535" s="1" t="b">
        <v>1</v>
      </c>
    </row>
    <row r="2536">
      <c r="A2536" s="1" t="s">
        <v>1326</v>
      </c>
      <c r="B2536" s="1">
        <v>7.463516172488E12</v>
      </c>
      <c r="C2536" s="2" t="s">
        <v>1327</v>
      </c>
      <c r="D2536" s="1" t="s">
        <v>10</v>
      </c>
      <c r="E2536" s="1" t="s">
        <v>19</v>
      </c>
      <c r="F2536" s="1" t="s">
        <v>45</v>
      </c>
      <c r="G2536" s="1" t="s">
        <v>34</v>
      </c>
      <c r="H2536" s="1" t="b">
        <v>1</v>
      </c>
    </row>
    <row r="2537">
      <c r="A2537" s="1" t="s">
        <v>1326</v>
      </c>
      <c r="B2537" s="1">
        <v>7.463516172488E12</v>
      </c>
      <c r="C2537" s="2" t="s">
        <v>1327</v>
      </c>
      <c r="D2537" s="1" t="s">
        <v>10</v>
      </c>
      <c r="E2537" s="1" t="s">
        <v>21</v>
      </c>
      <c r="F2537" s="1">
        <v>1.0</v>
      </c>
      <c r="G2537" s="1" t="s">
        <v>17</v>
      </c>
      <c r="H2537" s="1" t="b">
        <v>1</v>
      </c>
    </row>
    <row r="2538">
      <c r="A2538" s="1" t="s">
        <v>1326</v>
      </c>
      <c r="B2538" s="1">
        <v>7.463516172488E12</v>
      </c>
      <c r="C2538" s="2" t="s">
        <v>1327</v>
      </c>
      <c r="D2538" s="1" t="s">
        <v>10</v>
      </c>
      <c r="E2538" s="1" t="s">
        <v>22</v>
      </c>
      <c r="G2538" s="1" t="s">
        <v>14</v>
      </c>
      <c r="H2538" s="1" t="b">
        <v>1</v>
      </c>
    </row>
    <row r="2539">
      <c r="A2539" s="1" t="s">
        <v>1326</v>
      </c>
      <c r="B2539" s="1">
        <v>7.463516172488E12</v>
      </c>
      <c r="C2539" s="2" t="s">
        <v>1327</v>
      </c>
      <c r="D2539" s="1" t="s">
        <v>10</v>
      </c>
      <c r="E2539" s="1" t="s">
        <v>23</v>
      </c>
      <c r="G2539" s="1" t="s">
        <v>14</v>
      </c>
      <c r="H2539" s="1" t="b">
        <v>1</v>
      </c>
    </row>
    <row r="2540">
      <c r="A2540" s="1" t="s">
        <v>1326</v>
      </c>
      <c r="B2540" s="1">
        <v>7.463516172488E12</v>
      </c>
      <c r="C2540" s="2" t="s">
        <v>1327</v>
      </c>
      <c r="D2540" s="1" t="s">
        <v>10</v>
      </c>
      <c r="E2540" s="1" t="s">
        <v>24</v>
      </c>
      <c r="G2540" s="1" t="s">
        <v>25</v>
      </c>
      <c r="H2540" s="1" t="b">
        <v>1</v>
      </c>
    </row>
    <row r="2541">
      <c r="A2541" s="1" t="s">
        <v>1326</v>
      </c>
      <c r="B2541" s="1">
        <v>7.463516172488E12</v>
      </c>
      <c r="C2541" s="2" t="s">
        <v>1327</v>
      </c>
      <c r="D2541" s="1" t="s">
        <v>10</v>
      </c>
      <c r="E2541" s="1" t="s">
        <v>26</v>
      </c>
      <c r="G2541" s="1" t="s">
        <v>27</v>
      </c>
      <c r="H2541" s="1" t="b">
        <v>1</v>
      </c>
    </row>
    <row r="2542">
      <c r="A2542" s="1" t="s">
        <v>1326</v>
      </c>
      <c r="B2542" s="1">
        <v>7.463516172488E12</v>
      </c>
      <c r="C2542" s="2" t="s">
        <v>1327</v>
      </c>
      <c r="D2542" s="1" t="s">
        <v>10</v>
      </c>
      <c r="E2542" s="1" t="s">
        <v>28</v>
      </c>
      <c r="G2542" s="1" t="s">
        <v>14</v>
      </c>
      <c r="H2542" s="1" t="b">
        <v>1</v>
      </c>
    </row>
    <row r="2543">
      <c r="A2543" s="1" t="s">
        <v>1330</v>
      </c>
      <c r="B2543" s="1">
        <v>7.730124000176E12</v>
      </c>
      <c r="C2543" s="2" t="s">
        <v>1331</v>
      </c>
      <c r="D2543" s="1" t="s">
        <v>82</v>
      </c>
      <c r="E2543" s="1" t="s">
        <v>11</v>
      </c>
      <c r="F2543" s="1" t="s">
        <v>1332</v>
      </c>
      <c r="G2543" s="1" t="s">
        <v>1333</v>
      </c>
      <c r="H2543" s="1" t="b">
        <v>1</v>
      </c>
    </row>
    <row r="2544">
      <c r="A2544" s="1" t="s">
        <v>1330</v>
      </c>
      <c r="B2544" s="1">
        <v>7.730124000176E12</v>
      </c>
      <c r="C2544" s="2" t="s">
        <v>1331</v>
      </c>
      <c r="D2544" s="1" t="s">
        <v>82</v>
      </c>
      <c r="E2544" s="1" t="s">
        <v>2</v>
      </c>
      <c r="F2544" s="2" t="s">
        <v>1331</v>
      </c>
      <c r="G2544" s="2" t="s">
        <v>1334</v>
      </c>
      <c r="H2544" s="1" t="b">
        <v>1</v>
      </c>
    </row>
    <row r="2545">
      <c r="A2545" s="1" t="s">
        <v>1330</v>
      </c>
      <c r="B2545" s="1">
        <v>7.730124000176E12</v>
      </c>
      <c r="C2545" s="2" t="s">
        <v>1331</v>
      </c>
      <c r="D2545" s="1" t="s">
        <v>82</v>
      </c>
      <c r="E2545" s="1" t="s">
        <v>15</v>
      </c>
      <c r="F2545" s="1" t="s">
        <v>1151</v>
      </c>
      <c r="G2545" s="1" t="s">
        <v>17</v>
      </c>
      <c r="H2545" s="1" t="b">
        <v>1</v>
      </c>
    </row>
    <row r="2546">
      <c r="A2546" s="1" t="s">
        <v>1330</v>
      </c>
      <c r="B2546" s="1">
        <v>7.730124000176E12</v>
      </c>
      <c r="C2546" s="2" t="s">
        <v>1331</v>
      </c>
      <c r="D2546" s="1" t="s">
        <v>82</v>
      </c>
      <c r="E2546" s="1" t="s">
        <v>18</v>
      </c>
      <c r="F2546" s="1">
        <v>700.0</v>
      </c>
      <c r="G2546" s="1" t="s">
        <v>17</v>
      </c>
      <c r="H2546" s="1" t="b">
        <v>1</v>
      </c>
    </row>
    <row r="2547">
      <c r="A2547" s="1" t="s">
        <v>1330</v>
      </c>
      <c r="B2547" s="1">
        <v>7.730124000176E12</v>
      </c>
      <c r="C2547" s="2" t="s">
        <v>1331</v>
      </c>
      <c r="D2547" s="1" t="s">
        <v>82</v>
      </c>
      <c r="E2547" s="1" t="s">
        <v>19</v>
      </c>
      <c r="F2547" s="1" t="s">
        <v>20</v>
      </c>
      <c r="G2547" s="1" t="s">
        <v>17</v>
      </c>
      <c r="H2547" s="1" t="b">
        <v>1</v>
      </c>
    </row>
    <row r="2548">
      <c r="A2548" s="1" t="s">
        <v>1330</v>
      </c>
      <c r="B2548" s="1">
        <v>7.730124000176E12</v>
      </c>
      <c r="C2548" s="2" t="s">
        <v>1331</v>
      </c>
      <c r="D2548" s="1" t="s">
        <v>82</v>
      </c>
      <c r="E2548" s="1" t="s">
        <v>21</v>
      </c>
      <c r="F2548" s="1">
        <v>1.0</v>
      </c>
      <c r="G2548" s="1" t="s">
        <v>17</v>
      </c>
      <c r="H2548" s="1" t="b">
        <v>1</v>
      </c>
    </row>
    <row r="2549">
      <c r="A2549" s="1" t="s">
        <v>1330</v>
      </c>
      <c r="B2549" s="1">
        <v>7.730124000176E12</v>
      </c>
      <c r="C2549" s="2" t="s">
        <v>1331</v>
      </c>
      <c r="D2549" s="1" t="s">
        <v>82</v>
      </c>
      <c r="E2549" s="1" t="s">
        <v>22</v>
      </c>
      <c r="G2549" s="1" t="s">
        <v>14</v>
      </c>
      <c r="H2549" s="1" t="b">
        <v>1</v>
      </c>
    </row>
    <row r="2550">
      <c r="A2550" s="1" t="s">
        <v>1330</v>
      </c>
      <c r="B2550" s="1">
        <v>7.730124000176E12</v>
      </c>
      <c r="C2550" s="2" t="s">
        <v>1331</v>
      </c>
      <c r="D2550" s="1" t="s">
        <v>82</v>
      </c>
      <c r="E2550" s="1" t="s">
        <v>23</v>
      </c>
      <c r="G2550" s="1" t="s">
        <v>14</v>
      </c>
      <c r="H2550" s="1" t="b">
        <v>1</v>
      </c>
    </row>
    <row r="2551">
      <c r="A2551" s="1" t="s">
        <v>1330</v>
      </c>
      <c r="B2551" s="1">
        <v>7.730124000176E12</v>
      </c>
      <c r="C2551" s="2" t="s">
        <v>1331</v>
      </c>
      <c r="D2551" s="1" t="s">
        <v>82</v>
      </c>
      <c r="E2551" s="1" t="s">
        <v>24</v>
      </c>
      <c r="G2551" s="1" t="s">
        <v>25</v>
      </c>
      <c r="H2551" s="1" t="b">
        <v>1</v>
      </c>
    </row>
    <row r="2552">
      <c r="A2552" s="1" t="s">
        <v>1330</v>
      </c>
      <c r="B2552" s="1">
        <v>7.730124000176E12</v>
      </c>
      <c r="C2552" s="2" t="s">
        <v>1331</v>
      </c>
      <c r="D2552" s="1" t="s">
        <v>82</v>
      </c>
      <c r="E2552" s="1" t="s">
        <v>26</v>
      </c>
      <c r="G2552" s="1" t="s">
        <v>27</v>
      </c>
      <c r="H2552" s="1" t="b">
        <v>1</v>
      </c>
    </row>
    <row r="2553">
      <c r="A2553" s="1" t="s">
        <v>1330</v>
      </c>
      <c r="B2553" s="1">
        <v>7.730124000176E12</v>
      </c>
      <c r="C2553" s="2" t="s">
        <v>1331</v>
      </c>
      <c r="D2553" s="1" t="s">
        <v>82</v>
      </c>
      <c r="E2553" s="1" t="s">
        <v>28</v>
      </c>
      <c r="G2553" s="1" t="s">
        <v>14</v>
      </c>
      <c r="H2553" s="1" t="b">
        <v>1</v>
      </c>
    </row>
    <row r="2554">
      <c r="A2554" s="1" t="s">
        <v>1335</v>
      </c>
      <c r="B2554" s="1">
        <v>7.465563821012E12</v>
      </c>
      <c r="C2554" s="2" t="s">
        <v>1336</v>
      </c>
      <c r="D2554" s="1" t="s">
        <v>10</v>
      </c>
      <c r="E2554" s="1" t="s">
        <v>11</v>
      </c>
      <c r="F2554" s="1" t="s">
        <v>1337</v>
      </c>
      <c r="G2554" s="1" t="s">
        <v>1338</v>
      </c>
      <c r="H2554" s="1" t="b">
        <v>1</v>
      </c>
    </row>
    <row r="2555">
      <c r="A2555" s="1" t="s">
        <v>1335</v>
      </c>
      <c r="B2555" s="1">
        <v>7.465563821012E12</v>
      </c>
      <c r="C2555" s="2" t="s">
        <v>1336</v>
      </c>
      <c r="D2555" s="1" t="s">
        <v>10</v>
      </c>
      <c r="E2555" s="1" t="s">
        <v>2</v>
      </c>
      <c r="F2555" s="2" t="s">
        <v>1336</v>
      </c>
      <c r="G2555" s="1" t="s">
        <v>14</v>
      </c>
      <c r="H2555" s="1" t="b">
        <v>1</v>
      </c>
    </row>
    <row r="2556">
      <c r="A2556" s="1" t="s">
        <v>1335</v>
      </c>
      <c r="B2556" s="1">
        <v>7.465563821012E12</v>
      </c>
      <c r="C2556" s="2" t="s">
        <v>1336</v>
      </c>
      <c r="D2556" s="1" t="s">
        <v>10</v>
      </c>
      <c r="E2556" s="1" t="s">
        <v>15</v>
      </c>
      <c r="F2556" s="1" t="s">
        <v>1339</v>
      </c>
      <c r="G2556" s="1" t="s">
        <v>1340</v>
      </c>
      <c r="H2556" s="1" t="b">
        <v>1</v>
      </c>
    </row>
    <row r="2557">
      <c r="A2557" s="1" t="s">
        <v>1335</v>
      </c>
      <c r="B2557" s="1">
        <v>7.465563821012E12</v>
      </c>
      <c r="C2557" s="2" t="s">
        <v>1336</v>
      </c>
      <c r="D2557" s="1" t="s">
        <v>10</v>
      </c>
      <c r="E2557" s="1" t="s">
        <v>18</v>
      </c>
      <c r="F2557" s="1">
        <v>15.0</v>
      </c>
      <c r="G2557" s="1" t="s">
        <v>17</v>
      </c>
      <c r="H2557" s="1" t="b">
        <v>1</v>
      </c>
    </row>
    <row r="2558">
      <c r="A2558" s="1" t="s">
        <v>1335</v>
      </c>
      <c r="B2558" s="1">
        <v>7.465563821012E12</v>
      </c>
      <c r="C2558" s="2" t="s">
        <v>1336</v>
      </c>
      <c r="D2558" s="1" t="s">
        <v>10</v>
      </c>
      <c r="E2558" s="1" t="s">
        <v>19</v>
      </c>
      <c r="F2558" s="1" t="s">
        <v>34</v>
      </c>
      <c r="G2558" s="1" t="s">
        <v>17</v>
      </c>
      <c r="H2558" s="1" t="b">
        <v>1</v>
      </c>
    </row>
    <row r="2559">
      <c r="A2559" s="1" t="s">
        <v>1335</v>
      </c>
      <c r="B2559" s="1">
        <v>7.465563821012E12</v>
      </c>
      <c r="C2559" s="2" t="s">
        <v>1336</v>
      </c>
      <c r="D2559" s="1" t="s">
        <v>10</v>
      </c>
      <c r="E2559" s="1" t="s">
        <v>21</v>
      </c>
      <c r="F2559" s="1">
        <v>1.0</v>
      </c>
      <c r="G2559" s="1" t="s">
        <v>17</v>
      </c>
      <c r="H2559" s="1" t="b">
        <v>1</v>
      </c>
    </row>
    <row r="2560">
      <c r="A2560" s="1" t="s">
        <v>1335</v>
      </c>
      <c r="B2560" s="1">
        <v>7.465563821012E12</v>
      </c>
      <c r="C2560" s="2" t="s">
        <v>1336</v>
      </c>
      <c r="D2560" s="1" t="s">
        <v>10</v>
      </c>
      <c r="E2560" s="1" t="s">
        <v>22</v>
      </c>
      <c r="G2560" s="1" t="s">
        <v>14</v>
      </c>
      <c r="H2560" s="1" t="b">
        <v>1</v>
      </c>
    </row>
    <row r="2561">
      <c r="A2561" s="1" t="s">
        <v>1335</v>
      </c>
      <c r="B2561" s="1">
        <v>7.465563821012E12</v>
      </c>
      <c r="C2561" s="2" t="s">
        <v>1336</v>
      </c>
      <c r="D2561" s="1" t="s">
        <v>10</v>
      </c>
      <c r="E2561" s="1" t="s">
        <v>23</v>
      </c>
      <c r="G2561" s="1" t="s">
        <v>14</v>
      </c>
      <c r="H2561" s="1" t="b">
        <v>1</v>
      </c>
    </row>
    <row r="2562">
      <c r="A2562" s="1" t="s">
        <v>1335</v>
      </c>
      <c r="B2562" s="1">
        <v>7.465563821012E12</v>
      </c>
      <c r="C2562" s="2" t="s">
        <v>1336</v>
      </c>
      <c r="D2562" s="1" t="s">
        <v>10</v>
      </c>
      <c r="E2562" s="1" t="s">
        <v>24</v>
      </c>
      <c r="G2562" s="1" t="s">
        <v>86</v>
      </c>
      <c r="H2562" s="1" t="b">
        <v>1</v>
      </c>
    </row>
    <row r="2563">
      <c r="A2563" s="1" t="s">
        <v>1335</v>
      </c>
      <c r="B2563" s="1">
        <v>7.465563821012E12</v>
      </c>
      <c r="C2563" s="2" t="s">
        <v>1336</v>
      </c>
      <c r="D2563" s="1" t="s">
        <v>10</v>
      </c>
      <c r="E2563" s="1" t="s">
        <v>26</v>
      </c>
      <c r="G2563" s="1" t="s">
        <v>92</v>
      </c>
      <c r="H2563" s="1" t="b">
        <v>1</v>
      </c>
    </row>
    <row r="2564">
      <c r="A2564" s="1" t="s">
        <v>1335</v>
      </c>
      <c r="B2564" s="1">
        <v>7.465563821012E12</v>
      </c>
      <c r="C2564" s="2" t="s">
        <v>1336</v>
      </c>
      <c r="D2564" s="1" t="s">
        <v>10</v>
      </c>
      <c r="E2564" s="1" t="s">
        <v>28</v>
      </c>
      <c r="G2564" s="1" t="s">
        <v>14</v>
      </c>
      <c r="H2564" s="1" t="b">
        <v>1</v>
      </c>
    </row>
    <row r="2565">
      <c r="A2565" s="1" t="s">
        <v>1341</v>
      </c>
      <c r="B2565" s="1">
        <v>7.509546684611E12</v>
      </c>
      <c r="C2565" s="2" t="s">
        <v>1342</v>
      </c>
      <c r="D2565" s="1" t="s">
        <v>10</v>
      </c>
      <c r="E2565" s="1" t="s">
        <v>11</v>
      </c>
      <c r="F2565" s="1" t="s">
        <v>1343</v>
      </c>
      <c r="G2565" s="1" t="s">
        <v>1344</v>
      </c>
      <c r="H2565" s="1" t="b">
        <v>1</v>
      </c>
    </row>
    <row r="2566">
      <c r="A2566" s="1" t="s">
        <v>1341</v>
      </c>
      <c r="B2566" s="1">
        <v>7.509546684611E12</v>
      </c>
      <c r="C2566" s="2" t="s">
        <v>1342</v>
      </c>
      <c r="D2566" s="1" t="s">
        <v>10</v>
      </c>
      <c r="E2566" s="1" t="s">
        <v>2</v>
      </c>
      <c r="F2566" s="2" t="s">
        <v>1342</v>
      </c>
      <c r="G2566" s="1" t="s">
        <v>14</v>
      </c>
      <c r="H2566" s="1" t="b">
        <v>1</v>
      </c>
    </row>
    <row r="2567">
      <c r="A2567" s="1" t="s">
        <v>1341</v>
      </c>
      <c r="B2567" s="1">
        <v>7.509546684611E12</v>
      </c>
      <c r="C2567" s="2" t="s">
        <v>1342</v>
      </c>
      <c r="D2567" s="1" t="s">
        <v>10</v>
      </c>
      <c r="E2567" s="1" t="s">
        <v>15</v>
      </c>
      <c r="F2567" s="1" t="s">
        <v>1345</v>
      </c>
      <c r="G2567" s="1" t="s">
        <v>17</v>
      </c>
      <c r="H2567" s="1" t="b">
        <v>1</v>
      </c>
    </row>
    <row r="2568">
      <c r="A2568" s="1" t="s">
        <v>1341</v>
      </c>
      <c r="B2568" s="1">
        <v>7.509546684611E12</v>
      </c>
      <c r="C2568" s="2" t="s">
        <v>1342</v>
      </c>
      <c r="D2568" s="1" t="s">
        <v>10</v>
      </c>
      <c r="E2568" s="1" t="s">
        <v>18</v>
      </c>
      <c r="F2568" s="1">
        <v>440.0</v>
      </c>
      <c r="G2568" s="1">
        <v>110.0</v>
      </c>
      <c r="H2568" s="1" t="b">
        <v>1</v>
      </c>
    </row>
    <row r="2569">
      <c r="A2569" s="1" t="s">
        <v>1341</v>
      </c>
      <c r="B2569" s="1">
        <v>7.509546684611E12</v>
      </c>
      <c r="C2569" s="2" t="s">
        <v>1342</v>
      </c>
      <c r="D2569" s="1" t="s">
        <v>10</v>
      </c>
      <c r="E2569" s="1" t="s">
        <v>19</v>
      </c>
      <c r="F2569" s="1" t="s">
        <v>20</v>
      </c>
      <c r="G2569" s="1" t="s">
        <v>17</v>
      </c>
      <c r="H2569" s="1" t="b">
        <v>1</v>
      </c>
    </row>
    <row r="2570">
      <c r="A2570" s="1" t="s">
        <v>1341</v>
      </c>
      <c r="B2570" s="1">
        <v>7.509546684611E12</v>
      </c>
      <c r="C2570" s="2" t="s">
        <v>1342</v>
      </c>
      <c r="D2570" s="1" t="s">
        <v>10</v>
      </c>
      <c r="E2570" s="1" t="s">
        <v>21</v>
      </c>
      <c r="F2570" s="1">
        <v>4.0</v>
      </c>
      <c r="G2570" s="1" t="s">
        <v>17</v>
      </c>
      <c r="H2570" s="1" t="b">
        <v>1</v>
      </c>
    </row>
    <row r="2571">
      <c r="A2571" s="1" t="s">
        <v>1341</v>
      </c>
      <c r="B2571" s="1">
        <v>7.509546684611E12</v>
      </c>
      <c r="C2571" s="2" t="s">
        <v>1342</v>
      </c>
      <c r="D2571" s="1" t="s">
        <v>10</v>
      </c>
      <c r="E2571" s="1" t="s">
        <v>22</v>
      </c>
      <c r="G2571" s="1" t="s">
        <v>14</v>
      </c>
      <c r="H2571" s="1" t="b">
        <v>1</v>
      </c>
    </row>
    <row r="2572">
      <c r="A2572" s="1" t="s">
        <v>1341</v>
      </c>
      <c r="B2572" s="1">
        <v>7.509546684611E12</v>
      </c>
      <c r="C2572" s="2" t="s">
        <v>1342</v>
      </c>
      <c r="D2572" s="1" t="s">
        <v>10</v>
      </c>
      <c r="E2572" s="1" t="s">
        <v>23</v>
      </c>
      <c r="G2572" s="1" t="s">
        <v>1346</v>
      </c>
      <c r="H2572" s="1" t="b">
        <v>1</v>
      </c>
    </row>
    <row r="2573">
      <c r="A2573" s="1" t="s">
        <v>1341</v>
      </c>
      <c r="B2573" s="1">
        <v>7.509546684611E12</v>
      </c>
      <c r="C2573" s="2" t="s">
        <v>1342</v>
      </c>
      <c r="D2573" s="1" t="s">
        <v>10</v>
      </c>
      <c r="E2573" s="1" t="s">
        <v>24</v>
      </c>
      <c r="G2573" s="1" t="s">
        <v>25</v>
      </c>
      <c r="H2573" s="1" t="b">
        <v>1</v>
      </c>
    </row>
    <row r="2574">
      <c r="A2574" s="1" t="s">
        <v>1341</v>
      </c>
      <c r="B2574" s="1">
        <v>7.509546684611E12</v>
      </c>
      <c r="C2574" s="2" t="s">
        <v>1342</v>
      </c>
      <c r="D2574" s="1" t="s">
        <v>10</v>
      </c>
      <c r="E2574" s="1" t="s">
        <v>26</v>
      </c>
      <c r="G2574" s="1" t="s">
        <v>27</v>
      </c>
      <c r="H2574" s="1" t="b">
        <v>1</v>
      </c>
    </row>
    <row r="2575">
      <c r="A2575" s="1" t="s">
        <v>1341</v>
      </c>
      <c r="B2575" s="1">
        <v>7.509546684611E12</v>
      </c>
      <c r="C2575" s="2" t="s">
        <v>1342</v>
      </c>
      <c r="D2575" s="1" t="s">
        <v>10</v>
      </c>
      <c r="E2575" s="1" t="s">
        <v>28</v>
      </c>
      <c r="G2575" s="1" t="s">
        <v>17</v>
      </c>
      <c r="H2575" s="1" t="b">
        <v>1</v>
      </c>
    </row>
    <row r="2576">
      <c r="A2576" s="1" t="s">
        <v>1347</v>
      </c>
      <c r="B2576" s="1">
        <v>7.464876203737E12</v>
      </c>
      <c r="C2576" s="2" t="s">
        <v>1348</v>
      </c>
      <c r="D2576" s="1" t="s">
        <v>10</v>
      </c>
      <c r="E2576" s="1" t="s">
        <v>11</v>
      </c>
      <c r="F2576" s="1" t="s">
        <v>1349</v>
      </c>
      <c r="G2576" s="1" t="s">
        <v>1350</v>
      </c>
      <c r="H2576" s="1" t="b">
        <v>1</v>
      </c>
    </row>
    <row r="2577">
      <c r="A2577" s="1" t="s">
        <v>1347</v>
      </c>
      <c r="B2577" s="1">
        <v>7.464876203737E12</v>
      </c>
      <c r="C2577" s="2" t="s">
        <v>1348</v>
      </c>
      <c r="D2577" s="1" t="s">
        <v>10</v>
      </c>
      <c r="E2577" s="1" t="s">
        <v>2</v>
      </c>
      <c r="F2577" s="2" t="s">
        <v>1348</v>
      </c>
      <c r="G2577" s="1" t="s">
        <v>14</v>
      </c>
      <c r="H2577" s="1" t="b">
        <v>1</v>
      </c>
    </row>
    <row r="2578">
      <c r="A2578" s="1" t="s">
        <v>1347</v>
      </c>
      <c r="B2578" s="1">
        <v>7.464876203737E12</v>
      </c>
      <c r="C2578" s="2" t="s">
        <v>1348</v>
      </c>
      <c r="D2578" s="1" t="s">
        <v>10</v>
      </c>
      <c r="E2578" s="1" t="s">
        <v>15</v>
      </c>
      <c r="F2578" s="1" t="s">
        <v>1351</v>
      </c>
      <c r="G2578" s="1" t="s">
        <v>17</v>
      </c>
      <c r="H2578" s="1" t="b">
        <v>1</v>
      </c>
    </row>
    <row r="2579">
      <c r="A2579" s="1" t="s">
        <v>1347</v>
      </c>
      <c r="B2579" s="1">
        <v>7.464876203737E12</v>
      </c>
      <c r="C2579" s="2" t="s">
        <v>1348</v>
      </c>
      <c r="D2579" s="1" t="s">
        <v>10</v>
      </c>
      <c r="E2579" s="1" t="s">
        <v>18</v>
      </c>
      <c r="F2579" s="1">
        <v>1.0</v>
      </c>
      <c r="G2579" s="1">
        <v>118.0</v>
      </c>
      <c r="H2579" s="1" t="b">
        <v>1</v>
      </c>
    </row>
    <row r="2580">
      <c r="A2580" s="1" t="s">
        <v>1347</v>
      </c>
      <c r="B2580" s="1">
        <v>7.464876203737E12</v>
      </c>
      <c r="C2580" s="2" t="s">
        <v>1348</v>
      </c>
      <c r="D2580" s="1" t="s">
        <v>10</v>
      </c>
      <c r="E2580" s="1" t="s">
        <v>19</v>
      </c>
      <c r="F2580" s="1" t="s">
        <v>45</v>
      </c>
      <c r="G2580" s="1" t="s">
        <v>20</v>
      </c>
      <c r="H2580" s="1" t="b">
        <v>1</v>
      </c>
    </row>
    <row r="2581">
      <c r="A2581" s="1" t="s">
        <v>1347</v>
      </c>
      <c r="B2581" s="1">
        <v>7.464876203737E12</v>
      </c>
      <c r="C2581" s="2" t="s">
        <v>1348</v>
      </c>
      <c r="D2581" s="1" t="s">
        <v>10</v>
      </c>
      <c r="E2581" s="1" t="s">
        <v>21</v>
      </c>
      <c r="F2581" s="1">
        <v>1.0</v>
      </c>
      <c r="G2581" s="1" t="s">
        <v>17</v>
      </c>
      <c r="H2581" s="1" t="b">
        <v>1</v>
      </c>
    </row>
    <row r="2582">
      <c r="A2582" s="1" t="s">
        <v>1347</v>
      </c>
      <c r="B2582" s="1">
        <v>7.464876203737E12</v>
      </c>
      <c r="C2582" s="2" t="s">
        <v>1348</v>
      </c>
      <c r="D2582" s="1" t="s">
        <v>10</v>
      </c>
      <c r="E2582" s="1" t="s">
        <v>22</v>
      </c>
      <c r="G2582" s="1" t="s">
        <v>14</v>
      </c>
      <c r="H2582" s="1" t="b">
        <v>1</v>
      </c>
    </row>
    <row r="2583">
      <c r="A2583" s="1" t="s">
        <v>1347</v>
      </c>
      <c r="B2583" s="1">
        <v>7.464876203737E12</v>
      </c>
      <c r="C2583" s="2" t="s">
        <v>1348</v>
      </c>
      <c r="D2583" s="1" t="s">
        <v>10</v>
      </c>
      <c r="E2583" s="1" t="s">
        <v>23</v>
      </c>
      <c r="F2583" s="1" t="s">
        <v>1352</v>
      </c>
      <c r="G2583" s="1" t="s">
        <v>1353</v>
      </c>
      <c r="H2583" s="1" t="b">
        <v>1</v>
      </c>
    </row>
    <row r="2584">
      <c r="A2584" s="1" t="s">
        <v>1347</v>
      </c>
      <c r="B2584" s="1">
        <v>7.464876203737E12</v>
      </c>
      <c r="C2584" s="2" t="s">
        <v>1348</v>
      </c>
      <c r="D2584" s="1" t="s">
        <v>10</v>
      </c>
      <c r="E2584" s="1" t="s">
        <v>24</v>
      </c>
      <c r="G2584" s="1" t="s">
        <v>79</v>
      </c>
      <c r="H2584" s="1" t="b">
        <v>1</v>
      </c>
    </row>
    <row r="2585">
      <c r="A2585" s="1" t="s">
        <v>1347</v>
      </c>
      <c r="B2585" s="1">
        <v>7.464876203737E12</v>
      </c>
      <c r="C2585" s="2" t="s">
        <v>1348</v>
      </c>
      <c r="D2585" s="1" t="s">
        <v>10</v>
      </c>
      <c r="E2585" s="1" t="s">
        <v>26</v>
      </c>
      <c r="G2585" s="1" t="s">
        <v>27</v>
      </c>
      <c r="H2585" s="1" t="b">
        <v>1</v>
      </c>
    </row>
    <row r="2586">
      <c r="A2586" s="1" t="s">
        <v>1347</v>
      </c>
      <c r="B2586" s="1">
        <v>7.464876203737E12</v>
      </c>
      <c r="C2586" s="2" t="s">
        <v>1348</v>
      </c>
      <c r="D2586" s="1" t="s">
        <v>10</v>
      </c>
      <c r="E2586" s="1" t="s">
        <v>28</v>
      </c>
      <c r="G2586" s="1" t="s">
        <v>14</v>
      </c>
      <c r="H2586" s="1" t="b">
        <v>1</v>
      </c>
    </row>
    <row r="2587">
      <c r="A2587" s="1" t="s">
        <v>1354</v>
      </c>
      <c r="B2587" s="1">
        <v>7.730336000018E12</v>
      </c>
      <c r="C2587" s="2" t="s">
        <v>1355</v>
      </c>
      <c r="D2587" s="1" t="s">
        <v>82</v>
      </c>
      <c r="E2587" s="1" t="s">
        <v>11</v>
      </c>
      <c r="F2587" s="1" t="s">
        <v>1356</v>
      </c>
      <c r="G2587" s="1" t="s">
        <v>1357</v>
      </c>
      <c r="H2587" s="1" t="b">
        <v>1</v>
      </c>
    </row>
    <row r="2588">
      <c r="A2588" s="1" t="s">
        <v>1354</v>
      </c>
      <c r="B2588" s="1">
        <v>7.730336000018E12</v>
      </c>
      <c r="C2588" s="2" t="s">
        <v>1355</v>
      </c>
      <c r="D2588" s="1" t="s">
        <v>82</v>
      </c>
      <c r="E2588" s="1" t="s">
        <v>2</v>
      </c>
      <c r="F2588" s="2" t="s">
        <v>1355</v>
      </c>
      <c r="G2588" s="2" t="s">
        <v>1358</v>
      </c>
      <c r="H2588" s="1" t="b">
        <v>1</v>
      </c>
    </row>
    <row r="2589">
      <c r="A2589" s="1" t="s">
        <v>1354</v>
      </c>
      <c r="B2589" s="1">
        <v>7.730336000018E12</v>
      </c>
      <c r="C2589" s="2" t="s">
        <v>1355</v>
      </c>
      <c r="D2589" s="1" t="s">
        <v>82</v>
      </c>
      <c r="E2589" s="1" t="s">
        <v>15</v>
      </c>
      <c r="F2589" s="1" t="s">
        <v>1359</v>
      </c>
      <c r="G2589" s="1" t="s">
        <v>17</v>
      </c>
      <c r="H2589" s="1" t="b">
        <v>1</v>
      </c>
    </row>
    <row r="2590">
      <c r="A2590" s="1" t="s">
        <v>1354</v>
      </c>
      <c r="B2590" s="1">
        <v>7.730336000018E12</v>
      </c>
      <c r="C2590" s="2" t="s">
        <v>1355</v>
      </c>
      <c r="D2590" s="1" t="s">
        <v>82</v>
      </c>
      <c r="E2590" s="1" t="s">
        <v>18</v>
      </c>
      <c r="F2590" s="1">
        <v>1.0</v>
      </c>
      <c r="G2590" s="1" t="s">
        <v>17</v>
      </c>
      <c r="H2590" s="1" t="b">
        <v>1</v>
      </c>
    </row>
    <row r="2591">
      <c r="A2591" s="1" t="s">
        <v>1354</v>
      </c>
      <c r="B2591" s="1">
        <v>7.730336000018E12</v>
      </c>
      <c r="C2591" s="2" t="s">
        <v>1355</v>
      </c>
      <c r="D2591" s="1" t="s">
        <v>82</v>
      </c>
      <c r="E2591" s="1" t="s">
        <v>19</v>
      </c>
      <c r="F2591" s="1" t="s">
        <v>40</v>
      </c>
      <c r="G2591" s="1" t="s">
        <v>17</v>
      </c>
      <c r="H2591" s="1" t="b">
        <v>1</v>
      </c>
    </row>
    <row r="2592">
      <c r="A2592" s="1" t="s">
        <v>1354</v>
      </c>
      <c r="B2592" s="1">
        <v>7.730336000018E12</v>
      </c>
      <c r="C2592" s="2" t="s">
        <v>1355</v>
      </c>
      <c r="D2592" s="1" t="s">
        <v>82</v>
      </c>
      <c r="E2592" s="1" t="s">
        <v>21</v>
      </c>
      <c r="F2592" s="1">
        <v>1.0</v>
      </c>
      <c r="G2592" s="1" t="s">
        <v>17</v>
      </c>
      <c r="H2592" s="1" t="b">
        <v>1</v>
      </c>
    </row>
    <row r="2593">
      <c r="A2593" s="1" t="s">
        <v>1354</v>
      </c>
      <c r="B2593" s="1">
        <v>7.730336000018E12</v>
      </c>
      <c r="C2593" s="2" t="s">
        <v>1355</v>
      </c>
      <c r="D2593" s="1" t="s">
        <v>82</v>
      </c>
      <c r="E2593" s="1" t="s">
        <v>22</v>
      </c>
      <c r="G2593" s="1" t="s">
        <v>14</v>
      </c>
      <c r="H2593" s="1" t="b">
        <v>1</v>
      </c>
    </row>
    <row r="2594">
      <c r="A2594" s="1" t="s">
        <v>1354</v>
      </c>
      <c r="B2594" s="1">
        <v>7.730336000018E12</v>
      </c>
      <c r="C2594" s="2" t="s">
        <v>1355</v>
      </c>
      <c r="D2594" s="1" t="s">
        <v>82</v>
      </c>
      <c r="E2594" s="1" t="s">
        <v>23</v>
      </c>
      <c r="G2594" s="1" t="s">
        <v>1360</v>
      </c>
      <c r="H2594" s="1" t="b">
        <v>1</v>
      </c>
    </row>
    <row r="2595">
      <c r="A2595" s="1" t="s">
        <v>1354</v>
      </c>
      <c r="B2595" s="1">
        <v>7.730336000018E12</v>
      </c>
      <c r="C2595" s="2" t="s">
        <v>1355</v>
      </c>
      <c r="D2595" s="1" t="s">
        <v>82</v>
      </c>
      <c r="E2595" s="1" t="s">
        <v>24</v>
      </c>
      <c r="G2595" s="1" t="s">
        <v>25</v>
      </c>
      <c r="H2595" s="1" t="b">
        <v>1</v>
      </c>
    </row>
    <row r="2596">
      <c r="A2596" s="1" t="s">
        <v>1354</v>
      </c>
      <c r="B2596" s="1">
        <v>7.730336000018E12</v>
      </c>
      <c r="C2596" s="2" t="s">
        <v>1355</v>
      </c>
      <c r="D2596" s="1" t="s">
        <v>82</v>
      </c>
      <c r="E2596" s="1" t="s">
        <v>26</v>
      </c>
      <c r="G2596" s="1" t="s">
        <v>1361</v>
      </c>
      <c r="H2596" s="1" t="b">
        <v>1</v>
      </c>
    </row>
    <row r="2597">
      <c r="A2597" s="1" t="s">
        <v>1354</v>
      </c>
      <c r="B2597" s="1">
        <v>7.730336000018E12</v>
      </c>
      <c r="C2597" s="2" t="s">
        <v>1355</v>
      </c>
      <c r="D2597" s="1" t="s">
        <v>82</v>
      </c>
      <c r="E2597" s="1" t="s">
        <v>28</v>
      </c>
      <c r="G2597" s="1" t="s">
        <v>14</v>
      </c>
      <c r="H2597" s="1" t="b">
        <v>1</v>
      </c>
    </row>
    <row r="2598">
      <c r="A2598" s="1" t="s">
        <v>1362</v>
      </c>
      <c r="B2598" s="1">
        <v>8.427894009902E12</v>
      </c>
      <c r="C2598" s="2" t="s">
        <v>1363</v>
      </c>
      <c r="D2598" s="1" t="s">
        <v>10</v>
      </c>
      <c r="E2598" s="1" t="s">
        <v>11</v>
      </c>
      <c r="F2598" s="1" t="s">
        <v>1364</v>
      </c>
      <c r="G2598" s="1" t="s">
        <v>1365</v>
      </c>
      <c r="H2598" s="1" t="b">
        <v>1</v>
      </c>
    </row>
    <row r="2599">
      <c r="A2599" s="1" t="s">
        <v>1362</v>
      </c>
      <c r="B2599" s="1">
        <v>8.427894009902E12</v>
      </c>
      <c r="C2599" s="2" t="s">
        <v>1363</v>
      </c>
      <c r="D2599" s="1" t="s">
        <v>10</v>
      </c>
      <c r="E2599" s="1" t="s">
        <v>2</v>
      </c>
      <c r="F2599" s="2" t="s">
        <v>1363</v>
      </c>
      <c r="G2599" s="1" t="s">
        <v>14</v>
      </c>
      <c r="H2599" s="1" t="b">
        <v>1</v>
      </c>
    </row>
    <row r="2600">
      <c r="A2600" s="1" t="s">
        <v>1362</v>
      </c>
      <c r="B2600" s="1">
        <v>8.427894009902E12</v>
      </c>
      <c r="C2600" s="2" t="s">
        <v>1363</v>
      </c>
      <c r="D2600" s="1" t="s">
        <v>10</v>
      </c>
      <c r="E2600" s="1" t="s">
        <v>15</v>
      </c>
      <c r="F2600" s="1" t="s">
        <v>1366</v>
      </c>
      <c r="G2600" s="1" t="s">
        <v>1367</v>
      </c>
      <c r="H2600" s="1" t="b">
        <v>1</v>
      </c>
    </row>
    <row r="2601">
      <c r="A2601" s="1" t="s">
        <v>1362</v>
      </c>
      <c r="B2601" s="1">
        <v>8.427894009902E12</v>
      </c>
      <c r="C2601" s="2" t="s">
        <v>1363</v>
      </c>
      <c r="D2601" s="1" t="s">
        <v>10</v>
      </c>
      <c r="E2601" s="1" t="s">
        <v>18</v>
      </c>
      <c r="F2601" s="1">
        <v>0.75</v>
      </c>
      <c r="G2601" s="1" t="s">
        <v>879</v>
      </c>
      <c r="H2601" s="1" t="b">
        <v>1</v>
      </c>
    </row>
    <row r="2602">
      <c r="A2602" s="1" t="s">
        <v>1362</v>
      </c>
      <c r="B2602" s="1">
        <v>8.427894009902E12</v>
      </c>
      <c r="C2602" s="2" t="s">
        <v>1363</v>
      </c>
      <c r="D2602" s="1" t="s">
        <v>10</v>
      </c>
      <c r="E2602" s="1" t="s">
        <v>19</v>
      </c>
      <c r="F2602" s="1" t="s">
        <v>40</v>
      </c>
      <c r="G2602" s="1" t="s">
        <v>17</v>
      </c>
      <c r="H2602" s="1" t="b">
        <v>1</v>
      </c>
    </row>
    <row r="2603">
      <c r="A2603" s="1" t="s">
        <v>1362</v>
      </c>
      <c r="B2603" s="1">
        <v>8.427894009902E12</v>
      </c>
      <c r="C2603" s="2" t="s">
        <v>1363</v>
      </c>
      <c r="D2603" s="1" t="s">
        <v>10</v>
      </c>
      <c r="E2603" s="1" t="s">
        <v>21</v>
      </c>
      <c r="F2603" s="1">
        <v>1.0</v>
      </c>
      <c r="G2603" s="1" t="s">
        <v>17</v>
      </c>
      <c r="H2603" s="1" t="b">
        <v>1</v>
      </c>
    </row>
    <row r="2604">
      <c r="A2604" s="1" t="s">
        <v>1362</v>
      </c>
      <c r="B2604" s="1">
        <v>8.427894009902E12</v>
      </c>
      <c r="C2604" s="2" t="s">
        <v>1363</v>
      </c>
      <c r="D2604" s="1" t="s">
        <v>10</v>
      </c>
      <c r="E2604" s="1" t="s">
        <v>22</v>
      </c>
      <c r="G2604" s="1" t="s">
        <v>14</v>
      </c>
      <c r="H2604" s="1" t="b">
        <v>1</v>
      </c>
    </row>
    <row r="2605">
      <c r="A2605" s="1" t="s">
        <v>1362</v>
      </c>
      <c r="B2605" s="1">
        <v>8.427894009902E12</v>
      </c>
      <c r="C2605" s="2" t="s">
        <v>1363</v>
      </c>
      <c r="D2605" s="1" t="s">
        <v>10</v>
      </c>
      <c r="E2605" s="1" t="s">
        <v>23</v>
      </c>
      <c r="G2605" s="1" t="s">
        <v>14</v>
      </c>
      <c r="H2605" s="1" t="b">
        <v>1</v>
      </c>
    </row>
    <row r="2606">
      <c r="A2606" s="1" t="s">
        <v>1362</v>
      </c>
      <c r="B2606" s="1">
        <v>8.427894009902E12</v>
      </c>
      <c r="C2606" s="2" t="s">
        <v>1363</v>
      </c>
      <c r="D2606" s="1" t="s">
        <v>10</v>
      </c>
      <c r="E2606" s="1" t="s">
        <v>24</v>
      </c>
      <c r="G2606" s="1" t="s">
        <v>25</v>
      </c>
      <c r="H2606" s="1" t="b">
        <v>1</v>
      </c>
    </row>
    <row r="2607">
      <c r="A2607" s="1" t="s">
        <v>1362</v>
      </c>
      <c r="B2607" s="1">
        <v>8.427894009902E12</v>
      </c>
      <c r="C2607" s="2" t="s">
        <v>1363</v>
      </c>
      <c r="D2607" s="1" t="s">
        <v>10</v>
      </c>
      <c r="E2607" s="1" t="s">
        <v>26</v>
      </c>
      <c r="G2607" s="1" t="s">
        <v>52</v>
      </c>
      <c r="H2607" s="1" t="b">
        <v>1</v>
      </c>
    </row>
    <row r="2608">
      <c r="A2608" s="1" t="s">
        <v>1362</v>
      </c>
      <c r="B2608" s="1">
        <v>8.427894009902E12</v>
      </c>
      <c r="C2608" s="2" t="s">
        <v>1363</v>
      </c>
      <c r="D2608" s="1" t="s">
        <v>10</v>
      </c>
      <c r="E2608" s="1" t="s">
        <v>28</v>
      </c>
      <c r="G2608" s="1" t="s">
        <v>14</v>
      </c>
      <c r="H2608" s="1" t="b">
        <v>1</v>
      </c>
    </row>
    <row r="2609">
      <c r="A2609" s="1" t="s">
        <v>1368</v>
      </c>
      <c r="B2609" s="1">
        <v>7.533880003791E12</v>
      </c>
      <c r="C2609" s="2" t="s">
        <v>1369</v>
      </c>
      <c r="D2609" s="1" t="s">
        <v>10</v>
      </c>
      <c r="E2609" s="1" t="s">
        <v>11</v>
      </c>
      <c r="F2609" s="1" t="s">
        <v>1370</v>
      </c>
      <c r="G2609" s="1" t="s">
        <v>1371</v>
      </c>
      <c r="H2609" s="1" t="b">
        <v>1</v>
      </c>
    </row>
    <row r="2610">
      <c r="A2610" s="1" t="s">
        <v>1368</v>
      </c>
      <c r="B2610" s="1">
        <v>7.533880003791E12</v>
      </c>
      <c r="C2610" s="2" t="s">
        <v>1369</v>
      </c>
      <c r="D2610" s="1" t="s">
        <v>10</v>
      </c>
      <c r="E2610" s="1" t="s">
        <v>2</v>
      </c>
      <c r="F2610" s="2" t="s">
        <v>1369</v>
      </c>
      <c r="G2610" s="1" t="s">
        <v>14</v>
      </c>
      <c r="H2610" s="1" t="b">
        <v>1</v>
      </c>
    </row>
    <row r="2611">
      <c r="A2611" s="1" t="s">
        <v>1368</v>
      </c>
      <c r="B2611" s="1">
        <v>7.533880003791E12</v>
      </c>
      <c r="C2611" s="2" t="s">
        <v>1369</v>
      </c>
      <c r="D2611" s="1" t="s">
        <v>10</v>
      </c>
      <c r="E2611" s="1" t="s">
        <v>15</v>
      </c>
      <c r="F2611" s="1" t="s">
        <v>1372</v>
      </c>
      <c r="G2611" s="1" t="s">
        <v>1373</v>
      </c>
      <c r="H2611" s="1" t="b">
        <v>1</v>
      </c>
    </row>
    <row r="2612">
      <c r="A2612" s="1" t="s">
        <v>1368</v>
      </c>
      <c r="B2612" s="1">
        <v>7.533880003791E12</v>
      </c>
      <c r="C2612" s="2" t="s">
        <v>1369</v>
      </c>
      <c r="D2612" s="1" t="s">
        <v>10</v>
      </c>
      <c r="E2612" s="1" t="s">
        <v>18</v>
      </c>
      <c r="F2612" s="1">
        <v>215.0</v>
      </c>
      <c r="G2612" s="1" t="s">
        <v>17</v>
      </c>
      <c r="H2612" s="1" t="b">
        <v>1</v>
      </c>
    </row>
    <row r="2613">
      <c r="A2613" s="1" t="s">
        <v>1368</v>
      </c>
      <c r="B2613" s="1">
        <v>7.533880003791E12</v>
      </c>
      <c r="C2613" s="2" t="s">
        <v>1369</v>
      </c>
      <c r="D2613" s="1" t="s">
        <v>10</v>
      </c>
      <c r="E2613" s="1" t="s">
        <v>19</v>
      </c>
      <c r="F2613" s="1" t="s">
        <v>20</v>
      </c>
      <c r="G2613" s="1" t="s">
        <v>17</v>
      </c>
      <c r="H2613" s="1" t="b">
        <v>1</v>
      </c>
    </row>
    <row r="2614">
      <c r="A2614" s="1" t="s">
        <v>1368</v>
      </c>
      <c r="B2614" s="1">
        <v>7.533880003791E12</v>
      </c>
      <c r="C2614" s="2" t="s">
        <v>1369</v>
      </c>
      <c r="D2614" s="1" t="s">
        <v>10</v>
      </c>
      <c r="E2614" s="1" t="s">
        <v>21</v>
      </c>
      <c r="F2614" s="1">
        <v>1.0</v>
      </c>
      <c r="G2614" s="1" t="s">
        <v>17</v>
      </c>
      <c r="H2614" s="1" t="b">
        <v>1</v>
      </c>
    </row>
    <row r="2615">
      <c r="A2615" s="1" t="s">
        <v>1368</v>
      </c>
      <c r="B2615" s="1">
        <v>7.533880003791E12</v>
      </c>
      <c r="C2615" s="2" t="s">
        <v>1369</v>
      </c>
      <c r="D2615" s="1" t="s">
        <v>10</v>
      </c>
      <c r="E2615" s="1" t="s">
        <v>22</v>
      </c>
      <c r="G2615" s="1" t="s">
        <v>14</v>
      </c>
      <c r="H2615" s="1" t="b">
        <v>1</v>
      </c>
    </row>
    <row r="2616">
      <c r="A2616" s="1" t="s">
        <v>1368</v>
      </c>
      <c r="B2616" s="1">
        <v>7.533880003791E12</v>
      </c>
      <c r="C2616" s="2" t="s">
        <v>1369</v>
      </c>
      <c r="D2616" s="1" t="s">
        <v>10</v>
      </c>
      <c r="E2616" s="1" t="s">
        <v>23</v>
      </c>
      <c r="F2616" s="1" t="s">
        <v>1374</v>
      </c>
      <c r="G2616" s="1" t="s">
        <v>14</v>
      </c>
      <c r="H2616" s="1" t="b">
        <v>1</v>
      </c>
    </row>
    <row r="2617">
      <c r="A2617" s="1" t="s">
        <v>1368</v>
      </c>
      <c r="B2617" s="1">
        <v>7.533880003791E12</v>
      </c>
      <c r="C2617" s="2" t="s">
        <v>1369</v>
      </c>
      <c r="D2617" s="1" t="s">
        <v>10</v>
      </c>
      <c r="E2617" s="1" t="s">
        <v>24</v>
      </c>
      <c r="G2617" s="1" t="s">
        <v>25</v>
      </c>
      <c r="H2617" s="1" t="b">
        <v>1</v>
      </c>
    </row>
    <row r="2618">
      <c r="A2618" s="1" t="s">
        <v>1368</v>
      </c>
      <c r="B2618" s="1">
        <v>7.533880003791E12</v>
      </c>
      <c r="C2618" s="2" t="s">
        <v>1369</v>
      </c>
      <c r="D2618" s="1" t="s">
        <v>10</v>
      </c>
      <c r="E2618" s="1" t="s">
        <v>26</v>
      </c>
      <c r="G2618" s="1" t="s">
        <v>358</v>
      </c>
      <c r="H2618" s="1" t="b">
        <v>1</v>
      </c>
    </row>
    <row r="2619">
      <c r="A2619" s="1" t="s">
        <v>1368</v>
      </c>
      <c r="B2619" s="1">
        <v>7.533880003791E12</v>
      </c>
      <c r="C2619" s="2" t="s">
        <v>1369</v>
      </c>
      <c r="D2619" s="1" t="s">
        <v>10</v>
      </c>
      <c r="E2619" s="1" t="s">
        <v>28</v>
      </c>
      <c r="G2619" s="2" t="s">
        <v>1375</v>
      </c>
      <c r="H2619" s="1" t="b">
        <v>1</v>
      </c>
    </row>
    <row r="2620">
      <c r="A2620" s="1" t="s">
        <v>1376</v>
      </c>
      <c r="B2620" s="1">
        <v>7.462840129076E12</v>
      </c>
      <c r="C2620" s="2" t="s">
        <v>1377</v>
      </c>
      <c r="D2620" s="1" t="s">
        <v>10</v>
      </c>
      <c r="E2620" s="1" t="s">
        <v>11</v>
      </c>
      <c r="F2620" s="1" t="s">
        <v>1378</v>
      </c>
      <c r="G2620" s="1" t="s">
        <v>1379</v>
      </c>
      <c r="H2620" s="1" t="b">
        <v>1</v>
      </c>
    </row>
    <row r="2621">
      <c r="A2621" s="1" t="s">
        <v>1376</v>
      </c>
      <c r="B2621" s="1">
        <v>7.462840129076E12</v>
      </c>
      <c r="C2621" s="2" t="s">
        <v>1377</v>
      </c>
      <c r="D2621" s="1" t="s">
        <v>10</v>
      </c>
      <c r="E2621" s="1" t="s">
        <v>2</v>
      </c>
      <c r="F2621" s="2" t="s">
        <v>1377</v>
      </c>
      <c r="G2621" s="1" t="s">
        <v>14</v>
      </c>
      <c r="H2621" s="1" t="b">
        <v>1</v>
      </c>
    </row>
    <row r="2622">
      <c r="A2622" s="1" t="s">
        <v>1376</v>
      </c>
      <c r="B2622" s="1">
        <v>7.462840129076E12</v>
      </c>
      <c r="C2622" s="2" t="s">
        <v>1377</v>
      </c>
      <c r="D2622" s="1" t="s">
        <v>10</v>
      </c>
      <c r="E2622" s="1" t="s">
        <v>15</v>
      </c>
      <c r="F2622" s="1" t="s">
        <v>1380</v>
      </c>
      <c r="G2622" s="1" t="s">
        <v>17</v>
      </c>
      <c r="H2622" s="1" t="b">
        <v>1</v>
      </c>
    </row>
    <row r="2623">
      <c r="A2623" s="1" t="s">
        <v>1376</v>
      </c>
      <c r="B2623" s="1">
        <v>7.462840129076E12</v>
      </c>
      <c r="C2623" s="2" t="s">
        <v>1377</v>
      </c>
      <c r="D2623" s="1" t="s">
        <v>10</v>
      </c>
      <c r="E2623" s="1" t="s">
        <v>18</v>
      </c>
      <c r="F2623" s="1">
        <v>40.0</v>
      </c>
      <c r="G2623" s="1" t="s">
        <v>17</v>
      </c>
      <c r="H2623" s="1" t="b">
        <v>1</v>
      </c>
    </row>
    <row r="2624">
      <c r="A2624" s="1" t="s">
        <v>1376</v>
      </c>
      <c r="B2624" s="1">
        <v>7.462840129076E12</v>
      </c>
      <c r="C2624" s="2" t="s">
        <v>1377</v>
      </c>
      <c r="D2624" s="1" t="s">
        <v>10</v>
      </c>
      <c r="E2624" s="1" t="s">
        <v>19</v>
      </c>
      <c r="F2624" s="1" t="s">
        <v>20</v>
      </c>
      <c r="G2624" s="1" t="s">
        <v>17</v>
      </c>
      <c r="H2624" s="1" t="b">
        <v>1</v>
      </c>
    </row>
    <row r="2625">
      <c r="A2625" s="1" t="s">
        <v>1376</v>
      </c>
      <c r="B2625" s="1">
        <v>7.462840129076E12</v>
      </c>
      <c r="C2625" s="2" t="s">
        <v>1377</v>
      </c>
      <c r="D2625" s="1" t="s">
        <v>10</v>
      </c>
      <c r="E2625" s="1" t="s">
        <v>21</v>
      </c>
      <c r="F2625" s="1">
        <v>1.0</v>
      </c>
      <c r="G2625" s="1" t="s">
        <v>17</v>
      </c>
      <c r="H2625" s="1" t="b">
        <v>1</v>
      </c>
    </row>
    <row r="2626">
      <c r="A2626" s="1" t="s">
        <v>1376</v>
      </c>
      <c r="B2626" s="1">
        <v>7.462840129076E12</v>
      </c>
      <c r="C2626" s="2" t="s">
        <v>1377</v>
      </c>
      <c r="D2626" s="1" t="s">
        <v>10</v>
      </c>
      <c r="E2626" s="1" t="s">
        <v>22</v>
      </c>
      <c r="G2626" s="1" t="s">
        <v>14</v>
      </c>
      <c r="H2626" s="1" t="b">
        <v>1</v>
      </c>
    </row>
    <row r="2627">
      <c r="A2627" s="1" t="s">
        <v>1376</v>
      </c>
      <c r="B2627" s="1">
        <v>7.462840129076E12</v>
      </c>
      <c r="C2627" s="2" t="s">
        <v>1377</v>
      </c>
      <c r="D2627" s="1" t="s">
        <v>10</v>
      </c>
      <c r="E2627" s="1" t="s">
        <v>23</v>
      </c>
      <c r="G2627" s="1" t="s">
        <v>1381</v>
      </c>
      <c r="H2627" s="1" t="b">
        <v>1</v>
      </c>
    </row>
    <row r="2628">
      <c r="A2628" s="1" t="s">
        <v>1376</v>
      </c>
      <c r="B2628" s="1">
        <v>7.462840129076E12</v>
      </c>
      <c r="C2628" s="2" t="s">
        <v>1377</v>
      </c>
      <c r="D2628" s="1" t="s">
        <v>10</v>
      </c>
      <c r="E2628" s="1" t="s">
        <v>24</v>
      </c>
      <c r="G2628" s="1" t="s">
        <v>25</v>
      </c>
      <c r="H2628" s="1" t="b">
        <v>1</v>
      </c>
    </row>
    <row r="2629">
      <c r="A2629" s="1" t="s">
        <v>1376</v>
      </c>
      <c r="B2629" s="1">
        <v>7.462840129076E12</v>
      </c>
      <c r="C2629" s="2" t="s">
        <v>1377</v>
      </c>
      <c r="D2629" s="1" t="s">
        <v>10</v>
      </c>
      <c r="E2629" s="1" t="s">
        <v>26</v>
      </c>
      <c r="G2629" s="1" t="s">
        <v>27</v>
      </c>
      <c r="H2629" s="1" t="b">
        <v>1</v>
      </c>
    </row>
    <row r="2630">
      <c r="A2630" s="1" t="s">
        <v>1376</v>
      </c>
      <c r="B2630" s="1">
        <v>7.462840129076E12</v>
      </c>
      <c r="C2630" s="2" t="s">
        <v>1377</v>
      </c>
      <c r="D2630" s="1" t="s">
        <v>10</v>
      </c>
      <c r="E2630" s="1" t="s">
        <v>28</v>
      </c>
      <c r="G2630" s="1" t="s">
        <v>14</v>
      </c>
      <c r="H2630" s="1" t="b">
        <v>1</v>
      </c>
    </row>
    <row r="2631">
      <c r="A2631" s="1" t="s">
        <v>1382</v>
      </c>
      <c r="B2631" s="1">
        <v>7.730236008541E12</v>
      </c>
      <c r="C2631" s="2" t="s">
        <v>1383</v>
      </c>
      <c r="D2631" s="1" t="s">
        <v>82</v>
      </c>
      <c r="E2631" s="1" t="s">
        <v>11</v>
      </c>
      <c r="F2631" s="1" t="s">
        <v>1384</v>
      </c>
      <c r="G2631" s="1" t="s">
        <v>1385</v>
      </c>
      <c r="H2631" s="1" t="b">
        <v>1</v>
      </c>
    </row>
    <row r="2632">
      <c r="A2632" s="1" t="s">
        <v>1382</v>
      </c>
      <c r="B2632" s="1">
        <v>7.730236008541E12</v>
      </c>
      <c r="C2632" s="2" t="s">
        <v>1383</v>
      </c>
      <c r="D2632" s="1" t="s">
        <v>82</v>
      </c>
      <c r="E2632" s="1" t="s">
        <v>2</v>
      </c>
      <c r="F2632" s="2" t="s">
        <v>1383</v>
      </c>
      <c r="G2632" s="1" t="s">
        <v>14</v>
      </c>
      <c r="H2632" s="1" t="b">
        <v>1</v>
      </c>
    </row>
    <row r="2633">
      <c r="A2633" s="1" t="s">
        <v>1382</v>
      </c>
      <c r="B2633" s="1">
        <v>7.730236008541E12</v>
      </c>
      <c r="C2633" s="2" t="s">
        <v>1383</v>
      </c>
      <c r="D2633" s="1" t="s">
        <v>82</v>
      </c>
      <c r="E2633" s="1" t="s">
        <v>15</v>
      </c>
      <c r="F2633" s="1" t="s">
        <v>503</v>
      </c>
      <c r="G2633" s="1" t="s">
        <v>17</v>
      </c>
      <c r="H2633" s="1" t="b">
        <v>1</v>
      </c>
    </row>
    <row r="2634">
      <c r="A2634" s="1" t="s">
        <v>1382</v>
      </c>
      <c r="B2634" s="1">
        <v>7.730236008541E12</v>
      </c>
      <c r="C2634" s="2" t="s">
        <v>1383</v>
      </c>
      <c r="D2634" s="1" t="s">
        <v>82</v>
      </c>
      <c r="E2634" s="1" t="s">
        <v>18</v>
      </c>
      <c r="F2634" s="1">
        <v>500.0</v>
      </c>
      <c r="G2634" s="1" t="s">
        <v>17</v>
      </c>
      <c r="H2634" s="1" t="b">
        <v>1</v>
      </c>
    </row>
    <row r="2635">
      <c r="A2635" s="1" t="s">
        <v>1382</v>
      </c>
      <c r="B2635" s="1">
        <v>7.730236008541E12</v>
      </c>
      <c r="C2635" s="2" t="s">
        <v>1383</v>
      </c>
      <c r="D2635" s="1" t="s">
        <v>82</v>
      </c>
      <c r="E2635" s="1" t="s">
        <v>19</v>
      </c>
      <c r="F2635" s="1" t="s">
        <v>20</v>
      </c>
      <c r="G2635" s="1" t="s">
        <v>17</v>
      </c>
      <c r="H2635" s="1" t="b">
        <v>1</v>
      </c>
    </row>
    <row r="2636">
      <c r="A2636" s="1" t="s">
        <v>1382</v>
      </c>
      <c r="B2636" s="1">
        <v>7.730236008541E12</v>
      </c>
      <c r="C2636" s="2" t="s">
        <v>1383</v>
      </c>
      <c r="D2636" s="1" t="s">
        <v>82</v>
      </c>
      <c r="E2636" s="1" t="s">
        <v>21</v>
      </c>
      <c r="F2636" s="1">
        <v>1.0</v>
      </c>
      <c r="G2636" s="1" t="s">
        <v>17</v>
      </c>
      <c r="H2636" s="1" t="b">
        <v>1</v>
      </c>
    </row>
    <row r="2637">
      <c r="A2637" s="1" t="s">
        <v>1382</v>
      </c>
      <c r="B2637" s="1">
        <v>7.730236008541E12</v>
      </c>
      <c r="C2637" s="2" t="s">
        <v>1383</v>
      </c>
      <c r="D2637" s="1" t="s">
        <v>82</v>
      </c>
      <c r="E2637" s="1" t="s">
        <v>22</v>
      </c>
      <c r="G2637" s="1" t="s">
        <v>14</v>
      </c>
      <c r="H2637" s="1" t="b">
        <v>1</v>
      </c>
    </row>
    <row r="2638">
      <c r="A2638" s="1" t="s">
        <v>1382</v>
      </c>
      <c r="B2638" s="1">
        <v>7.730236008541E12</v>
      </c>
      <c r="C2638" s="2" t="s">
        <v>1383</v>
      </c>
      <c r="D2638" s="1" t="s">
        <v>82</v>
      </c>
      <c r="E2638" s="1" t="s">
        <v>23</v>
      </c>
      <c r="G2638" s="1" t="s">
        <v>14</v>
      </c>
      <c r="H2638" s="1" t="b">
        <v>1</v>
      </c>
    </row>
    <row r="2639">
      <c r="A2639" s="1" t="s">
        <v>1382</v>
      </c>
      <c r="B2639" s="1">
        <v>7.730236008541E12</v>
      </c>
      <c r="C2639" s="2" t="s">
        <v>1383</v>
      </c>
      <c r="D2639" s="1" t="s">
        <v>82</v>
      </c>
      <c r="E2639" s="1" t="s">
        <v>24</v>
      </c>
      <c r="G2639" s="1" t="s">
        <v>25</v>
      </c>
      <c r="H2639" s="1" t="b">
        <v>1</v>
      </c>
    </row>
    <row r="2640">
      <c r="A2640" s="1" t="s">
        <v>1382</v>
      </c>
      <c r="B2640" s="1">
        <v>7.730236008541E12</v>
      </c>
      <c r="C2640" s="2" t="s">
        <v>1383</v>
      </c>
      <c r="D2640" s="1" t="s">
        <v>82</v>
      </c>
      <c r="E2640" s="1" t="s">
        <v>26</v>
      </c>
      <c r="G2640" s="1" t="s">
        <v>27</v>
      </c>
      <c r="H2640" s="1" t="b">
        <v>1</v>
      </c>
    </row>
    <row r="2641">
      <c r="A2641" s="1" t="s">
        <v>1382</v>
      </c>
      <c r="B2641" s="1">
        <v>7.730236008541E12</v>
      </c>
      <c r="C2641" s="2" t="s">
        <v>1383</v>
      </c>
      <c r="D2641" s="1" t="s">
        <v>82</v>
      </c>
      <c r="E2641" s="1" t="s">
        <v>28</v>
      </c>
      <c r="G2641" s="1" t="s">
        <v>14</v>
      </c>
      <c r="H2641" s="1" t="b">
        <v>1</v>
      </c>
    </row>
    <row r="2642">
      <c r="A2642" s="1" t="s">
        <v>1386</v>
      </c>
      <c r="B2642" s="1">
        <v>7.730411001497E12</v>
      </c>
      <c r="C2642" s="2" t="s">
        <v>1387</v>
      </c>
      <c r="D2642" s="1" t="s">
        <v>82</v>
      </c>
      <c r="E2642" s="1" t="s">
        <v>11</v>
      </c>
      <c r="F2642" s="1" t="s">
        <v>1388</v>
      </c>
      <c r="G2642" s="1" t="s">
        <v>1389</v>
      </c>
      <c r="H2642" s="1" t="b">
        <v>1</v>
      </c>
    </row>
    <row r="2643">
      <c r="A2643" s="1" t="s">
        <v>1386</v>
      </c>
      <c r="B2643" s="1">
        <v>7.730411001497E12</v>
      </c>
      <c r="C2643" s="2" t="s">
        <v>1387</v>
      </c>
      <c r="D2643" s="1" t="s">
        <v>82</v>
      </c>
      <c r="E2643" s="1" t="s">
        <v>2</v>
      </c>
      <c r="F2643" s="2" t="s">
        <v>1387</v>
      </c>
      <c r="G2643" s="1" t="s">
        <v>14</v>
      </c>
      <c r="H2643" s="1" t="b">
        <v>1</v>
      </c>
    </row>
    <row r="2644">
      <c r="A2644" s="1" t="s">
        <v>1386</v>
      </c>
      <c r="B2644" s="1">
        <v>7.730411001497E12</v>
      </c>
      <c r="C2644" s="2" t="s">
        <v>1387</v>
      </c>
      <c r="D2644" s="1" t="s">
        <v>82</v>
      </c>
      <c r="E2644" s="1" t="s">
        <v>15</v>
      </c>
      <c r="F2644" s="1" t="s">
        <v>1390</v>
      </c>
      <c r="G2644" s="1" t="s">
        <v>1391</v>
      </c>
      <c r="H2644" s="1" t="b">
        <v>1</v>
      </c>
    </row>
    <row r="2645">
      <c r="A2645" s="1" t="s">
        <v>1386</v>
      </c>
      <c r="B2645" s="1">
        <v>7.730411001497E12</v>
      </c>
      <c r="C2645" s="2" t="s">
        <v>1387</v>
      </c>
      <c r="D2645" s="1" t="s">
        <v>82</v>
      </c>
      <c r="E2645" s="1" t="s">
        <v>18</v>
      </c>
      <c r="F2645" s="1">
        <v>130.0</v>
      </c>
      <c r="G2645" s="1" t="s">
        <v>17</v>
      </c>
      <c r="H2645" s="1" t="b">
        <v>1</v>
      </c>
    </row>
    <row r="2646">
      <c r="A2646" s="1" t="s">
        <v>1386</v>
      </c>
      <c r="B2646" s="1">
        <v>7.730411001497E12</v>
      </c>
      <c r="C2646" s="2" t="s">
        <v>1387</v>
      </c>
      <c r="D2646" s="1" t="s">
        <v>82</v>
      </c>
      <c r="E2646" s="1" t="s">
        <v>19</v>
      </c>
      <c r="F2646" s="1" t="s">
        <v>20</v>
      </c>
      <c r="G2646" s="1" t="s">
        <v>17</v>
      </c>
      <c r="H2646" s="1" t="b">
        <v>1</v>
      </c>
    </row>
    <row r="2647">
      <c r="A2647" s="1" t="s">
        <v>1386</v>
      </c>
      <c r="B2647" s="1">
        <v>7.730411001497E12</v>
      </c>
      <c r="C2647" s="2" t="s">
        <v>1387</v>
      </c>
      <c r="D2647" s="1" t="s">
        <v>82</v>
      </c>
      <c r="E2647" s="1" t="s">
        <v>21</v>
      </c>
      <c r="F2647" s="1">
        <v>1.0</v>
      </c>
      <c r="G2647" s="1" t="s">
        <v>17</v>
      </c>
      <c r="H2647" s="1" t="b">
        <v>1</v>
      </c>
    </row>
    <row r="2648">
      <c r="A2648" s="1" t="s">
        <v>1386</v>
      </c>
      <c r="B2648" s="1">
        <v>7.730411001497E12</v>
      </c>
      <c r="C2648" s="2" t="s">
        <v>1387</v>
      </c>
      <c r="D2648" s="1" t="s">
        <v>82</v>
      </c>
      <c r="E2648" s="1" t="s">
        <v>22</v>
      </c>
      <c r="G2648" s="1" t="s">
        <v>14</v>
      </c>
      <c r="H2648" s="1" t="b">
        <v>1</v>
      </c>
    </row>
    <row r="2649">
      <c r="A2649" s="1" t="s">
        <v>1386</v>
      </c>
      <c r="B2649" s="1">
        <v>7.730411001497E12</v>
      </c>
      <c r="C2649" s="2" t="s">
        <v>1387</v>
      </c>
      <c r="D2649" s="1" t="s">
        <v>82</v>
      </c>
      <c r="E2649" s="1" t="s">
        <v>23</v>
      </c>
      <c r="G2649" s="1" t="s">
        <v>14</v>
      </c>
      <c r="H2649" s="1" t="b">
        <v>1</v>
      </c>
    </row>
    <row r="2650">
      <c r="A2650" s="1" t="s">
        <v>1386</v>
      </c>
      <c r="B2650" s="1">
        <v>7.730411001497E12</v>
      </c>
      <c r="C2650" s="2" t="s">
        <v>1387</v>
      </c>
      <c r="D2650" s="1" t="s">
        <v>82</v>
      </c>
      <c r="E2650" s="1" t="s">
        <v>24</v>
      </c>
      <c r="G2650" s="1" t="s">
        <v>25</v>
      </c>
      <c r="H2650" s="1" t="b">
        <v>1</v>
      </c>
    </row>
    <row r="2651">
      <c r="A2651" s="1" t="s">
        <v>1386</v>
      </c>
      <c r="B2651" s="1">
        <v>7.730411001497E12</v>
      </c>
      <c r="C2651" s="2" t="s">
        <v>1387</v>
      </c>
      <c r="D2651" s="1" t="s">
        <v>82</v>
      </c>
      <c r="E2651" s="1" t="s">
        <v>26</v>
      </c>
      <c r="G2651" s="1" t="s">
        <v>27</v>
      </c>
      <c r="H2651" s="1" t="b">
        <v>1</v>
      </c>
    </row>
    <row r="2652">
      <c r="A2652" s="1" t="s">
        <v>1386</v>
      </c>
      <c r="B2652" s="1">
        <v>7.730411001497E12</v>
      </c>
      <c r="C2652" s="2" t="s">
        <v>1387</v>
      </c>
      <c r="D2652" s="1" t="s">
        <v>82</v>
      </c>
      <c r="E2652" s="1" t="s">
        <v>28</v>
      </c>
      <c r="G2652" s="1" t="s">
        <v>14</v>
      </c>
      <c r="H2652" s="1" t="b">
        <v>1</v>
      </c>
    </row>
    <row r="2653">
      <c r="A2653" s="1" t="s">
        <v>781</v>
      </c>
      <c r="B2653" s="1">
        <v>7.730755000989E12</v>
      </c>
      <c r="C2653" s="2" t="s">
        <v>782</v>
      </c>
      <c r="D2653" s="1" t="s">
        <v>82</v>
      </c>
      <c r="E2653" s="1" t="s">
        <v>11</v>
      </c>
      <c r="F2653" s="1" t="s">
        <v>783</v>
      </c>
      <c r="G2653" s="1" t="s">
        <v>1392</v>
      </c>
      <c r="H2653" s="1" t="b">
        <v>1</v>
      </c>
    </row>
    <row r="2654">
      <c r="A2654" s="1" t="s">
        <v>781</v>
      </c>
      <c r="B2654" s="1">
        <v>7.730755000989E12</v>
      </c>
      <c r="C2654" s="2" t="s">
        <v>782</v>
      </c>
      <c r="D2654" s="1" t="s">
        <v>82</v>
      </c>
      <c r="E2654" s="1" t="s">
        <v>2</v>
      </c>
      <c r="F2654" s="2" t="s">
        <v>782</v>
      </c>
      <c r="G2654" s="1" t="s">
        <v>14</v>
      </c>
      <c r="H2654" s="1" t="b">
        <v>1</v>
      </c>
    </row>
    <row r="2655">
      <c r="A2655" s="1" t="s">
        <v>781</v>
      </c>
      <c r="B2655" s="1">
        <v>7.730755000989E12</v>
      </c>
      <c r="C2655" s="2" t="s">
        <v>782</v>
      </c>
      <c r="D2655" s="1" t="s">
        <v>82</v>
      </c>
      <c r="E2655" s="1" t="s">
        <v>15</v>
      </c>
      <c r="F2655" s="1" t="s">
        <v>785</v>
      </c>
      <c r="G2655" s="1" t="s">
        <v>17</v>
      </c>
      <c r="H2655" s="1" t="b">
        <v>1</v>
      </c>
    </row>
    <row r="2656">
      <c r="A2656" s="1" t="s">
        <v>781</v>
      </c>
      <c r="B2656" s="1">
        <v>7.730755000989E12</v>
      </c>
      <c r="C2656" s="2" t="s">
        <v>782</v>
      </c>
      <c r="D2656" s="1" t="s">
        <v>82</v>
      </c>
      <c r="E2656" s="1" t="s">
        <v>18</v>
      </c>
      <c r="F2656" s="1">
        <v>6.0</v>
      </c>
      <c r="G2656" s="1" t="s">
        <v>17</v>
      </c>
      <c r="H2656" s="1" t="b">
        <v>1</v>
      </c>
    </row>
    <row r="2657">
      <c r="A2657" s="1" t="s">
        <v>781</v>
      </c>
      <c r="B2657" s="1">
        <v>7.730755000989E12</v>
      </c>
      <c r="C2657" s="2" t="s">
        <v>782</v>
      </c>
      <c r="D2657" s="1" t="s">
        <v>82</v>
      </c>
      <c r="E2657" s="1" t="s">
        <v>19</v>
      </c>
      <c r="F2657" s="1" t="s">
        <v>45</v>
      </c>
      <c r="G2657" s="1" t="s">
        <v>17</v>
      </c>
      <c r="H2657" s="1" t="b">
        <v>1</v>
      </c>
    </row>
    <row r="2658">
      <c r="A2658" s="1" t="s">
        <v>781</v>
      </c>
      <c r="B2658" s="1">
        <v>7.730755000989E12</v>
      </c>
      <c r="C2658" s="2" t="s">
        <v>782</v>
      </c>
      <c r="D2658" s="1" t="s">
        <v>82</v>
      </c>
      <c r="E2658" s="1" t="s">
        <v>21</v>
      </c>
      <c r="F2658" s="1">
        <v>1.0</v>
      </c>
      <c r="G2658" s="1" t="s">
        <v>17</v>
      </c>
      <c r="H2658" s="1" t="b">
        <v>1</v>
      </c>
    </row>
    <row r="2659">
      <c r="A2659" s="1" t="s">
        <v>781</v>
      </c>
      <c r="B2659" s="1">
        <v>7.730755000989E12</v>
      </c>
      <c r="C2659" s="2" t="s">
        <v>782</v>
      </c>
      <c r="D2659" s="1" t="s">
        <v>82</v>
      </c>
      <c r="E2659" s="1" t="s">
        <v>22</v>
      </c>
      <c r="G2659" s="1" t="s">
        <v>14</v>
      </c>
      <c r="H2659" s="1" t="b">
        <v>1</v>
      </c>
    </row>
    <row r="2660">
      <c r="A2660" s="1" t="s">
        <v>781</v>
      </c>
      <c r="B2660" s="1">
        <v>7.730755000989E12</v>
      </c>
      <c r="C2660" s="2" t="s">
        <v>782</v>
      </c>
      <c r="D2660" s="1" t="s">
        <v>82</v>
      </c>
      <c r="E2660" s="1" t="s">
        <v>23</v>
      </c>
      <c r="G2660" s="1" t="s">
        <v>14</v>
      </c>
      <c r="H2660" s="1" t="b">
        <v>1</v>
      </c>
    </row>
    <row r="2661">
      <c r="A2661" s="1" t="s">
        <v>781</v>
      </c>
      <c r="B2661" s="1">
        <v>7.730755000989E12</v>
      </c>
      <c r="C2661" s="2" t="s">
        <v>782</v>
      </c>
      <c r="D2661" s="1" t="s">
        <v>82</v>
      </c>
      <c r="E2661" s="1" t="s">
        <v>24</v>
      </c>
      <c r="G2661" s="1" t="s">
        <v>25</v>
      </c>
      <c r="H2661" s="1" t="b">
        <v>1</v>
      </c>
    </row>
    <row r="2662">
      <c r="A2662" s="1" t="s">
        <v>781</v>
      </c>
      <c r="B2662" s="1">
        <v>7.730755000989E12</v>
      </c>
      <c r="C2662" s="2" t="s">
        <v>782</v>
      </c>
      <c r="D2662" s="1" t="s">
        <v>82</v>
      </c>
      <c r="E2662" s="1" t="s">
        <v>26</v>
      </c>
      <c r="G2662" s="1" t="s">
        <v>27</v>
      </c>
      <c r="H2662" s="1" t="b">
        <v>1</v>
      </c>
    </row>
    <row r="2663">
      <c r="A2663" s="1" t="s">
        <v>781</v>
      </c>
      <c r="B2663" s="1">
        <v>7.730755000989E12</v>
      </c>
      <c r="C2663" s="2" t="s">
        <v>782</v>
      </c>
      <c r="D2663" s="1" t="s">
        <v>82</v>
      </c>
      <c r="E2663" s="1" t="s">
        <v>28</v>
      </c>
      <c r="G2663" s="1" t="s">
        <v>17</v>
      </c>
      <c r="H2663" s="1" t="b">
        <v>1</v>
      </c>
    </row>
    <row r="2664">
      <c r="A2664" s="1" t="s">
        <v>1393</v>
      </c>
      <c r="B2664" s="1">
        <v>4.0232941313E10</v>
      </c>
      <c r="C2664" s="2" t="s">
        <v>1394</v>
      </c>
      <c r="D2664" s="1" t="s">
        <v>55</v>
      </c>
      <c r="E2664" s="1" t="s">
        <v>11</v>
      </c>
      <c r="F2664" s="1" t="s">
        <v>1395</v>
      </c>
      <c r="G2664" s="1" t="s">
        <v>1396</v>
      </c>
      <c r="H2664" s="1" t="b">
        <v>1</v>
      </c>
    </row>
    <row r="2665">
      <c r="A2665" s="1" t="s">
        <v>1393</v>
      </c>
      <c r="B2665" s="1">
        <v>4.0232941313E10</v>
      </c>
      <c r="C2665" s="2" t="s">
        <v>1394</v>
      </c>
      <c r="D2665" s="1" t="s">
        <v>55</v>
      </c>
      <c r="E2665" s="1" t="s">
        <v>2</v>
      </c>
      <c r="F2665" s="2" t="s">
        <v>1394</v>
      </c>
      <c r="G2665" s="1" t="s">
        <v>14</v>
      </c>
      <c r="H2665" s="1" t="b">
        <v>1</v>
      </c>
    </row>
    <row r="2666">
      <c r="A2666" s="1" t="s">
        <v>1393</v>
      </c>
      <c r="B2666" s="1">
        <v>4.0232941313E10</v>
      </c>
      <c r="C2666" s="2" t="s">
        <v>1394</v>
      </c>
      <c r="D2666" s="1" t="s">
        <v>55</v>
      </c>
      <c r="E2666" s="1" t="s">
        <v>15</v>
      </c>
      <c r="F2666" s="1" t="s">
        <v>1397</v>
      </c>
      <c r="G2666" s="1" t="s">
        <v>17</v>
      </c>
      <c r="H2666" s="1" t="b">
        <v>1</v>
      </c>
    </row>
    <row r="2667">
      <c r="A2667" s="1" t="s">
        <v>1393</v>
      </c>
      <c r="B2667" s="1">
        <v>4.0232941313E10</v>
      </c>
      <c r="C2667" s="2" t="s">
        <v>1394</v>
      </c>
      <c r="D2667" s="1" t="s">
        <v>55</v>
      </c>
      <c r="E2667" s="1" t="s">
        <v>18</v>
      </c>
      <c r="F2667" s="1">
        <v>750.0</v>
      </c>
      <c r="G2667" s="1" t="s">
        <v>17</v>
      </c>
      <c r="H2667" s="1" t="b">
        <v>1</v>
      </c>
    </row>
    <row r="2668">
      <c r="A2668" s="1" t="s">
        <v>1393</v>
      </c>
      <c r="B2668" s="1">
        <v>4.0232941313E10</v>
      </c>
      <c r="C2668" s="2" t="s">
        <v>1394</v>
      </c>
      <c r="D2668" s="1" t="s">
        <v>55</v>
      </c>
      <c r="E2668" s="1" t="s">
        <v>19</v>
      </c>
      <c r="F2668" s="1" t="s">
        <v>59</v>
      </c>
      <c r="G2668" s="1" t="s">
        <v>17</v>
      </c>
      <c r="H2668" s="1" t="b">
        <v>1</v>
      </c>
    </row>
    <row r="2669">
      <c r="A2669" s="1" t="s">
        <v>1393</v>
      </c>
      <c r="B2669" s="1">
        <v>4.0232941313E10</v>
      </c>
      <c r="C2669" s="2" t="s">
        <v>1394</v>
      </c>
      <c r="D2669" s="1" t="s">
        <v>55</v>
      </c>
      <c r="E2669" s="1" t="s">
        <v>21</v>
      </c>
      <c r="F2669" s="1">
        <v>1.0</v>
      </c>
      <c r="G2669" s="1" t="s">
        <v>17</v>
      </c>
      <c r="H2669" s="1" t="b">
        <v>1</v>
      </c>
    </row>
    <row r="2670">
      <c r="A2670" s="1" t="s">
        <v>1393</v>
      </c>
      <c r="B2670" s="1">
        <v>4.0232941313E10</v>
      </c>
      <c r="C2670" s="2" t="s">
        <v>1394</v>
      </c>
      <c r="D2670" s="1" t="s">
        <v>55</v>
      </c>
      <c r="E2670" s="1" t="s">
        <v>22</v>
      </c>
      <c r="G2670" s="1" t="s">
        <v>14</v>
      </c>
      <c r="H2670" s="1" t="b">
        <v>1</v>
      </c>
    </row>
    <row r="2671">
      <c r="A2671" s="1" t="s">
        <v>1393</v>
      </c>
      <c r="B2671" s="1">
        <v>4.0232941313E10</v>
      </c>
      <c r="C2671" s="2" t="s">
        <v>1394</v>
      </c>
      <c r="D2671" s="1" t="s">
        <v>55</v>
      </c>
      <c r="E2671" s="1" t="s">
        <v>23</v>
      </c>
      <c r="G2671" s="1" t="s">
        <v>14</v>
      </c>
      <c r="H2671" s="1" t="b">
        <v>1</v>
      </c>
    </row>
    <row r="2672">
      <c r="A2672" s="1" t="s">
        <v>1393</v>
      </c>
      <c r="B2672" s="1">
        <v>4.0232941313E10</v>
      </c>
      <c r="C2672" s="2" t="s">
        <v>1394</v>
      </c>
      <c r="D2672" s="1" t="s">
        <v>55</v>
      </c>
      <c r="E2672" s="1" t="s">
        <v>24</v>
      </c>
      <c r="G2672" s="1" t="s">
        <v>25</v>
      </c>
      <c r="H2672" s="1" t="b">
        <v>1</v>
      </c>
    </row>
    <row r="2673">
      <c r="A2673" s="1" t="s">
        <v>1393</v>
      </c>
      <c r="B2673" s="1">
        <v>4.0232941313E10</v>
      </c>
      <c r="C2673" s="2" t="s">
        <v>1394</v>
      </c>
      <c r="D2673" s="1" t="s">
        <v>55</v>
      </c>
      <c r="E2673" s="1" t="s">
        <v>26</v>
      </c>
      <c r="G2673" s="1" t="s">
        <v>52</v>
      </c>
      <c r="H2673" s="1" t="b">
        <v>1</v>
      </c>
    </row>
    <row r="2674">
      <c r="A2674" s="1" t="s">
        <v>1393</v>
      </c>
      <c r="B2674" s="1">
        <v>4.0232941313E10</v>
      </c>
      <c r="C2674" s="2" t="s">
        <v>1394</v>
      </c>
      <c r="D2674" s="1" t="s">
        <v>55</v>
      </c>
      <c r="E2674" s="1" t="s">
        <v>28</v>
      </c>
      <c r="G2674" s="1" t="s">
        <v>14</v>
      </c>
      <c r="H2674" s="1" t="b">
        <v>1</v>
      </c>
    </row>
    <row r="2675">
      <c r="A2675" s="1" t="s">
        <v>1398</v>
      </c>
      <c r="B2675" s="1">
        <v>7.730421171128E12</v>
      </c>
      <c r="C2675" s="2" t="s">
        <v>1399</v>
      </c>
      <c r="D2675" s="1" t="s">
        <v>82</v>
      </c>
      <c r="E2675" s="1" t="s">
        <v>11</v>
      </c>
      <c r="F2675" s="1" t="s">
        <v>1400</v>
      </c>
      <c r="G2675" s="1" t="s">
        <v>1401</v>
      </c>
      <c r="H2675" s="1" t="b">
        <v>1</v>
      </c>
    </row>
    <row r="2676">
      <c r="A2676" s="1" t="s">
        <v>1398</v>
      </c>
      <c r="B2676" s="1">
        <v>7.730421171128E12</v>
      </c>
      <c r="C2676" s="2" t="s">
        <v>1399</v>
      </c>
      <c r="D2676" s="1" t="s">
        <v>82</v>
      </c>
      <c r="E2676" s="1" t="s">
        <v>2</v>
      </c>
      <c r="F2676" s="2" t="s">
        <v>1399</v>
      </c>
      <c r="G2676" s="1" t="s">
        <v>14</v>
      </c>
      <c r="H2676" s="1" t="b">
        <v>1</v>
      </c>
    </row>
    <row r="2677">
      <c r="A2677" s="1" t="s">
        <v>1398</v>
      </c>
      <c r="B2677" s="1">
        <v>7.730421171128E12</v>
      </c>
      <c r="C2677" s="2" t="s">
        <v>1399</v>
      </c>
      <c r="D2677" s="1" t="s">
        <v>82</v>
      </c>
      <c r="E2677" s="1" t="s">
        <v>15</v>
      </c>
      <c r="F2677" s="1" t="s">
        <v>1402</v>
      </c>
      <c r="G2677" s="1" t="s">
        <v>17</v>
      </c>
      <c r="H2677" s="1" t="b">
        <v>1</v>
      </c>
    </row>
    <row r="2678">
      <c r="A2678" s="1" t="s">
        <v>1398</v>
      </c>
      <c r="B2678" s="1">
        <v>7.730421171128E12</v>
      </c>
      <c r="C2678" s="2" t="s">
        <v>1399</v>
      </c>
      <c r="D2678" s="1" t="s">
        <v>82</v>
      </c>
      <c r="E2678" s="1" t="s">
        <v>18</v>
      </c>
      <c r="F2678" s="1">
        <v>3.0</v>
      </c>
      <c r="G2678" s="1" t="s">
        <v>17</v>
      </c>
      <c r="H2678" s="1" t="b">
        <v>1</v>
      </c>
    </row>
    <row r="2679">
      <c r="A2679" s="1" t="s">
        <v>1398</v>
      </c>
      <c r="B2679" s="1">
        <v>7.730421171128E12</v>
      </c>
      <c r="C2679" s="2" t="s">
        <v>1399</v>
      </c>
      <c r="D2679" s="1" t="s">
        <v>82</v>
      </c>
      <c r="E2679" s="1" t="s">
        <v>19</v>
      </c>
      <c r="F2679" s="1" t="s">
        <v>20</v>
      </c>
      <c r="G2679" s="1" t="s">
        <v>17</v>
      </c>
      <c r="H2679" s="1" t="b">
        <v>1</v>
      </c>
    </row>
    <row r="2680">
      <c r="A2680" s="1" t="s">
        <v>1398</v>
      </c>
      <c r="B2680" s="1">
        <v>7.730421171128E12</v>
      </c>
      <c r="C2680" s="2" t="s">
        <v>1399</v>
      </c>
      <c r="D2680" s="1" t="s">
        <v>82</v>
      </c>
      <c r="E2680" s="1" t="s">
        <v>21</v>
      </c>
      <c r="F2680" s="1">
        <v>1.0</v>
      </c>
      <c r="G2680" s="1" t="s">
        <v>17</v>
      </c>
      <c r="H2680" s="1" t="b">
        <v>1</v>
      </c>
    </row>
    <row r="2681">
      <c r="A2681" s="1" t="s">
        <v>1398</v>
      </c>
      <c r="B2681" s="1">
        <v>7.730421171128E12</v>
      </c>
      <c r="C2681" s="2" t="s">
        <v>1399</v>
      </c>
      <c r="D2681" s="1" t="s">
        <v>82</v>
      </c>
      <c r="E2681" s="1" t="s">
        <v>22</v>
      </c>
      <c r="G2681" s="1" t="s">
        <v>14</v>
      </c>
      <c r="H2681" s="1" t="b">
        <v>1</v>
      </c>
    </row>
    <row r="2682">
      <c r="A2682" s="1" t="s">
        <v>1398</v>
      </c>
      <c r="B2682" s="1">
        <v>7.730421171128E12</v>
      </c>
      <c r="C2682" s="2" t="s">
        <v>1399</v>
      </c>
      <c r="D2682" s="1" t="s">
        <v>82</v>
      </c>
      <c r="E2682" s="1" t="s">
        <v>23</v>
      </c>
      <c r="G2682" s="1" t="s">
        <v>14</v>
      </c>
      <c r="H2682" s="1" t="b">
        <v>1</v>
      </c>
    </row>
    <row r="2683">
      <c r="A2683" s="1" t="s">
        <v>1398</v>
      </c>
      <c r="B2683" s="1">
        <v>7.730421171128E12</v>
      </c>
      <c r="C2683" s="2" t="s">
        <v>1399</v>
      </c>
      <c r="D2683" s="1" t="s">
        <v>82</v>
      </c>
      <c r="E2683" s="1" t="s">
        <v>24</v>
      </c>
      <c r="G2683" s="1" t="s">
        <v>25</v>
      </c>
      <c r="H2683" s="1" t="b">
        <v>1</v>
      </c>
    </row>
    <row r="2684">
      <c r="A2684" s="1" t="s">
        <v>1398</v>
      </c>
      <c r="B2684" s="1">
        <v>7.730421171128E12</v>
      </c>
      <c r="C2684" s="2" t="s">
        <v>1399</v>
      </c>
      <c r="D2684" s="1" t="s">
        <v>82</v>
      </c>
      <c r="E2684" s="1" t="s">
        <v>26</v>
      </c>
      <c r="G2684" s="1" t="s">
        <v>27</v>
      </c>
      <c r="H2684" s="1" t="b">
        <v>1</v>
      </c>
    </row>
    <row r="2685">
      <c r="A2685" s="1" t="s">
        <v>1398</v>
      </c>
      <c r="B2685" s="1">
        <v>7.730421171128E12</v>
      </c>
      <c r="C2685" s="2" t="s">
        <v>1399</v>
      </c>
      <c r="D2685" s="1" t="s">
        <v>82</v>
      </c>
      <c r="E2685" s="1" t="s">
        <v>28</v>
      </c>
      <c r="G2685" s="1" t="s">
        <v>14</v>
      </c>
      <c r="H2685" s="1" t="b">
        <v>1</v>
      </c>
    </row>
    <row r="2686">
      <c r="A2686" s="1" t="s">
        <v>1403</v>
      </c>
      <c r="B2686" s="1">
        <v>7.460193700416E12</v>
      </c>
      <c r="C2686" s="2" t="s">
        <v>1404</v>
      </c>
      <c r="D2686" s="1" t="s">
        <v>10</v>
      </c>
      <c r="E2686" s="1" t="s">
        <v>11</v>
      </c>
      <c r="F2686" s="1" t="s">
        <v>1405</v>
      </c>
      <c r="G2686" s="1" t="s">
        <v>1406</v>
      </c>
      <c r="H2686" s="1" t="b">
        <v>1</v>
      </c>
    </row>
    <row r="2687">
      <c r="A2687" s="1" t="s">
        <v>1403</v>
      </c>
      <c r="B2687" s="1">
        <v>7.460193700416E12</v>
      </c>
      <c r="C2687" s="2" t="s">
        <v>1404</v>
      </c>
      <c r="D2687" s="1" t="s">
        <v>10</v>
      </c>
      <c r="E2687" s="1" t="s">
        <v>2</v>
      </c>
      <c r="F2687" s="2" t="s">
        <v>1404</v>
      </c>
      <c r="G2687" s="1" t="s">
        <v>14</v>
      </c>
      <c r="H2687" s="1" t="b">
        <v>1</v>
      </c>
    </row>
    <row r="2688">
      <c r="A2688" s="1" t="s">
        <v>1403</v>
      </c>
      <c r="B2688" s="1">
        <v>7.460193700416E12</v>
      </c>
      <c r="C2688" s="2" t="s">
        <v>1404</v>
      </c>
      <c r="D2688" s="1" t="s">
        <v>10</v>
      </c>
      <c r="E2688" s="1" t="s">
        <v>15</v>
      </c>
      <c r="F2688" s="1" t="s">
        <v>1407</v>
      </c>
      <c r="G2688" s="1" t="s">
        <v>17</v>
      </c>
      <c r="H2688" s="1" t="b">
        <v>1</v>
      </c>
    </row>
    <row r="2689">
      <c r="A2689" s="1" t="s">
        <v>1403</v>
      </c>
      <c r="B2689" s="1">
        <v>7.460193700416E12</v>
      </c>
      <c r="C2689" s="2" t="s">
        <v>1404</v>
      </c>
      <c r="D2689" s="1" t="s">
        <v>10</v>
      </c>
      <c r="E2689" s="1" t="s">
        <v>18</v>
      </c>
      <c r="F2689" s="1">
        <v>425.0</v>
      </c>
      <c r="G2689" s="1" t="s">
        <v>17</v>
      </c>
      <c r="H2689" s="1" t="b">
        <v>1</v>
      </c>
    </row>
    <row r="2690">
      <c r="A2690" s="1" t="s">
        <v>1403</v>
      </c>
      <c r="B2690" s="1">
        <v>7.460193700416E12</v>
      </c>
      <c r="C2690" s="2" t="s">
        <v>1404</v>
      </c>
      <c r="D2690" s="1" t="s">
        <v>10</v>
      </c>
      <c r="E2690" s="1" t="s">
        <v>19</v>
      </c>
      <c r="F2690" s="1" t="s">
        <v>20</v>
      </c>
      <c r="G2690" s="1" t="s">
        <v>17</v>
      </c>
      <c r="H2690" s="1" t="b">
        <v>1</v>
      </c>
    </row>
    <row r="2691">
      <c r="A2691" s="1" t="s">
        <v>1403</v>
      </c>
      <c r="B2691" s="1">
        <v>7.460193700416E12</v>
      </c>
      <c r="C2691" s="2" t="s">
        <v>1404</v>
      </c>
      <c r="D2691" s="1" t="s">
        <v>10</v>
      </c>
      <c r="E2691" s="1" t="s">
        <v>21</v>
      </c>
      <c r="F2691" s="1">
        <v>1.0</v>
      </c>
      <c r="G2691" s="1" t="s">
        <v>17</v>
      </c>
      <c r="H2691" s="1" t="b">
        <v>1</v>
      </c>
    </row>
    <row r="2692">
      <c r="A2692" s="1" t="s">
        <v>1403</v>
      </c>
      <c r="B2692" s="1">
        <v>7.460193700416E12</v>
      </c>
      <c r="C2692" s="2" t="s">
        <v>1404</v>
      </c>
      <c r="D2692" s="1" t="s">
        <v>10</v>
      </c>
      <c r="E2692" s="1" t="s">
        <v>22</v>
      </c>
      <c r="G2692" s="1" t="s">
        <v>14</v>
      </c>
      <c r="H2692" s="1" t="b">
        <v>1</v>
      </c>
    </row>
    <row r="2693">
      <c r="A2693" s="1" t="s">
        <v>1403</v>
      </c>
      <c r="B2693" s="1">
        <v>7.460193700416E12</v>
      </c>
      <c r="C2693" s="2" t="s">
        <v>1404</v>
      </c>
      <c r="D2693" s="1" t="s">
        <v>10</v>
      </c>
      <c r="E2693" s="1" t="s">
        <v>23</v>
      </c>
      <c r="G2693" s="1" t="s">
        <v>14</v>
      </c>
      <c r="H2693" s="1" t="b">
        <v>1</v>
      </c>
    </row>
    <row r="2694">
      <c r="A2694" s="1" t="s">
        <v>1403</v>
      </c>
      <c r="B2694" s="1">
        <v>7.460193700416E12</v>
      </c>
      <c r="C2694" s="2" t="s">
        <v>1404</v>
      </c>
      <c r="D2694" s="1" t="s">
        <v>10</v>
      </c>
      <c r="E2694" s="1" t="s">
        <v>24</v>
      </c>
      <c r="G2694" s="1" t="s">
        <v>79</v>
      </c>
      <c r="H2694" s="1" t="b">
        <v>1</v>
      </c>
    </row>
    <row r="2695">
      <c r="A2695" s="1" t="s">
        <v>1403</v>
      </c>
      <c r="B2695" s="1">
        <v>7.460193700416E12</v>
      </c>
      <c r="C2695" s="2" t="s">
        <v>1404</v>
      </c>
      <c r="D2695" s="1" t="s">
        <v>10</v>
      </c>
      <c r="E2695" s="1" t="s">
        <v>26</v>
      </c>
      <c r="G2695" s="1" t="s">
        <v>27</v>
      </c>
      <c r="H2695" s="1" t="b">
        <v>1</v>
      </c>
    </row>
    <row r="2696">
      <c r="A2696" s="1" t="s">
        <v>1403</v>
      </c>
      <c r="B2696" s="1">
        <v>7.460193700416E12</v>
      </c>
      <c r="C2696" s="2" t="s">
        <v>1404</v>
      </c>
      <c r="D2696" s="1" t="s">
        <v>10</v>
      </c>
      <c r="E2696" s="1" t="s">
        <v>28</v>
      </c>
      <c r="G2696" s="1" t="s">
        <v>14</v>
      </c>
      <c r="H2696" s="1" t="b">
        <v>1</v>
      </c>
    </row>
    <row r="2697">
      <c r="A2697" s="1" t="s">
        <v>1408</v>
      </c>
      <c r="B2697" s="1">
        <v>7.730960380081E12</v>
      </c>
      <c r="C2697" s="2" t="s">
        <v>1409</v>
      </c>
      <c r="D2697" s="1" t="s">
        <v>82</v>
      </c>
      <c r="E2697" s="1" t="s">
        <v>11</v>
      </c>
      <c r="F2697" s="1" t="s">
        <v>1410</v>
      </c>
      <c r="G2697" s="1" t="s">
        <v>1411</v>
      </c>
      <c r="H2697" s="1" t="b">
        <v>1</v>
      </c>
    </row>
    <row r="2698">
      <c r="A2698" s="1" t="s">
        <v>1408</v>
      </c>
      <c r="B2698" s="1">
        <v>7.730960380081E12</v>
      </c>
      <c r="C2698" s="2" t="s">
        <v>1409</v>
      </c>
      <c r="D2698" s="1" t="s">
        <v>82</v>
      </c>
      <c r="E2698" s="1" t="s">
        <v>2</v>
      </c>
      <c r="F2698" s="2" t="s">
        <v>1409</v>
      </c>
      <c r="G2698" s="1" t="s">
        <v>14</v>
      </c>
      <c r="H2698" s="1" t="b">
        <v>1</v>
      </c>
    </row>
    <row r="2699">
      <c r="A2699" s="1" t="s">
        <v>1408</v>
      </c>
      <c r="B2699" s="1">
        <v>7.730960380081E12</v>
      </c>
      <c r="C2699" s="2" t="s">
        <v>1409</v>
      </c>
      <c r="D2699" s="1" t="s">
        <v>82</v>
      </c>
      <c r="E2699" s="1" t="s">
        <v>15</v>
      </c>
      <c r="G2699" s="1" t="s">
        <v>14</v>
      </c>
      <c r="H2699" s="1" t="b">
        <v>1</v>
      </c>
    </row>
    <row r="2700">
      <c r="A2700" s="1" t="s">
        <v>1408</v>
      </c>
      <c r="B2700" s="1">
        <v>7.730960380081E12</v>
      </c>
      <c r="C2700" s="2" t="s">
        <v>1409</v>
      </c>
      <c r="D2700" s="1" t="s">
        <v>82</v>
      </c>
      <c r="E2700" s="1" t="s">
        <v>18</v>
      </c>
      <c r="F2700" s="1">
        <v>15.0</v>
      </c>
      <c r="G2700" s="1" t="s">
        <v>17</v>
      </c>
      <c r="H2700" s="1" t="b">
        <v>1</v>
      </c>
    </row>
    <row r="2701">
      <c r="A2701" s="1" t="s">
        <v>1408</v>
      </c>
      <c r="B2701" s="1">
        <v>7.730960380081E12</v>
      </c>
      <c r="C2701" s="2" t="s">
        <v>1409</v>
      </c>
      <c r="D2701" s="1" t="s">
        <v>82</v>
      </c>
      <c r="E2701" s="1" t="s">
        <v>19</v>
      </c>
      <c r="F2701" s="1" t="s">
        <v>45</v>
      </c>
      <c r="G2701" s="1" t="s">
        <v>17</v>
      </c>
      <c r="H2701" s="1" t="b">
        <v>1</v>
      </c>
    </row>
    <row r="2702">
      <c r="A2702" s="1" t="s">
        <v>1408</v>
      </c>
      <c r="B2702" s="1">
        <v>7.730960380081E12</v>
      </c>
      <c r="C2702" s="2" t="s">
        <v>1409</v>
      </c>
      <c r="D2702" s="1" t="s">
        <v>82</v>
      </c>
      <c r="E2702" s="1" t="s">
        <v>21</v>
      </c>
      <c r="F2702" s="1">
        <v>1.0</v>
      </c>
      <c r="G2702" s="1" t="s">
        <v>17</v>
      </c>
      <c r="H2702" s="1" t="b">
        <v>1</v>
      </c>
    </row>
    <row r="2703">
      <c r="A2703" s="1" t="s">
        <v>1408</v>
      </c>
      <c r="B2703" s="1">
        <v>7.730960380081E12</v>
      </c>
      <c r="C2703" s="2" t="s">
        <v>1409</v>
      </c>
      <c r="D2703" s="1" t="s">
        <v>82</v>
      </c>
      <c r="E2703" s="1" t="s">
        <v>22</v>
      </c>
      <c r="G2703" s="1" t="s">
        <v>14</v>
      </c>
      <c r="H2703" s="1" t="b">
        <v>1</v>
      </c>
    </row>
    <row r="2704">
      <c r="A2704" s="1" t="s">
        <v>1408</v>
      </c>
      <c r="B2704" s="1">
        <v>7.730960380081E12</v>
      </c>
      <c r="C2704" s="2" t="s">
        <v>1409</v>
      </c>
      <c r="D2704" s="1" t="s">
        <v>82</v>
      </c>
      <c r="E2704" s="1" t="s">
        <v>23</v>
      </c>
      <c r="G2704" s="1" t="s">
        <v>14</v>
      </c>
      <c r="H2704" s="1" t="b">
        <v>1</v>
      </c>
    </row>
    <row r="2705">
      <c r="A2705" s="1" t="s">
        <v>1408</v>
      </c>
      <c r="B2705" s="1">
        <v>7.730960380081E12</v>
      </c>
      <c r="C2705" s="2" t="s">
        <v>1409</v>
      </c>
      <c r="D2705" s="1" t="s">
        <v>82</v>
      </c>
      <c r="E2705" s="1" t="s">
        <v>24</v>
      </c>
      <c r="G2705" s="1" t="s">
        <v>79</v>
      </c>
      <c r="H2705" s="1" t="b">
        <v>1</v>
      </c>
    </row>
    <row r="2706">
      <c r="A2706" s="1" t="s">
        <v>1408</v>
      </c>
      <c r="B2706" s="1">
        <v>7.730960380081E12</v>
      </c>
      <c r="C2706" s="2" t="s">
        <v>1409</v>
      </c>
      <c r="D2706" s="1" t="s">
        <v>82</v>
      </c>
      <c r="E2706" s="1" t="s">
        <v>26</v>
      </c>
      <c r="G2706" s="1" t="s">
        <v>191</v>
      </c>
      <c r="H2706" s="1" t="b">
        <v>1</v>
      </c>
    </row>
    <row r="2707">
      <c r="A2707" s="1" t="s">
        <v>1408</v>
      </c>
      <c r="B2707" s="1">
        <v>7.730960380081E12</v>
      </c>
      <c r="C2707" s="2" t="s">
        <v>1409</v>
      </c>
      <c r="D2707" s="1" t="s">
        <v>82</v>
      </c>
      <c r="E2707" s="1" t="s">
        <v>28</v>
      </c>
      <c r="G2707" s="1" t="s">
        <v>14</v>
      </c>
      <c r="H2707" s="1" t="b">
        <v>1</v>
      </c>
    </row>
    <row r="2708">
      <c r="A2708" s="1" t="s">
        <v>1412</v>
      </c>
      <c r="B2708" s="1">
        <v>7.51685002024E11</v>
      </c>
      <c r="C2708" s="2" t="s">
        <v>1413</v>
      </c>
      <c r="D2708" s="1" t="s">
        <v>10</v>
      </c>
      <c r="E2708" s="1" t="s">
        <v>11</v>
      </c>
      <c r="F2708" s="1" t="s">
        <v>1414</v>
      </c>
      <c r="G2708" s="1" t="s">
        <v>1415</v>
      </c>
      <c r="H2708" s="1" t="b">
        <v>1</v>
      </c>
    </row>
    <row r="2709">
      <c r="A2709" s="1" t="s">
        <v>1412</v>
      </c>
      <c r="B2709" s="1">
        <v>7.51685002024E11</v>
      </c>
      <c r="C2709" s="2" t="s">
        <v>1413</v>
      </c>
      <c r="D2709" s="1" t="s">
        <v>10</v>
      </c>
      <c r="E2709" s="1" t="s">
        <v>2</v>
      </c>
      <c r="F2709" s="2" t="s">
        <v>1413</v>
      </c>
      <c r="G2709" s="1" t="s">
        <v>14</v>
      </c>
      <c r="H2709" s="1" t="b">
        <v>1</v>
      </c>
    </row>
    <row r="2710">
      <c r="A2710" s="1" t="s">
        <v>1412</v>
      </c>
      <c r="B2710" s="1">
        <v>7.51685002024E11</v>
      </c>
      <c r="C2710" s="2" t="s">
        <v>1413</v>
      </c>
      <c r="D2710" s="1" t="s">
        <v>10</v>
      </c>
      <c r="E2710" s="1" t="s">
        <v>15</v>
      </c>
      <c r="F2710" s="1" t="s">
        <v>547</v>
      </c>
      <c r="G2710" s="1" t="s">
        <v>17</v>
      </c>
      <c r="H2710" s="1" t="b">
        <v>1</v>
      </c>
    </row>
    <row r="2711">
      <c r="A2711" s="1" t="s">
        <v>1412</v>
      </c>
      <c r="B2711" s="1">
        <v>7.51685002024E11</v>
      </c>
      <c r="C2711" s="2" t="s">
        <v>1413</v>
      </c>
      <c r="D2711" s="1" t="s">
        <v>10</v>
      </c>
      <c r="E2711" s="1" t="s">
        <v>18</v>
      </c>
      <c r="F2711" s="1">
        <v>15.0</v>
      </c>
      <c r="G2711" s="1" t="s">
        <v>17</v>
      </c>
      <c r="H2711" s="1" t="b">
        <v>1</v>
      </c>
    </row>
    <row r="2712">
      <c r="A2712" s="1" t="s">
        <v>1412</v>
      </c>
      <c r="B2712" s="1">
        <v>7.51685002024E11</v>
      </c>
      <c r="C2712" s="2" t="s">
        <v>1413</v>
      </c>
      <c r="D2712" s="1" t="s">
        <v>10</v>
      </c>
      <c r="E2712" s="1" t="s">
        <v>19</v>
      </c>
      <c r="F2712" s="1" t="s">
        <v>34</v>
      </c>
      <c r="G2712" s="1" t="s">
        <v>17</v>
      </c>
      <c r="H2712" s="1" t="b">
        <v>1</v>
      </c>
    </row>
    <row r="2713">
      <c r="A2713" s="1" t="s">
        <v>1412</v>
      </c>
      <c r="B2713" s="1">
        <v>7.51685002024E11</v>
      </c>
      <c r="C2713" s="2" t="s">
        <v>1413</v>
      </c>
      <c r="D2713" s="1" t="s">
        <v>10</v>
      </c>
      <c r="E2713" s="1" t="s">
        <v>21</v>
      </c>
      <c r="F2713" s="1">
        <v>1.0</v>
      </c>
      <c r="G2713" s="1" t="s">
        <v>17</v>
      </c>
      <c r="H2713" s="1" t="b">
        <v>1</v>
      </c>
    </row>
    <row r="2714">
      <c r="A2714" s="1" t="s">
        <v>1412</v>
      </c>
      <c r="B2714" s="1">
        <v>7.51685002024E11</v>
      </c>
      <c r="C2714" s="2" t="s">
        <v>1413</v>
      </c>
      <c r="D2714" s="1" t="s">
        <v>10</v>
      </c>
      <c r="E2714" s="1" t="s">
        <v>22</v>
      </c>
      <c r="G2714" s="1" t="s">
        <v>14</v>
      </c>
      <c r="H2714" s="1" t="b">
        <v>1</v>
      </c>
    </row>
    <row r="2715">
      <c r="A2715" s="1" t="s">
        <v>1412</v>
      </c>
      <c r="B2715" s="1">
        <v>7.51685002024E11</v>
      </c>
      <c r="C2715" s="2" t="s">
        <v>1413</v>
      </c>
      <c r="D2715" s="1" t="s">
        <v>10</v>
      </c>
      <c r="E2715" s="1" t="s">
        <v>23</v>
      </c>
      <c r="G2715" s="1" t="s">
        <v>14</v>
      </c>
      <c r="H2715" s="1" t="b">
        <v>1</v>
      </c>
    </row>
    <row r="2716">
      <c r="A2716" s="1" t="s">
        <v>1412</v>
      </c>
      <c r="B2716" s="1">
        <v>7.51685002024E11</v>
      </c>
      <c r="C2716" s="2" t="s">
        <v>1413</v>
      </c>
      <c r="D2716" s="1" t="s">
        <v>10</v>
      </c>
      <c r="E2716" s="1" t="s">
        <v>24</v>
      </c>
      <c r="G2716" s="1" t="s">
        <v>25</v>
      </c>
      <c r="H2716" s="1" t="b">
        <v>1</v>
      </c>
    </row>
    <row r="2717">
      <c r="A2717" s="1" t="s">
        <v>1412</v>
      </c>
      <c r="B2717" s="1">
        <v>7.51685002024E11</v>
      </c>
      <c r="C2717" s="2" t="s">
        <v>1413</v>
      </c>
      <c r="D2717" s="1" t="s">
        <v>10</v>
      </c>
      <c r="E2717" s="1" t="s">
        <v>26</v>
      </c>
      <c r="G2717" s="1" t="s">
        <v>358</v>
      </c>
      <c r="H2717" s="1" t="b">
        <v>1</v>
      </c>
    </row>
    <row r="2718">
      <c r="A2718" s="1" t="s">
        <v>1412</v>
      </c>
      <c r="B2718" s="1">
        <v>7.51685002024E11</v>
      </c>
      <c r="C2718" s="2" t="s">
        <v>1413</v>
      </c>
      <c r="D2718" s="1" t="s">
        <v>10</v>
      </c>
      <c r="E2718" s="1" t="s">
        <v>28</v>
      </c>
      <c r="G2718" s="1" t="s">
        <v>14</v>
      </c>
      <c r="H2718" s="1" t="b">
        <v>1</v>
      </c>
    </row>
    <row r="2719">
      <c r="A2719" s="1" t="s">
        <v>1416</v>
      </c>
      <c r="B2719" s="1">
        <v>7.730195013907E12</v>
      </c>
      <c r="C2719" s="2" t="s">
        <v>1417</v>
      </c>
      <c r="D2719" s="1" t="s">
        <v>82</v>
      </c>
      <c r="E2719" s="1" t="s">
        <v>11</v>
      </c>
      <c r="F2719" s="1" t="s">
        <v>1418</v>
      </c>
      <c r="G2719" s="1" t="s">
        <v>1419</v>
      </c>
      <c r="H2719" s="1" t="b">
        <v>1</v>
      </c>
    </row>
    <row r="2720">
      <c r="A2720" s="1" t="s">
        <v>1416</v>
      </c>
      <c r="B2720" s="1">
        <v>7.730195013907E12</v>
      </c>
      <c r="C2720" s="2" t="s">
        <v>1417</v>
      </c>
      <c r="D2720" s="1" t="s">
        <v>82</v>
      </c>
      <c r="E2720" s="1" t="s">
        <v>2</v>
      </c>
      <c r="F2720" s="2" t="s">
        <v>1417</v>
      </c>
      <c r="G2720" s="1" t="s">
        <v>14</v>
      </c>
      <c r="H2720" s="1" t="b">
        <v>1</v>
      </c>
    </row>
    <row r="2721">
      <c r="A2721" s="1" t="s">
        <v>1416</v>
      </c>
      <c r="B2721" s="1">
        <v>7.730195013907E12</v>
      </c>
      <c r="C2721" s="2" t="s">
        <v>1417</v>
      </c>
      <c r="D2721" s="1" t="s">
        <v>82</v>
      </c>
      <c r="E2721" s="1" t="s">
        <v>15</v>
      </c>
      <c r="F2721" s="1" t="s">
        <v>872</v>
      </c>
      <c r="G2721" s="1" t="s">
        <v>17</v>
      </c>
      <c r="H2721" s="1" t="b">
        <v>1</v>
      </c>
    </row>
    <row r="2722">
      <c r="A2722" s="1" t="s">
        <v>1416</v>
      </c>
      <c r="B2722" s="1">
        <v>7.730195013907E12</v>
      </c>
      <c r="C2722" s="2" t="s">
        <v>1417</v>
      </c>
      <c r="D2722" s="1" t="s">
        <v>82</v>
      </c>
      <c r="E2722" s="1" t="s">
        <v>18</v>
      </c>
      <c r="F2722" s="1">
        <v>150.0</v>
      </c>
      <c r="G2722" s="1" t="s">
        <v>17</v>
      </c>
      <c r="H2722" s="1" t="b">
        <v>1</v>
      </c>
    </row>
    <row r="2723">
      <c r="A2723" s="1" t="s">
        <v>1416</v>
      </c>
      <c r="B2723" s="1">
        <v>7.730195013907E12</v>
      </c>
      <c r="C2723" s="2" t="s">
        <v>1417</v>
      </c>
      <c r="D2723" s="1" t="s">
        <v>82</v>
      </c>
      <c r="E2723" s="1" t="s">
        <v>19</v>
      </c>
      <c r="F2723" s="1" t="s">
        <v>20</v>
      </c>
      <c r="G2723" s="1" t="s">
        <v>17</v>
      </c>
      <c r="H2723" s="1" t="b">
        <v>1</v>
      </c>
    </row>
    <row r="2724">
      <c r="A2724" s="1" t="s">
        <v>1416</v>
      </c>
      <c r="B2724" s="1">
        <v>7.730195013907E12</v>
      </c>
      <c r="C2724" s="2" t="s">
        <v>1417</v>
      </c>
      <c r="D2724" s="1" t="s">
        <v>82</v>
      </c>
      <c r="E2724" s="1" t="s">
        <v>21</v>
      </c>
      <c r="F2724" s="1">
        <v>1.0</v>
      </c>
      <c r="G2724" s="1" t="s">
        <v>394</v>
      </c>
      <c r="H2724" s="1" t="b">
        <v>1</v>
      </c>
    </row>
    <row r="2725">
      <c r="A2725" s="1" t="s">
        <v>1416</v>
      </c>
      <c r="B2725" s="1">
        <v>7.730195013907E12</v>
      </c>
      <c r="C2725" s="2" t="s">
        <v>1417</v>
      </c>
      <c r="D2725" s="1" t="s">
        <v>82</v>
      </c>
      <c r="E2725" s="1" t="s">
        <v>22</v>
      </c>
      <c r="G2725" s="1" t="s">
        <v>627</v>
      </c>
      <c r="H2725" s="1" t="b">
        <v>1</v>
      </c>
    </row>
    <row r="2726">
      <c r="A2726" s="1" t="s">
        <v>1416</v>
      </c>
      <c r="B2726" s="1">
        <v>7.730195013907E12</v>
      </c>
      <c r="C2726" s="2" t="s">
        <v>1417</v>
      </c>
      <c r="D2726" s="1" t="s">
        <v>82</v>
      </c>
      <c r="E2726" s="1" t="s">
        <v>23</v>
      </c>
      <c r="G2726" s="1" t="s">
        <v>14</v>
      </c>
      <c r="H2726" s="1" t="b">
        <v>1</v>
      </c>
    </row>
    <row r="2727">
      <c r="A2727" s="1" t="s">
        <v>1416</v>
      </c>
      <c r="B2727" s="1">
        <v>7.730195013907E12</v>
      </c>
      <c r="C2727" s="2" t="s">
        <v>1417</v>
      </c>
      <c r="D2727" s="1" t="s">
        <v>82</v>
      </c>
      <c r="E2727" s="1" t="s">
        <v>24</v>
      </c>
      <c r="G2727" s="1" t="s">
        <v>25</v>
      </c>
      <c r="H2727" s="1" t="b">
        <v>1</v>
      </c>
    </row>
    <row r="2728">
      <c r="A2728" s="1" t="s">
        <v>1416</v>
      </c>
      <c r="B2728" s="1">
        <v>7.730195013907E12</v>
      </c>
      <c r="C2728" s="2" t="s">
        <v>1417</v>
      </c>
      <c r="D2728" s="1" t="s">
        <v>82</v>
      </c>
      <c r="E2728" s="1" t="s">
        <v>26</v>
      </c>
      <c r="G2728" s="1" t="s">
        <v>27</v>
      </c>
      <c r="H2728" s="1" t="b">
        <v>1</v>
      </c>
    </row>
    <row r="2729">
      <c r="A2729" s="1" t="s">
        <v>1416</v>
      </c>
      <c r="B2729" s="1">
        <v>7.730195013907E12</v>
      </c>
      <c r="C2729" s="2" t="s">
        <v>1417</v>
      </c>
      <c r="D2729" s="1" t="s">
        <v>82</v>
      </c>
      <c r="E2729" s="1" t="s">
        <v>28</v>
      </c>
      <c r="G2729" s="1" t="s">
        <v>14</v>
      </c>
      <c r="H2729" s="1" t="b">
        <v>1</v>
      </c>
    </row>
    <row r="2730">
      <c r="A2730" s="1" t="s">
        <v>1420</v>
      </c>
      <c r="B2730" s="1">
        <v>8.712400771047E12</v>
      </c>
      <c r="C2730" s="2" t="s">
        <v>1421</v>
      </c>
      <c r="D2730" s="1" t="s">
        <v>10</v>
      </c>
      <c r="E2730" s="1" t="s">
        <v>11</v>
      </c>
      <c r="F2730" s="1" t="s">
        <v>1422</v>
      </c>
      <c r="G2730" s="1" t="s">
        <v>1423</v>
      </c>
      <c r="H2730" s="1" t="b">
        <v>1</v>
      </c>
    </row>
    <row r="2731">
      <c r="A2731" s="1" t="s">
        <v>1420</v>
      </c>
      <c r="B2731" s="1">
        <v>8.712400771047E12</v>
      </c>
      <c r="C2731" s="2" t="s">
        <v>1421</v>
      </c>
      <c r="D2731" s="1" t="s">
        <v>10</v>
      </c>
      <c r="E2731" s="1" t="s">
        <v>2</v>
      </c>
      <c r="F2731" s="2" t="s">
        <v>1421</v>
      </c>
      <c r="G2731" s="1" t="s">
        <v>14</v>
      </c>
      <c r="H2731" s="1" t="b">
        <v>1</v>
      </c>
    </row>
    <row r="2732">
      <c r="A2732" s="1" t="s">
        <v>1420</v>
      </c>
      <c r="B2732" s="1">
        <v>8.712400771047E12</v>
      </c>
      <c r="C2732" s="2" t="s">
        <v>1421</v>
      </c>
      <c r="D2732" s="1" t="s">
        <v>10</v>
      </c>
      <c r="E2732" s="1" t="s">
        <v>15</v>
      </c>
      <c r="F2732" s="1" t="s">
        <v>1424</v>
      </c>
      <c r="G2732" s="1" t="s">
        <v>17</v>
      </c>
      <c r="H2732" s="1" t="b">
        <v>1</v>
      </c>
    </row>
    <row r="2733">
      <c r="A2733" s="1" t="s">
        <v>1420</v>
      </c>
      <c r="B2733" s="1">
        <v>8.712400771047E12</v>
      </c>
      <c r="C2733" s="2" t="s">
        <v>1421</v>
      </c>
      <c r="D2733" s="1" t="s">
        <v>10</v>
      </c>
      <c r="E2733" s="1" t="s">
        <v>18</v>
      </c>
      <c r="F2733" s="1">
        <v>400.0</v>
      </c>
      <c r="G2733" s="1" t="s">
        <v>17</v>
      </c>
      <c r="H2733" s="1" t="b">
        <v>1</v>
      </c>
    </row>
    <row r="2734">
      <c r="A2734" s="1" t="s">
        <v>1420</v>
      </c>
      <c r="B2734" s="1">
        <v>8.712400771047E12</v>
      </c>
      <c r="C2734" s="2" t="s">
        <v>1421</v>
      </c>
      <c r="D2734" s="1" t="s">
        <v>10</v>
      </c>
      <c r="E2734" s="1" t="s">
        <v>19</v>
      </c>
      <c r="F2734" s="1" t="s">
        <v>20</v>
      </c>
      <c r="G2734" s="1" t="s">
        <v>17</v>
      </c>
      <c r="H2734" s="1" t="b">
        <v>1</v>
      </c>
    </row>
    <row r="2735">
      <c r="A2735" s="1" t="s">
        <v>1420</v>
      </c>
      <c r="B2735" s="1">
        <v>8.712400771047E12</v>
      </c>
      <c r="C2735" s="2" t="s">
        <v>1421</v>
      </c>
      <c r="D2735" s="1" t="s">
        <v>10</v>
      </c>
      <c r="E2735" s="1" t="s">
        <v>21</v>
      </c>
      <c r="F2735" s="1">
        <v>1.0</v>
      </c>
      <c r="G2735" s="1" t="s">
        <v>17</v>
      </c>
      <c r="H2735" s="1" t="b">
        <v>1</v>
      </c>
    </row>
    <row r="2736">
      <c r="A2736" s="1" t="s">
        <v>1420</v>
      </c>
      <c r="B2736" s="1">
        <v>8.712400771047E12</v>
      </c>
      <c r="C2736" s="2" t="s">
        <v>1421</v>
      </c>
      <c r="D2736" s="1" t="s">
        <v>10</v>
      </c>
      <c r="E2736" s="1" t="s">
        <v>22</v>
      </c>
      <c r="G2736" s="1" t="s">
        <v>14</v>
      </c>
      <c r="H2736" s="1" t="b">
        <v>1</v>
      </c>
    </row>
    <row r="2737">
      <c r="A2737" s="1" t="s">
        <v>1420</v>
      </c>
      <c r="B2737" s="1">
        <v>8.712400771047E12</v>
      </c>
      <c r="C2737" s="2" t="s">
        <v>1421</v>
      </c>
      <c r="D2737" s="1" t="s">
        <v>10</v>
      </c>
      <c r="E2737" s="1" t="s">
        <v>23</v>
      </c>
      <c r="G2737" s="1" t="s">
        <v>1425</v>
      </c>
      <c r="H2737" s="1" t="b">
        <v>1</v>
      </c>
    </row>
    <row r="2738">
      <c r="A2738" s="1" t="s">
        <v>1420</v>
      </c>
      <c r="B2738" s="1">
        <v>8.712400771047E12</v>
      </c>
      <c r="C2738" s="2" t="s">
        <v>1421</v>
      </c>
      <c r="D2738" s="1" t="s">
        <v>10</v>
      </c>
      <c r="E2738" s="1" t="s">
        <v>24</v>
      </c>
      <c r="G2738" s="1" t="s">
        <v>25</v>
      </c>
      <c r="H2738" s="1" t="b">
        <v>1</v>
      </c>
    </row>
    <row r="2739">
      <c r="A2739" s="1" t="s">
        <v>1420</v>
      </c>
      <c r="B2739" s="1">
        <v>8.712400771047E12</v>
      </c>
      <c r="C2739" s="2" t="s">
        <v>1421</v>
      </c>
      <c r="D2739" s="1" t="s">
        <v>10</v>
      </c>
      <c r="E2739" s="1" t="s">
        <v>26</v>
      </c>
      <c r="G2739" s="1" t="s">
        <v>358</v>
      </c>
      <c r="H2739" s="1" t="b">
        <v>1</v>
      </c>
    </row>
    <row r="2740">
      <c r="A2740" s="1" t="s">
        <v>1420</v>
      </c>
      <c r="B2740" s="1">
        <v>8.712400771047E12</v>
      </c>
      <c r="C2740" s="2" t="s">
        <v>1421</v>
      </c>
      <c r="D2740" s="1" t="s">
        <v>10</v>
      </c>
      <c r="E2740" s="1" t="s">
        <v>28</v>
      </c>
      <c r="G2740" s="1" t="s">
        <v>14</v>
      </c>
      <c r="H2740" s="1" t="b">
        <v>1</v>
      </c>
    </row>
    <row r="2741">
      <c r="A2741" s="1" t="s">
        <v>1426</v>
      </c>
      <c r="B2741" s="1">
        <v>4.0032125166E10</v>
      </c>
      <c r="C2741" s="2" t="s">
        <v>1427</v>
      </c>
      <c r="D2741" s="1" t="s">
        <v>10</v>
      </c>
      <c r="E2741" s="1" t="s">
        <v>11</v>
      </c>
      <c r="F2741" s="1" t="s">
        <v>1428</v>
      </c>
      <c r="G2741" s="1" t="s">
        <v>1429</v>
      </c>
      <c r="H2741" s="1" t="b">
        <v>1</v>
      </c>
    </row>
    <row r="2742">
      <c r="A2742" s="1" t="s">
        <v>1426</v>
      </c>
      <c r="B2742" s="1">
        <v>4.0032125166E10</v>
      </c>
      <c r="C2742" s="2" t="s">
        <v>1427</v>
      </c>
      <c r="D2742" s="1" t="s">
        <v>10</v>
      </c>
      <c r="E2742" s="1" t="s">
        <v>2</v>
      </c>
      <c r="F2742" s="2" t="s">
        <v>1427</v>
      </c>
      <c r="G2742" s="1" t="s">
        <v>14</v>
      </c>
      <c r="H2742" s="1" t="b">
        <v>1</v>
      </c>
    </row>
    <row r="2743">
      <c r="A2743" s="1" t="s">
        <v>1426</v>
      </c>
      <c r="B2743" s="1">
        <v>4.0032125166E10</v>
      </c>
      <c r="C2743" s="2" t="s">
        <v>1427</v>
      </c>
      <c r="D2743" s="1" t="s">
        <v>10</v>
      </c>
      <c r="E2743" s="1" t="s">
        <v>15</v>
      </c>
      <c r="F2743" s="1" t="s">
        <v>1430</v>
      </c>
      <c r="G2743" s="1" t="s">
        <v>1431</v>
      </c>
      <c r="H2743" s="1" t="b">
        <v>1</v>
      </c>
    </row>
    <row r="2744">
      <c r="A2744" s="1" t="s">
        <v>1426</v>
      </c>
      <c r="B2744" s="1">
        <v>4.0032125166E10</v>
      </c>
      <c r="C2744" s="2" t="s">
        <v>1427</v>
      </c>
      <c r="D2744" s="1" t="s">
        <v>10</v>
      </c>
      <c r="E2744" s="1" t="s">
        <v>18</v>
      </c>
      <c r="F2744" s="1">
        <v>90.0</v>
      </c>
      <c r="G2744" s="1" t="s">
        <v>17</v>
      </c>
      <c r="H2744" s="1" t="b">
        <v>1</v>
      </c>
    </row>
    <row r="2745">
      <c r="A2745" s="1" t="s">
        <v>1426</v>
      </c>
      <c r="B2745" s="1">
        <v>4.0032125166E10</v>
      </c>
      <c r="C2745" s="2" t="s">
        <v>1427</v>
      </c>
      <c r="D2745" s="1" t="s">
        <v>10</v>
      </c>
      <c r="E2745" s="1" t="s">
        <v>19</v>
      </c>
      <c r="F2745" s="1" t="s">
        <v>20</v>
      </c>
      <c r="G2745" s="1" t="s">
        <v>17</v>
      </c>
      <c r="H2745" s="1" t="b">
        <v>1</v>
      </c>
    </row>
    <row r="2746">
      <c r="A2746" s="1" t="s">
        <v>1426</v>
      </c>
      <c r="B2746" s="1">
        <v>4.0032125166E10</v>
      </c>
      <c r="C2746" s="2" t="s">
        <v>1427</v>
      </c>
      <c r="D2746" s="1" t="s">
        <v>10</v>
      </c>
      <c r="E2746" s="1" t="s">
        <v>21</v>
      </c>
      <c r="F2746" s="1">
        <v>1.0</v>
      </c>
      <c r="G2746" s="1" t="s">
        <v>17</v>
      </c>
      <c r="H2746" s="1" t="b">
        <v>1</v>
      </c>
    </row>
    <row r="2747">
      <c r="A2747" s="1" t="s">
        <v>1426</v>
      </c>
      <c r="B2747" s="1">
        <v>4.0032125166E10</v>
      </c>
      <c r="C2747" s="2" t="s">
        <v>1427</v>
      </c>
      <c r="D2747" s="1" t="s">
        <v>10</v>
      </c>
      <c r="E2747" s="1" t="s">
        <v>22</v>
      </c>
      <c r="G2747" s="1" t="s">
        <v>14</v>
      </c>
      <c r="H2747" s="1" t="b">
        <v>1</v>
      </c>
    </row>
    <row r="2748">
      <c r="A2748" s="1" t="s">
        <v>1426</v>
      </c>
      <c r="B2748" s="1">
        <v>4.0032125166E10</v>
      </c>
      <c r="C2748" s="2" t="s">
        <v>1427</v>
      </c>
      <c r="D2748" s="1" t="s">
        <v>10</v>
      </c>
      <c r="E2748" s="1" t="s">
        <v>23</v>
      </c>
      <c r="G2748" s="1" t="s">
        <v>14</v>
      </c>
      <c r="H2748" s="1" t="b">
        <v>1</v>
      </c>
    </row>
    <row r="2749">
      <c r="A2749" s="1" t="s">
        <v>1426</v>
      </c>
      <c r="B2749" s="1">
        <v>4.0032125166E10</v>
      </c>
      <c r="C2749" s="2" t="s">
        <v>1427</v>
      </c>
      <c r="D2749" s="1" t="s">
        <v>10</v>
      </c>
      <c r="E2749" s="1" t="s">
        <v>24</v>
      </c>
      <c r="G2749" s="1" t="s">
        <v>25</v>
      </c>
      <c r="H2749" s="1" t="b">
        <v>1</v>
      </c>
    </row>
    <row r="2750">
      <c r="A2750" s="1" t="s">
        <v>1426</v>
      </c>
      <c r="B2750" s="1">
        <v>4.0032125166E10</v>
      </c>
      <c r="C2750" s="2" t="s">
        <v>1427</v>
      </c>
      <c r="D2750" s="1" t="s">
        <v>10</v>
      </c>
      <c r="E2750" s="1" t="s">
        <v>26</v>
      </c>
      <c r="G2750" s="1" t="s">
        <v>110</v>
      </c>
      <c r="H2750" s="1" t="b">
        <v>1</v>
      </c>
    </row>
    <row r="2751">
      <c r="A2751" s="1" t="s">
        <v>1426</v>
      </c>
      <c r="B2751" s="1">
        <v>4.0032125166E10</v>
      </c>
      <c r="C2751" s="2" t="s">
        <v>1427</v>
      </c>
      <c r="D2751" s="1" t="s">
        <v>10</v>
      </c>
      <c r="E2751" s="1" t="s">
        <v>28</v>
      </c>
      <c r="G2751" s="1" t="s">
        <v>14</v>
      </c>
      <c r="H2751" s="1" t="b">
        <v>1</v>
      </c>
    </row>
    <row r="2752">
      <c r="A2752" s="1" t="s">
        <v>1432</v>
      </c>
      <c r="B2752" s="1">
        <v>7.467425100853E12</v>
      </c>
      <c r="C2752" s="2" t="s">
        <v>1433</v>
      </c>
      <c r="D2752" s="1" t="s">
        <v>10</v>
      </c>
      <c r="E2752" s="1" t="s">
        <v>11</v>
      </c>
      <c r="F2752" s="1" t="s">
        <v>1434</v>
      </c>
      <c r="G2752" s="1" t="s">
        <v>1435</v>
      </c>
      <c r="H2752" s="1" t="b">
        <v>1</v>
      </c>
    </row>
    <row r="2753">
      <c r="A2753" s="1" t="s">
        <v>1432</v>
      </c>
      <c r="B2753" s="1">
        <v>7.467425100853E12</v>
      </c>
      <c r="C2753" s="2" t="s">
        <v>1433</v>
      </c>
      <c r="D2753" s="1" t="s">
        <v>10</v>
      </c>
      <c r="E2753" s="1" t="s">
        <v>2</v>
      </c>
      <c r="F2753" s="2" t="s">
        <v>1433</v>
      </c>
      <c r="G2753" s="1" t="s">
        <v>14</v>
      </c>
      <c r="H2753" s="1" t="b">
        <v>1</v>
      </c>
    </row>
    <row r="2754">
      <c r="A2754" s="1" t="s">
        <v>1432</v>
      </c>
      <c r="B2754" s="1">
        <v>7.467425100853E12</v>
      </c>
      <c r="C2754" s="2" t="s">
        <v>1433</v>
      </c>
      <c r="D2754" s="1" t="s">
        <v>10</v>
      </c>
      <c r="E2754" s="1" t="s">
        <v>15</v>
      </c>
      <c r="F2754" s="1" t="s">
        <v>1436</v>
      </c>
      <c r="G2754" s="1" t="s">
        <v>17</v>
      </c>
      <c r="H2754" s="1" t="b">
        <v>1</v>
      </c>
    </row>
    <row r="2755">
      <c r="A2755" s="1" t="s">
        <v>1432</v>
      </c>
      <c r="B2755" s="1">
        <v>7.467425100853E12</v>
      </c>
      <c r="C2755" s="2" t="s">
        <v>1433</v>
      </c>
      <c r="D2755" s="1" t="s">
        <v>10</v>
      </c>
      <c r="E2755" s="1" t="s">
        <v>18</v>
      </c>
      <c r="F2755" s="1">
        <v>900.0</v>
      </c>
      <c r="G2755" s="1" t="s">
        <v>17</v>
      </c>
      <c r="H2755" s="1" t="b">
        <v>1</v>
      </c>
    </row>
    <row r="2756">
      <c r="A2756" s="1" t="s">
        <v>1432</v>
      </c>
      <c r="B2756" s="1">
        <v>7.467425100853E12</v>
      </c>
      <c r="C2756" s="2" t="s">
        <v>1433</v>
      </c>
      <c r="D2756" s="1" t="s">
        <v>10</v>
      </c>
      <c r="E2756" s="1" t="s">
        <v>19</v>
      </c>
      <c r="F2756" s="1" t="s">
        <v>20</v>
      </c>
      <c r="G2756" s="1" t="s">
        <v>17</v>
      </c>
      <c r="H2756" s="1" t="b">
        <v>1</v>
      </c>
    </row>
    <row r="2757">
      <c r="A2757" s="1" t="s">
        <v>1432</v>
      </c>
      <c r="B2757" s="1">
        <v>7.467425100853E12</v>
      </c>
      <c r="C2757" s="2" t="s">
        <v>1433</v>
      </c>
      <c r="D2757" s="1" t="s">
        <v>10</v>
      </c>
      <c r="E2757" s="1" t="s">
        <v>21</v>
      </c>
      <c r="F2757" s="1">
        <v>1.0</v>
      </c>
      <c r="G2757" s="1" t="s">
        <v>17</v>
      </c>
      <c r="H2757" s="1" t="b">
        <v>1</v>
      </c>
    </row>
    <row r="2758">
      <c r="A2758" s="1" t="s">
        <v>1432</v>
      </c>
      <c r="B2758" s="1">
        <v>7.467425100853E12</v>
      </c>
      <c r="C2758" s="2" t="s">
        <v>1433</v>
      </c>
      <c r="D2758" s="1" t="s">
        <v>10</v>
      </c>
      <c r="E2758" s="1" t="s">
        <v>22</v>
      </c>
      <c r="G2758" s="1" t="s">
        <v>14</v>
      </c>
      <c r="H2758" s="1" t="b">
        <v>1</v>
      </c>
    </row>
    <row r="2759">
      <c r="A2759" s="1" t="s">
        <v>1432</v>
      </c>
      <c r="B2759" s="1">
        <v>7.467425100853E12</v>
      </c>
      <c r="C2759" s="2" t="s">
        <v>1433</v>
      </c>
      <c r="D2759" s="1" t="s">
        <v>10</v>
      </c>
      <c r="E2759" s="1" t="s">
        <v>23</v>
      </c>
      <c r="G2759" s="1" t="s">
        <v>14</v>
      </c>
      <c r="H2759" s="1" t="b">
        <v>1</v>
      </c>
    </row>
    <row r="2760">
      <c r="A2760" s="1" t="s">
        <v>1432</v>
      </c>
      <c r="B2760" s="1">
        <v>7.467425100853E12</v>
      </c>
      <c r="C2760" s="2" t="s">
        <v>1433</v>
      </c>
      <c r="D2760" s="1" t="s">
        <v>10</v>
      </c>
      <c r="E2760" s="1" t="s">
        <v>24</v>
      </c>
      <c r="G2760" s="1" t="s">
        <v>79</v>
      </c>
      <c r="H2760" s="1" t="b">
        <v>1</v>
      </c>
    </row>
    <row r="2761">
      <c r="A2761" s="1" t="s">
        <v>1432</v>
      </c>
      <c r="B2761" s="1">
        <v>7.467425100853E12</v>
      </c>
      <c r="C2761" s="2" t="s">
        <v>1433</v>
      </c>
      <c r="D2761" s="1" t="s">
        <v>10</v>
      </c>
      <c r="E2761" s="1" t="s">
        <v>26</v>
      </c>
      <c r="G2761" s="1" t="s">
        <v>27</v>
      </c>
      <c r="H2761" s="1" t="b">
        <v>1</v>
      </c>
    </row>
    <row r="2762">
      <c r="A2762" s="1" t="s">
        <v>1432</v>
      </c>
      <c r="B2762" s="1">
        <v>7.467425100853E12</v>
      </c>
      <c r="C2762" s="2" t="s">
        <v>1433</v>
      </c>
      <c r="D2762" s="1" t="s">
        <v>10</v>
      </c>
      <c r="E2762" s="1" t="s">
        <v>28</v>
      </c>
      <c r="G2762" s="1" t="s">
        <v>14</v>
      </c>
      <c r="H2762" s="1" t="b">
        <v>1</v>
      </c>
    </row>
    <row r="2763">
      <c r="A2763" s="1" t="s">
        <v>1437</v>
      </c>
      <c r="B2763" s="1">
        <v>7.891008123517E12</v>
      </c>
      <c r="C2763" s="2" t="s">
        <v>1438</v>
      </c>
      <c r="D2763" s="1" t="s">
        <v>82</v>
      </c>
      <c r="E2763" s="1" t="s">
        <v>11</v>
      </c>
      <c r="F2763" s="1" t="s">
        <v>1439</v>
      </c>
      <c r="G2763" s="1" t="s">
        <v>1440</v>
      </c>
      <c r="H2763" s="1" t="b">
        <v>1</v>
      </c>
    </row>
    <row r="2764">
      <c r="A2764" s="1" t="s">
        <v>1437</v>
      </c>
      <c r="B2764" s="1">
        <v>7.891008123517E12</v>
      </c>
      <c r="C2764" s="2" t="s">
        <v>1438</v>
      </c>
      <c r="D2764" s="1" t="s">
        <v>82</v>
      </c>
      <c r="E2764" s="1" t="s">
        <v>2</v>
      </c>
      <c r="F2764" s="2" t="s">
        <v>1438</v>
      </c>
      <c r="G2764" s="1" t="s">
        <v>14</v>
      </c>
      <c r="H2764" s="1" t="b">
        <v>1</v>
      </c>
    </row>
    <row r="2765">
      <c r="A2765" s="1" t="s">
        <v>1437</v>
      </c>
      <c r="B2765" s="1">
        <v>7.891008123517E12</v>
      </c>
      <c r="C2765" s="2" t="s">
        <v>1438</v>
      </c>
      <c r="D2765" s="1" t="s">
        <v>82</v>
      </c>
      <c r="E2765" s="1" t="s">
        <v>15</v>
      </c>
      <c r="F2765" s="1" t="s">
        <v>1441</v>
      </c>
      <c r="G2765" s="1" t="s">
        <v>17</v>
      </c>
      <c r="H2765" s="1" t="b">
        <v>1</v>
      </c>
    </row>
    <row r="2766">
      <c r="A2766" s="1" t="s">
        <v>1437</v>
      </c>
      <c r="B2766" s="1">
        <v>7.891008123517E12</v>
      </c>
      <c r="C2766" s="2" t="s">
        <v>1438</v>
      </c>
      <c r="D2766" s="1" t="s">
        <v>82</v>
      </c>
      <c r="E2766" s="1" t="s">
        <v>18</v>
      </c>
      <c r="F2766" s="1">
        <v>186.0</v>
      </c>
      <c r="G2766" s="1" t="s">
        <v>17</v>
      </c>
      <c r="H2766" s="1" t="b">
        <v>1</v>
      </c>
    </row>
    <row r="2767">
      <c r="A2767" s="1" t="s">
        <v>1437</v>
      </c>
      <c r="B2767" s="1">
        <v>7.891008123517E12</v>
      </c>
      <c r="C2767" s="2" t="s">
        <v>1438</v>
      </c>
      <c r="D2767" s="1" t="s">
        <v>82</v>
      </c>
      <c r="E2767" s="1" t="s">
        <v>19</v>
      </c>
      <c r="F2767" s="1" t="s">
        <v>20</v>
      </c>
      <c r="G2767" s="1" t="s">
        <v>17</v>
      </c>
      <c r="H2767" s="1" t="b">
        <v>1</v>
      </c>
    </row>
    <row r="2768">
      <c r="A2768" s="1" t="s">
        <v>1437</v>
      </c>
      <c r="B2768" s="1">
        <v>7.891008123517E12</v>
      </c>
      <c r="C2768" s="2" t="s">
        <v>1438</v>
      </c>
      <c r="D2768" s="1" t="s">
        <v>82</v>
      </c>
      <c r="E2768" s="1" t="s">
        <v>21</v>
      </c>
      <c r="F2768" s="1">
        <v>1.0</v>
      </c>
      <c r="G2768" s="1" t="s">
        <v>17</v>
      </c>
      <c r="H2768" s="1" t="b">
        <v>1</v>
      </c>
    </row>
    <row r="2769">
      <c r="A2769" s="1" t="s">
        <v>1437</v>
      </c>
      <c r="B2769" s="1">
        <v>7.891008123517E12</v>
      </c>
      <c r="C2769" s="2" t="s">
        <v>1438</v>
      </c>
      <c r="D2769" s="1" t="s">
        <v>82</v>
      </c>
      <c r="E2769" s="1" t="s">
        <v>22</v>
      </c>
      <c r="G2769" s="1" t="s">
        <v>14</v>
      </c>
      <c r="H2769" s="1" t="b">
        <v>1</v>
      </c>
    </row>
    <row r="2770">
      <c r="A2770" s="1" t="s">
        <v>1437</v>
      </c>
      <c r="B2770" s="1">
        <v>7.891008123517E12</v>
      </c>
      <c r="C2770" s="2" t="s">
        <v>1438</v>
      </c>
      <c r="D2770" s="1" t="s">
        <v>82</v>
      </c>
      <c r="E2770" s="1" t="s">
        <v>23</v>
      </c>
      <c r="G2770" s="1" t="s">
        <v>14</v>
      </c>
      <c r="H2770" s="1" t="b">
        <v>1</v>
      </c>
    </row>
    <row r="2771">
      <c r="A2771" s="1" t="s">
        <v>1437</v>
      </c>
      <c r="B2771" s="1">
        <v>7.891008123517E12</v>
      </c>
      <c r="C2771" s="2" t="s">
        <v>1438</v>
      </c>
      <c r="D2771" s="1" t="s">
        <v>82</v>
      </c>
      <c r="E2771" s="1" t="s">
        <v>24</v>
      </c>
      <c r="G2771" s="1" t="s">
        <v>25</v>
      </c>
      <c r="H2771" s="1" t="b">
        <v>1</v>
      </c>
    </row>
    <row r="2772">
      <c r="A2772" s="1" t="s">
        <v>1437</v>
      </c>
      <c r="B2772" s="1">
        <v>7.891008123517E12</v>
      </c>
      <c r="C2772" s="2" t="s">
        <v>1438</v>
      </c>
      <c r="D2772" s="1" t="s">
        <v>82</v>
      </c>
      <c r="E2772" s="1" t="s">
        <v>26</v>
      </c>
      <c r="G2772" s="1" t="s">
        <v>27</v>
      </c>
      <c r="H2772" s="1" t="b">
        <v>1</v>
      </c>
    </row>
    <row r="2773">
      <c r="A2773" s="1" t="s">
        <v>1437</v>
      </c>
      <c r="B2773" s="1">
        <v>7.891008123517E12</v>
      </c>
      <c r="C2773" s="2" t="s">
        <v>1438</v>
      </c>
      <c r="D2773" s="1" t="s">
        <v>82</v>
      </c>
      <c r="E2773" s="1" t="s">
        <v>28</v>
      </c>
      <c r="G2773" s="1" t="s">
        <v>14</v>
      </c>
      <c r="H2773" s="1" t="b">
        <v>1</v>
      </c>
    </row>
    <row r="2774">
      <c r="A2774" s="1" t="s">
        <v>1442</v>
      </c>
      <c r="B2774" s="1">
        <v>7.464343424054E12</v>
      </c>
      <c r="C2774" s="2" t="s">
        <v>1443</v>
      </c>
      <c r="D2774" s="1" t="s">
        <v>10</v>
      </c>
      <c r="E2774" s="1" t="s">
        <v>11</v>
      </c>
      <c r="F2774" s="1" t="s">
        <v>1444</v>
      </c>
      <c r="G2774" s="1" t="s">
        <v>1445</v>
      </c>
      <c r="H2774" s="1" t="b">
        <v>1</v>
      </c>
    </row>
    <row r="2775">
      <c r="A2775" s="1" t="s">
        <v>1442</v>
      </c>
      <c r="B2775" s="1">
        <v>7.464343424054E12</v>
      </c>
      <c r="C2775" s="2" t="s">
        <v>1443</v>
      </c>
      <c r="D2775" s="1" t="s">
        <v>10</v>
      </c>
      <c r="E2775" s="1" t="s">
        <v>2</v>
      </c>
      <c r="F2775" s="2" t="s">
        <v>1443</v>
      </c>
      <c r="G2775" s="1" t="s">
        <v>14</v>
      </c>
      <c r="H2775" s="1" t="b">
        <v>1</v>
      </c>
    </row>
    <row r="2776">
      <c r="A2776" s="1" t="s">
        <v>1442</v>
      </c>
      <c r="B2776" s="1">
        <v>7.464343424054E12</v>
      </c>
      <c r="C2776" s="2" t="s">
        <v>1443</v>
      </c>
      <c r="D2776" s="1" t="s">
        <v>10</v>
      </c>
      <c r="E2776" s="1" t="s">
        <v>15</v>
      </c>
      <c r="F2776" s="1" t="s">
        <v>1446</v>
      </c>
      <c r="G2776" s="1" t="s">
        <v>1447</v>
      </c>
      <c r="H2776" s="1" t="b">
        <v>1</v>
      </c>
    </row>
    <row r="2777">
      <c r="A2777" s="1" t="s">
        <v>1442</v>
      </c>
      <c r="B2777" s="1">
        <v>7.464343424054E12</v>
      </c>
      <c r="C2777" s="2" t="s">
        <v>1443</v>
      </c>
      <c r="D2777" s="1" t="s">
        <v>10</v>
      </c>
      <c r="E2777" s="1" t="s">
        <v>18</v>
      </c>
      <c r="F2777" s="1">
        <v>8.0</v>
      </c>
      <c r="G2777" s="1" t="s">
        <v>17</v>
      </c>
      <c r="H2777" s="1" t="b">
        <v>1</v>
      </c>
    </row>
    <row r="2778">
      <c r="A2778" s="1" t="s">
        <v>1442</v>
      </c>
      <c r="B2778" s="1">
        <v>7.464343424054E12</v>
      </c>
      <c r="C2778" s="2" t="s">
        <v>1443</v>
      </c>
      <c r="D2778" s="1" t="s">
        <v>10</v>
      </c>
      <c r="E2778" s="1" t="s">
        <v>19</v>
      </c>
      <c r="F2778" s="1" t="s">
        <v>34</v>
      </c>
      <c r="G2778" s="1" t="s">
        <v>17</v>
      </c>
      <c r="H2778" s="1" t="b">
        <v>1</v>
      </c>
    </row>
    <row r="2779">
      <c r="A2779" s="1" t="s">
        <v>1442</v>
      </c>
      <c r="B2779" s="1">
        <v>7.464343424054E12</v>
      </c>
      <c r="C2779" s="2" t="s">
        <v>1443</v>
      </c>
      <c r="D2779" s="1" t="s">
        <v>10</v>
      </c>
      <c r="E2779" s="1" t="s">
        <v>21</v>
      </c>
      <c r="F2779" s="1">
        <v>1.0</v>
      </c>
      <c r="G2779" s="1" t="s">
        <v>17</v>
      </c>
      <c r="H2779" s="1" t="b">
        <v>1</v>
      </c>
    </row>
    <row r="2780">
      <c r="A2780" s="1" t="s">
        <v>1442</v>
      </c>
      <c r="B2780" s="1">
        <v>7.464343424054E12</v>
      </c>
      <c r="C2780" s="2" t="s">
        <v>1443</v>
      </c>
      <c r="D2780" s="1" t="s">
        <v>10</v>
      </c>
      <c r="E2780" s="1" t="s">
        <v>22</v>
      </c>
      <c r="G2780" s="1" t="s">
        <v>14</v>
      </c>
      <c r="H2780" s="1" t="b">
        <v>1</v>
      </c>
    </row>
    <row r="2781">
      <c r="A2781" s="1" t="s">
        <v>1442</v>
      </c>
      <c r="B2781" s="1">
        <v>7.464343424054E12</v>
      </c>
      <c r="C2781" s="2" t="s">
        <v>1443</v>
      </c>
      <c r="D2781" s="1" t="s">
        <v>10</v>
      </c>
      <c r="E2781" s="1" t="s">
        <v>23</v>
      </c>
      <c r="G2781" s="1" t="s">
        <v>14</v>
      </c>
      <c r="H2781" s="1" t="b">
        <v>1</v>
      </c>
    </row>
    <row r="2782">
      <c r="A2782" s="1" t="s">
        <v>1442</v>
      </c>
      <c r="B2782" s="1">
        <v>7.464343424054E12</v>
      </c>
      <c r="C2782" s="2" t="s">
        <v>1443</v>
      </c>
      <c r="D2782" s="1" t="s">
        <v>10</v>
      </c>
      <c r="E2782" s="1" t="s">
        <v>24</v>
      </c>
      <c r="G2782" s="1" t="s">
        <v>25</v>
      </c>
      <c r="H2782" s="1" t="b">
        <v>1</v>
      </c>
    </row>
    <row r="2783">
      <c r="A2783" s="1" t="s">
        <v>1442</v>
      </c>
      <c r="B2783" s="1">
        <v>7.464343424054E12</v>
      </c>
      <c r="C2783" s="2" t="s">
        <v>1443</v>
      </c>
      <c r="D2783" s="1" t="s">
        <v>10</v>
      </c>
      <c r="E2783" s="1" t="s">
        <v>26</v>
      </c>
      <c r="G2783" s="1" t="s">
        <v>27</v>
      </c>
      <c r="H2783" s="1" t="b">
        <v>1</v>
      </c>
    </row>
    <row r="2784">
      <c r="A2784" s="1" t="s">
        <v>1442</v>
      </c>
      <c r="B2784" s="1">
        <v>7.464343424054E12</v>
      </c>
      <c r="C2784" s="2" t="s">
        <v>1443</v>
      </c>
      <c r="D2784" s="1" t="s">
        <v>10</v>
      </c>
      <c r="E2784" s="1" t="s">
        <v>28</v>
      </c>
      <c r="G2784" s="1" t="s">
        <v>14</v>
      </c>
      <c r="H2784" s="1" t="b">
        <v>1</v>
      </c>
    </row>
    <row r="2785">
      <c r="A2785" s="1" t="s">
        <v>1448</v>
      </c>
      <c r="B2785" s="1">
        <v>8.436007954619E12</v>
      </c>
      <c r="C2785" s="2" t="s">
        <v>1449</v>
      </c>
      <c r="D2785" s="1" t="s">
        <v>10</v>
      </c>
      <c r="E2785" s="1" t="s">
        <v>11</v>
      </c>
      <c r="F2785" s="1" t="s">
        <v>1450</v>
      </c>
      <c r="G2785" s="1" t="s">
        <v>1451</v>
      </c>
      <c r="H2785" s="1" t="b">
        <v>1</v>
      </c>
    </row>
    <row r="2786">
      <c r="A2786" s="1" t="s">
        <v>1448</v>
      </c>
      <c r="B2786" s="1">
        <v>8.436007954619E12</v>
      </c>
      <c r="C2786" s="2" t="s">
        <v>1449</v>
      </c>
      <c r="D2786" s="1" t="s">
        <v>10</v>
      </c>
      <c r="E2786" s="1" t="s">
        <v>2</v>
      </c>
      <c r="F2786" s="2" t="s">
        <v>1449</v>
      </c>
      <c r="G2786" s="1" t="s">
        <v>14</v>
      </c>
      <c r="H2786" s="1" t="b">
        <v>1</v>
      </c>
    </row>
    <row r="2787">
      <c r="A2787" s="1" t="s">
        <v>1448</v>
      </c>
      <c r="B2787" s="1">
        <v>8.436007954619E12</v>
      </c>
      <c r="C2787" s="2" t="s">
        <v>1449</v>
      </c>
      <c r="D2787" s="1" t="s">
        <v>10</v>
      </c>
      <c r="E2787" s="1" t="s">
        <v>15</v>
      </c>
      <c r="F2787" s="1" t="s">
        <v>1452</v>
      </c>
      <c r="G2787" s="1" t="s">
        <v>17</v>
      </c>
      <c r="H2787" s="1" t="b">
        <v>1</v>
      </c>
    </row>
    <row r="2788">
      <c r="A2788" s="1" t="s">
        <v>1448</v>
      </c>
      <c r="B2788" s="1">
        <v>8.436007954619E12</v>
      </c>
      <c r="C2788" s="2" t="s">
        <v>1449</v>
      </c>
      <c r="D2788" s="1" t="s">
        <v>10</v>
      </c>
      <c r="E2788" s="1" t="s">
        <v>18</v>
      </c>
      <c r="F2788" s="1">
        <v>290.0</v>
      </c>
      <c r="G2788" s="1" t="s">
        <v>17</v>
      </c>
      <c r="H2788" s="1" t="b">
        <v>1</v>
      </c>
    </row>
    <row r="2789">
      <c r="A2789" s="1" t="s">
        <v>1448</v>
      </c>
      <c r="B2789" s="1">
        <v>8.436007954619E12</v>
      </c>
      <c r="C2789" s="2" t="s">
        <v>1449</v>
      </c>
      <c r="D2789" s="1" t="s">
        <v>10</v>
      </c>
      <c r="E2789" s="1" t="s">
        <v>19</v>
      </c>
      <c r="F2789" s="1" t="s">
        <v>20</v>
      </c>
      <c r="G2789" s="1" t="s">
        <v>17</v>
      </c>
      <c r="H2789" s="1" t="b">
        <v>1</v>
      </c>
    </row>
    <row r="2790">
      <c r="A2790" s="1" t="s">
        <v>1448</v>
      </c>
      <c r="B2790" s="1">
        <v>8.436007954619E12</v>
      </c>
      <c r="C2790" s="2" t="s">
        <v>1449</v>
      </c>
      <c r="D2790" s="1" t="s">
        <v>10</v>
      </c>
      <c r="E2790" s="1" t="s">
        <v>21</v>
      </c>
      <c r="F2790" s="1">
        <v>1.0</v>
      </c>
      <c r="G2790" s="1" t="s">
        <v>17</v>
      </c>
      <c r="H2790" s="1" t="b">
        <v>1</v>
      </c>
    </row>
    <row r="2791">
      <c r="A2791" s="1" t="s">
        <v>1448</v>
      </c>
      <c r="B2791" s="1">
        <v>8.436007954619E12</v>
      </c>
      <c r="C2791" s="2" t="s">
        <v>1449</v>
      </c>
      <c r="D2791" s="1" t="s">
        <v>10</v>
      </c>
      <c r="E2791" s="1" t="s">
        <v>22</v>
      </c>
      <c r="G2791" s="1" t="s">
        <v>14</v>
      </c>
      <c r="H2791" s="1" t="b">
        <v>1</v>
      </c>
    </row>
    <row r="2792">
      <c r="A2792" s="1" t="s">
        <v>1448</v>
      </c>
      <c r="B2792" s="1">
        <v>8.436007954619E12</v>
      </c>
      <c r="C2792" s="2" t="s">
        <v>1449</v>
      </c>
      <c r="D2792" s="1" t="s">
        <v>10</v>
      </c>
      <c r="E2792" s="1" t="s">
        <v>23</v>
      </c>
      <c r="F2792" s="1" t="s">
        <v>1453</v>
      </c>
      <c r="G2792" s="1" t="s">
        <v>14</v>
      </c>
      <c r="H2792" s="1" t="b">
        <v>1</v>
      </c>
    </row>
    <row r="2793">
      <c r="A2793" s="1" t="s">
        <v>1448</v>
      </c>
      <c r="B2793" s="1">
        <v>8.436007954619E12</v>
      </c>
      <c r="C2793" s="2" t="s">
        <v>1449</v>
      </c>
      <c r="D2793" s="1" t="s">
        <v>10</v>
      </c>
      <c r="E2793" s="1" t="s">
        <v>24</v>
      </c>
      <c r="G2793" s="1" t="s">
        <v>25</v>
      </c>
      <c r="H2793" s="1" t="b">
        <v>1</v>
      </c>
    </row>
    <row r="2794">
      <c r="A2794" s="1" t="s">
        <v>1448</v>
      </c>
      <c r="B2794" s="1">
        <v>8.436007954619E12</v>
      </c>
      <c r="C2794" s="2" t="s">
        <v>1449</v>
      </c>
      <c r="D2794" s="1" t="s">
        <v>10</v>
      </c>
      <c r="E2794" s="1" t="s">
        <v>26</v>
      </c>
      <c r="G2794" s="1" t="s">
        <v>52</v>
      </c>
      <c r="H2794" s="1" t="b">
        <v>1</v>
      </c>
    </row>
    <row r="2795">
      <c r="A2795" s="1" t="s">
        <v>1448</v>
      </c>
      <c r="B2795" s="1">
        <v>8.436007954619E12</v>
      </c>
      <c r="C2795" s="2" t="s">
        <v>1449</v>
      </c>
      <c r="D2795" s="1" t="s">
        <v>10</v>
      </c>
      <c r="E2795" s="1" t="s">
        <v>28</v>
      </c>
      <c r="G2795" s="1" t="s">
        <v>14</v>
      </c>
      <c r="H2795" s="1" t="b">
        <v>1</v>
      </c>
    </row>
    <row r="2796">
      <c r="A2796" s="1" t="s">
        <v>1454</v>
      </c>
      <c r="B2796" s="1">
        <v>7.37186582197E11</v>
      </c>
      <c r="C2796" s="2" t="s">
        <v>1455</v>
      </c>
      <c r="D2796" s="1" t="s">
        <v>82</v>
      </c>
      <c r="E2796" s="1" t="s">
        <v>11</v>
      </c>
      <c r="F2796" s="1" t="s">
        <v>1456</v>
      </c>
      <c r="G2796" s="1" t="s">
        <v>1457</v>
      </c>
      <c r="H2796" s="1" t="b">
        <v>1</v>
      </c>
    </row>
    <row r="2797">
      <c r="A2797" s="1" t="s">
        <v>1454</v>
      </c>
      <c r="B2797" s="1">
        <v>7.37186582197E11</v>
      </c>
      <c r="C2797" s="2" t="s">
        <v>1455</v>
      </c>
      <c r="D2797" s="1" t="s">
        <v>82</v>
      </c>
      <c r="E2797" s="1" t="s">
        <v>2</v>
      </c>
      <c r="F2797" s="2" t="s">
        <v>1455</v>
      </c>
      <c r="G2797" s="1" t="s">
        <v>14</v>
      </c>
      <c r="H2797" s="1" t="b">
        <v>1</v>
      </c>
    </row>
    <row r="2798">
      <c r="A2798" s="1" t="s">
        <v>1454</v>
      </c>
      <c r="B2798" s="1">
        <v>7.37186582197E11</v>
      </c>
      <c r="C2798" s="2" t="s">
        <v>1455</v>
      </c>
      <c r="D2798" s="1" t="s">
        <v>82</v>
      </c>
      <c r="E2798" s="1" t="s">
        <v>15</v>
      </c>
      <c r="F2798" s="1" t="s">
        <v>1458</v>
      </c>
      <c r="G2798" s="1" t="s">
        <v>17</v>
      </c>
      <c r="H2798" s="1" t="b">
        <v>1</v>
      </c>
    </row>
    <row r="2799">
      <c r="A2799" s="1" t="s">
        <v>1454</v>
      </c>
      <c r="B2799" s="1">
        <v>7.37186582197E11</v>
      </c>
      <c r="C2799" s="2" t="s">
        <v>1455</v>
      </c>
      <c r="D2799" s="1" t="s">
        <v>82</v>
      </c>
      <c r="E2799" s="1" t="s">
        <v>18</v>
      </c>
      <c r="F2799" s="1">
        <v>1.0</v>
      </c>
      <c r="G2799" s="1">
        <v>80.0</v>
      </c>
      <c r="H2799" s="1" t="b">
        <v>1</v>
      </c>
    </row>
    <row r="2800">
      <c r="A2800" s="1" t="s">
        <v>1454</v>
      </c>
      <c r="B2800" s="1">
        <v>7.37186582197E11</v>
      </c>
      <c r="C2800" s="2" t="s">
        <v>1455</v>
      </c>
      <c r="D2800" s="1" t="s">
        <v>82</v>
      </c>
      <c r="E2800" s="1" t="s">
        <v>19</v>
      </c>
      <c r="F2800" s="1" t="s">
        <v>45</v>
      </c>
      <c r="G2800" s="1" t="s">
        <v>20</v>
      </c>
      <c r="H2800" s="1" t="b">
        <v>1</v>
      </c>
    </row>
    <row r="2801">
      <c r="A2801" s="1" t="s">
        <v>1454</v>
      </c>
      <c r="B2801" s="1">
        <v>7.37186582197E11</v>
      </c>
      <c r="C2801" s="2" t="s">
        <v>1455</v>
      </c>
      <c r="D2801" s="1" t="s">
        <v>82</v>
      </c>
      <c r="E2801" s="1" t="s">
        <v>21</v>
      </c>
      <c r="F2801" s="1">
        <v>1.0</v>
      </c>
      <c r="G2801" s="1" t="s">
        <v>17</v>
      </c>
      <c r="H2801" s="1" t="b">
        <v>1</v>
      </c>
    </row>
    <row r="2802">
      <c r="A2802" s="1" t="s">
        <v>1454</v>
      </c>
      <c r="B2802" s="1">
        <v>7.37186582197E11</v>
      </c>
      <c r="C2802" s="2" t="s">
        <v>1455</v>
      </c>
      <c r="D2802" s="1" t="s">
        <v>82</v>
      </c>
      <c r="E2802" s="1" t="s">
        <v>22</v>
      </c>
      <c r="G2802" s="1" t="s">
        <v>14</v>
      </c>
      <c r="H2802" s="1" t="b">
        <v>1</v>
      </c>
    </row>
    <row r="2803">
      <c r="A2803" s="1" t="s">
        <v>1454</v>
      </c>
      <c r="B2803" s="1">
        <v>7.37186582197E11</v>
      </c>
      <c r="C2803" s="2" t="s">
        <v>1455</v>
      </c>
      <c r="D2803" s="1" t="s">
        <v>82</v>
      </c>
      <c r="E2803" s="1" t="s">
        <v>23</v>
      </c>
      <c r="G2803" s="1" t="s">
        <v>14</v>
      </c>
      <c r="H2803" s="1" t="b">
        <v>1</v>
      </c>
    </row>
    <row r="2804">
      <c r="A2804" s="1" t="s">
        <v>1454</v>
      </c>
      <c r="B2804" s="1">
        <v>7.37186582197E11</v>
      </c>
      <c r="C2804" s="2" t="s">
        <v>1455</v>
      </c>
      <c r="D2804" s="1" t="s">
        <v>82</v>
      </c>
      <c r="E2804" s="1" t="s">
        <v>24</v>
      </c>
      <c r="G2804" s="1" t="s">
        <v>25</v>
      </c>
      <c r="H2804" s="1" t="b">
        <v>1</v>
      </c>
    </row>
    <row r="2805">
      <c r="A2805" s="1" t="s">
        <v>1454</v>
      </c>
      <c r="B2805" s="1">
        <v>7.37186582197E11</v>
      </c>
      <c r="C2805" s="2" t="s">
        <v>1455</v>
      </c>
      <c r="D2805" s="1" t="s">
        <v>82</v>
      </c>
      <c r="E2805" s="1" t="s">
        <v>26</v>
      </c>
      <c r="G2805" s="1" t="s">
        <v>27</v>
      </c>
      <c r="H2805" s="1" t="b">
        <v>1</v>
      </c>
    </row>
    <row r="2806">
      <c r="A2806" s="1" t="s">
        <v>1454</v>
      </c>
      <c r="B2806" s="1">
        <v>7.37186582197E11</v>
      </c>
      <c r="C2806" s="2" t="s">
        <v>1455</v>
      </c>
      <c r="D2806" s="1" t="s">
        <v>82</v>
      </c>
      <c r="E2806" s="1" t="s">
        <v>28</v>
      </c>
      <c r="G2806" s="1" t="s">
        <v>14</v>
      </c>
      <c r="H2806" s="1" t="b">
        <v>1</v>
      </c>
    </row>
    <row r="2807">
      <c r="A2807" s="1" t="s">
        <v>1459</v>
      </c>
      <c r="B2807" s="1">
        <v>7.730916583528E12</v>
      </c>
      <c r="C2807" s="2" t="s">
        <v>1460</v>
      </c>
      <c r="D2807" s="1" t="s">
        <v>82</v>
      </c>
      <c r="E2807" s="1" t="s">
        <v>11</v>
      </c>
      <c r="F2807" s="1" t="s">
        <v>1461</v>
      </c>
      <c r="G2807" s="1" t="s">
        <v>1462</v>
      </c>
      <c r="H2807" s="1" t="b">
        <v>1</v>
      </c>
    </row>
    <row r="2808">
      <c r="A2808" s="1" t="s">
        <v>1459</v>
      </c>
      <c r="B2808" s="1">
        <v>7.730916583528E12</v>
      </c>
      <c r="C2808" s="2" t="s">
        <v>1460</v>
      </c>
      <c r="D2808" s="1" t="s">
        <v>82</v>
      </c>
      <c r="E2808" s="1" t="s">
        <v>2</v>
      </c>
      <c r="F2808" s="2" t="s">
        <v>1460</v>
      </c>
      <c r="G2808" s="1" t="s">
        <v>14</v>
      </c>
      <c r="H2808" s="1" t="b">
        <v>1</v>
      </c>
    </row>
    <row r="2809">
      <c r="A2809" s="1" t="s">
        <v>1459</v>
      </c>
      <c r="B2809" s="1">
        <v>7.730916583528E12</v>
      </c>
      <c r="C2809" s="2" t="s">
        <v>1460</v>
      </c>
      <c r="D2809" s="1" t="s">
        <v>82</v>
      </c>
      <c r="E2809" s="1" t="s">
        <v>15</v>
      </c>
      <c r="F2809" s="1" t="s">
        <v>1463</v>
      </c>
      <c r="G2809" s="1" t="s">
        <v>1464</v>
      </c>
      <c r="H2809" s="1" t="b">
        <v>1</v>
      </c>
    </row>
    <row r="2810">
      <c r="A2810" s="1" t="s">
        <v>1459</v>
      </c>
      <c r="B2810" s="1">
        <v>7.730916583528E12</v>
      </c>
      <c r="C2810" s="2" t="s">
        <v>1460</v>
      </c>
      <c r="D2810" s="1" t="s">
        <v>82</v>
      </c>
      <c r="E2810" s="1" t="s">
        <v>18</v>
      </c>
      <c r="F2810" s="1">
        <v>1.0</v>
      </c>
      <c r="G2810" s="1" t="s">
        <v>17</v>
      </c>
      <c r="H2810" s="1" t="b">
        <v>1</v>
      </c>
    </row>
    <row r="2811">
      <c r="A2811" s="1" t="s">
        <v>1459</v>
      </c>
      <c r="B2811" s="1">
        <v>7.730916583528E12</v>
      </c>
      <c r="C2811" s="2" t="s">
        <v>1460</v>
      </c>
      <c r="D2811" s="1" t="s">
        <v>82</v>
      </c>
      <c r="E2811" s="1" t="s">
        <v>19</v>
      </c>
      <c r="F2811" s="1" t="s">
        <v>426</v>
      </c>
      <c r="G2811" s="1" t="s">
        <v>17</v>
      </c>
      <c r="H2811" s="1" t="b">
        <v>1</v>
      </c>
    </row>
    <row r="2812">
      <c r="A2812" s="1" t="s">
        <v>1459</v>
      </c>
      <c r="B2812" s="1">
        <v>7.730916583528E12</v>
      </c>
      <c r="C2812" s="2" t="s">
        <v>1460</v>
      </c>
      <c r="D2812" s="1" t="s">
        <v>82</v>
      </c>
      <c r="E2812" s="1" t="s">
        <v>21</v>
      </c>
      <c r="F2812" s="1">
        <v>1.0</v>
      </c>
      <c r="G2812" s="1" t="s">
        <v>17</v>
      </c>
      <c r="H2812" s="1" t="b">
        <v>1</v>
      </c>
    </row>
    <row r="2813">
      <c r="A2813" s="1" t="s">
        <v>1459</v>
      </c>
      <c r="B2813" s="1">
        <v>7.730916583528E12</v>
      </c>
      <c r="C2813" s="2" t="s">
        <v>1460</v>
      </c>
      <c r="D2813" s="1" t="s">
        <v>82</v>
      </c>
      <c r="E2813" s="1" t="s">
        <v>22</v>
      </c>
      <c r="G2813" s="1" t="s">
        <v>14</v>
      </c>
      <c r="H2813" s="1" t="b">
        <v>1</v>
      </c>
    </row>
    <row r="2814">
      <c r="A2814" s="1" t="s">
        <v>1459</v>
      </c>
      <c r="B2814" s="1">
        <v>7.730916583528E12</v>
      </c>
      <c r="C2814" s="2" t="s">
        <v>1460</v>
      </c>
      <c r="D2814" s="1" t="s">
        <v>82</v>
      </c>
      <c r="E2814" s="1" t="s">
        <v>23</v>
      </c>
      <c r="G2814" s="1" t="s">
        <v>14</v>
      </c>
      <c r="H2814" s="1" t="b">
        <v>1</v>
      </c>
    </row>
    <row r="2815">
      <c r="A2815" s="1" t="s">
        <v>1459</v>
      </c>
      <c r="B2815" s="1">
        <v>7.730916583528E12</v>
      </c>
      <c r="C2815" s="2" t="s">
        <v>1460</v>
      </c>
      <c r="D2815" s="1" t="s">
        <v>82</v>
      </c>
      <c r="E2815" s="1" t="s">
        <v>24</v>
      </c>
      <c r="G2815" s="1" t="s">
        <v>86</v>
      </c>
      <c r="H2815" s="1" t="b">
        <v>1</v>
      </c>
    </row>
    <row r="2816">
      <c r="A2816" s="1" t="s">
        <v>1459</v>
      </c>
      <c r="B2816" s="1">
        <v>7.730916583528E12</v>
      </c>
      <c r="C2816" s="2" t="s">
        <v>1460</v>
      </c>
      <c r="D2816" s="1" t="s">
        <v>82</v>
      </c>
      <c r="E2816" s="1" t="s">
        <v>26</v>
      </c>
      <c r="G2816" s="1" t="s">
        <v>27</v>
      </c>
      <c r="H2816" s="1" t="b">
        <v>1</v>
      </c>
    </row>
    <row r="2817">
      <c r="A2817" s="1" t="s">
        <v>1459</v>
      </c>
      <c r="B2817" s="1">
        <v>7.730916583528E12</v>
      </c>
      <c r="C2817" s="2" t="s">
        <v>1460</v>
      </c>
      <c r="D2817" s="1" t="s">
        <v>82</v>
      </c>
      <c r="E2817" s="1" t="s">
        <v>28</v>
      </c>
      <c r="G2817" s="1" t="s">
        <v>14</v>
      </c>
      <c r="H2817" s="1" t="b">
        <v>1</v>
      </c>
    </row>
    <row r="2818">
      <c r="A2818" s="1" t="s">
        <v>1465</v>
      </c>
      <c r="B2818" s="1">
        <v>7.598703000043E12</v>
      </c>
      <c r="C2818" s="2" t="s">
        <v>1466</v>
      </c>
      <c r="D2818" s="1" t="s">
        <v>55</v>
      </c>
      <c r="E2818" s="1" t="s">
        <v>11</v>
      </c>
      <c r="F2818" s="1" t="s">
        <v>1467</v>
      </c>
      <c r="G2818" s="1" t="s">
        <v>1468</v>
      </c>
      <c r="H2818" s="1" t="b">
        <v>1</v>
      </c>
    </row>
    <row r="2819">
      <c r="A2819" s="1" t="s">
        <v>1465</v>
      </c>
      <c r="B2819" s="1">
        <v>7.598703000043E12</v>
      </c>
      <c r="C2819" s="2" t="s">
        <v>1466</v>
      </c>
      <c r="D2819" s="1" t="s">
        <v>55</v>
      </c>
      <c r="E2819" s="1" t="s">
        <v>2</v>
      </c>
      <c r="F2819" s="2" t="s">
        <v>1466</v>
      </c>
      <c r="G2819" s="1" t="s">
        <v>14</v>
      </c>
      <c r="H2819" s="1" t="b">
        <v>1</v>
      </c>
    </row>
    <row r="2820">
      <c r="A2820" s="1" t="s">
        <v>1465</v>
      </c>
      <c r="B2820" s="1">
        <v>7.598703000043E12</v>
      </c>
      <c r="C2820" s="2" t="s">
        <v>1466</v>
      </c>
      <c r="D2820" s="1" t="s">
        <v>55</v>
      </c>
      <c r="E2820" s="1" t="s">
        <v>15</v>
      </c>
      <c r="F2820" s="1" t="s">
        <v>1469</v>
      </c>
      <c r="G2820" s="1" t="s">
        <v>17</v>
      </c>
      <c r="H2820" s="1" t="b">
        <v>1</v>
      </c>
    </row>
    <row r="2821">
      <c r="A2821" s="1" t="s">
        <v>1465</v>
      </c>
      <c r="B2821" s="1">
        <v>7.598703000043E12</v>
      </c>
      <c r="C2821" s="2" t="s">
        <v>1466</v>
      </c>
      <c r="D2821" s="1" t="s">
        <v>55</v>
      </c>
      <c r="E2821" s="1" t="s">
        <v>18</v>
      </c>
      <c r="F2821" s="1">
        <v>400.0</v>
      </c>
      <c r="G2821" s="1" t="s">
        <v>17</v>
      </c>
      <c r="H2821" s="1" t="b">
        <v>1</v>
      </c>
    </row>
    <row r="2822">
      <c r="A2822" s="1" t="s">
        <v>1465</v>
      </c>
      <c r="B2822" s="1">
        <v>7.598703000043E12</v>
      </c>
      <c r="C2822" s="2" t="s">
        <v>1466</v>
      </c>
      <c r="D2822" s="1" t="s">
        <v>55</v>
      </c>
      <c r="E2822" s="1" t="s">
        <v>19</v>
      </c>
      <c r="F2822" s="1" t="s">
        <v>20</v>
      </c>
      <c r="G2822" s="1" t="s">
        <v>17</v>
      </c>
      <c r="H2822" s="1" t="b">
        <v>1</v>
      </c>
    </row>
    <row r="2823">
      <c r="A2823" s="1" t="s">
        <v>1465</v>
      </c>
      <c r="B2823" s="1">
        <v>7.598703000043E12</v>
      </c>
      <c r="C2823" s="2" t="s">
        <v>1466</v>
      </c>
      <c r="D2823" s="1" t="s">
        <v>55</v>
      </c>
      <c r="E2823" s="1" t="s">
        <v>21</v>
      </c>
      <c r="F2823" s="1">
        <v>5.0</v>
      </c>
      <c r="G2823" s="1" t="s">
        <v>17</v>
      </c>
      <c r="H2823" s="1" t="b">
        <v>1</v>
      </c>
    </row>
    <row r="2824">
      <c r="A2824" s="1" t="s">
        <v>1465</v>
      </c>
      <c r="B2824" s="1">
        <v>7.598703000043E12</v>
      </c>
      <c r="C2824" s="2" t="s">
        <v>1466</v>
      </c>
      <c r="D2824" s="1" t="s">
        <v>55</v>
      </c>
      <c r="E2824" s="1" t="s">
        <v>22</v>
      </c>
      <c r="G2824" s="1" t="s">
        <v>14</v>
      </c>
      <c r="H2824" s="1" t="b">
        <v>1</v>
      </c>
    </row>
    <row r="2825">
      <c r="A2825" s="1" t="s">
        <v>1465</v>
      </c>
      <c r="B2825" s="1">
        <v>7.598703000043E12</v>
      </c>
      <c r="C2825" s="2" t="s">
        <v>1466</v>
      </c>
      <c r="D2825" s="1" t="s">
        <v>55</v>
      </c>
      <c r="E2825" s="1" t="s">
        <v>23</v>
      </c>
      <c r="G2825" s="1" t="s">
        <v>14</v>
      </c>
      <c r="H2825" s="1" t="b">
        <v>1</v>
      </c>
    </row>
    <row r="2826">
      <c r="A2826" s="1" t="s">
        <v>1465</v>
      </c>
      <c r="B2826" s="1">
        <v>7.598703000043E12</v>
      </c>
      <c r="C2826" s="2" t="s">
        <v>1466</v>
      </c>
      <c r="D2826" s="1" t="s">
        <v>55</v>
      </c>
      <c r="E2826" s="1" t="s">
        <v>24</v>
      </c>
      <c r="G2826" s="1" t="s">
        <v>86</v>
      </c>
      <c r="H2826" s="1" t="b">
        <v>1</v>
      </c>
    </row>
    <row r="2827">
      <c r="A2827" s="1" t="s">
        <v>1465</v>
      </c>
      <c r="B2827" s="1">
        <v>7.598703000043E12</v>
      </c>
      <c r="C2827" s="2" t="s">
        <v>1466</v>
      </c>
      <c r="D2827" s="1" t="s">
        <v>55</v>
      </c>
      <c r="E2827" s="1" t="s">
        <v>26</v>
      </c>
      <c r="G2827" s="1" t="s">
        <v>27</v>
      </c>
      <c r="H2827" s="1" t="b">
        <v>1</v>
      </c>
    </row>
    <row r="2828">
      <c r="A2828" s="1" t="s">
        <v>1465</v>
      </c>
      <c r="B2828" s="1">
        <v>7.598703000043E12</v>
      </c>
      <c r="C2828" s="2" t="s">
        <v>1466</v>
      </c>
      <c r="D2828" s="1" t="s">
        <v>55</v>
      </c>
      <c r="E2828" s="1" t="s">
        <v>28</v>
      </c>
      <c r="G2828" s="1" t="s">
        <v>14</v>
      </c>
      <c r="H2828" s="1" t="b">
        <v>1</v>
      </c>
    </row>
    <row r="2829">
      <c r="A2829" s="1" t="s">
        <v>1470</v>
      </c>
      <c r="B2829" s="1">
        <v>8.410721000739E12</v>
      </c>
      <c r="C2829" s="2" t="s">
        <v>1471</v>
      </c>
      <c r="D2829" s="1" t="s">
        <v>10</v>
      </c>
      <c r="E2829" s="1" t="s">
        <v>11</v>
      </c>
      <c r="F2829" s="1" t="s">
        <v>1472</v>
      </c>
      <c r="G2829" s="1" t="s">
        <v>1473</v>
      </c>
      <c r="H2829" s="1" t="b">
        <v>1</v>
      </c>
    </row>
    <row r="2830">
      <c r="A2830" s="1" t="s">
        <v>1470</v>
      </c>
      <c r="B2830" s="1">
        <v>8.410721000739E12</v>
      </c>
      <c r="C2830" s="2" t="s">
        <v>1471</v>
      </c>
      <c r="D2830" s="1" t="s">
        <v>10</v>
      </c>
      <c r="E2830" s="1" t="s">
        <v>2</v>
      </c>
      <c r="F2830" s="2" t="s">
        <v>1471</v>
      </c>
      <c r="G2830" s="2" t="s">
        <v>1474</v>
      </c>
      <c r="H2830" s="1" t="b">
        <v>1</v>
      </c>
    </row>
    <row r="2831">
      <c r="A2831" s="1" t="s">
        <v>1470</v>
      </c>
      <c r="B2831" s="1">
        <v>8.410721000739E12</v>
      </c>
      <c r="C2831" s="2" t="s">
        <v>1471</v>
      </c>
      <c r="D2831" s="1" t="s">
        <v>10</v>
      </c>
      <c r="E2831" s="1" t="s">
        <v>15</v>
      </c>
      <c r="F2831" s="1" t="s">
        <v>419</v>
      </c>
      <c r="G2831" s="1" t="s">
        <v>17</v>
      </c>
      <c r="H2831" s="1" t="b">
        <v>1</v>
      </c>
    </row>
    <row r="2832">
      <c r="A2832" s="1" t="s">
        <v>1470</v>
      </c>
      <c r="B2832" s="1">
        <v>8.410721000739E12</v>
      </c>
      <c r="C2832" s="2" t="s">
        <v>1471</v>
      </c>
      <c r="D2832" s="1" t="s">
        <v>10</v>
      </c>
      <c r="E2832" s="1" t="s">
        <v>18</v>
      </c>
      <c r="F2832" s="1">
        <v>45.0</v>
      </c>
      <c r="G2832" s="1" t="s">
        <v>17</v>
      </c>
      <c r="H2832" s="1" t="b">
        <v>1</v>
      </c>
    </row>
    <row r="2833">
      <c r="A2833" s="1" t="s">
        <v>1470</v>
      </c>
      <c r="B2833" s="1">
        <v>8.410721000739E12</v>
      </c>
      <c r="C2833" s="2" t="s">
        <v>1471</v>
      </c>
      <c r="D2833" s="1" t="s">
        <v>10</v>
      </c>
      <c r="E2833" s="1" t="s">
        <v>19</v>
      </c>
      <c r="F2833" s="1" t="s">
        <v>20</v>
      </c>
      <c r="G2833" s="1" t="s">
        <v>17</v>
      </c>
      <c r="H2833" s="1" t="b">
        <v>1</v>
      </c>
    </row>
    <row r="2834">
      <c r="A2834" s="1" t="s">
        <v>1470</v>
      </c>
      <c r="B2834" s="1">
        <v>8.410721000739E12</v>
      </c>
      <c r="C2834" s="2" t="s">
        <v>1471</v>
      </c>
      <c r="D2834" s="1" t="s">
        <v>10</v>
      </c>
      <c r="E2834" s="1" t="s">
        <v>21</v>
      </c>
      <c r="F2834" s="1">
        <v>1.0</v>
      </c>
      <c r="G2834" s="1" t="s">
        <v>17</v>
      </c>
      <c r="H2834" s="1" t="b">
        <v>1</v>
      </c>
    </row>
    <row r="2835">
      <c r="A2835" s="1" t="s">
        <v>1470</v>
      </c>
      <c r="B2835" s="1">
        <v>8.410721000739E12</v>
      </c>
      <c r="C2835" s="2" t="s">
        <v>1471</v>
      </c>
      <c r="D2835" s="1" t="s">
        <v>10</v>
      </c>
      <c r="E2835" s="1" t="s">
        <v>22</v>
      </c>
      <c r="G2835" s="2" t="s">
        <v>1475</v>
      </c>
      <c r="H2835" s="1" t="b">
        <v>1</v>
      </c>
    </row>
    <row r="2836">
      <c r="A2836" s="1" t="s">
        <v>1470</v>
      </c>
      <c r="B2836" s="1">
        <v>8.410721000739E12</v>
      </c>
      <c r="C2836" s="2" t="s">
        <v>1471</v>
      </c>
      <c r="D2836" s="1" t="s">
        <v>10</v>
      </c>
      <c r="E2836" s="1" t="s">
        <v>23</v>
      </c>
      <c r="G2836" s="1" t="s">
        <v>14</v>
      </c>
      <c r="H2836" s="1" t="b">
        <v>1</v>
      </c>
    </row>
    <row r="2837">
      <c r="A2837" s="1" t="s">
        <v>1470</v>
      </c>
      <c r="B2837" s="1">
        <v>8.410721000739E12</v>
      </c>
      <c r="C2837" s="2" t="s">
        <v>1471</v>
      </c>
      <c r="D2837" s="1" t="s">
        <v>10</v>
      </c>
      <c r="E2837" s="1" t="s">
        <v>24</v>
      </c>
      <c r="G2837" s="1" t="s">
        <v>25</v>
      </c>
      <c r="H2837" s="1" t="b">
        <v>1</v>
      </c>
    </row>
    <row r="2838">
      <c r="A2838" s="1" t="s">
        <v>1470</v>
      </c>
      <c r="B2838" s="1">
        <v>8.410721000739E12</v>
      </c>
      <c r="C2838" s="2" t="s">
        <v>1471</v>
      </c>
      <c r="D2838" s="1" t="s">
        <v>10</v>
      </c>
      <c r="E2838" s="1" t="s">
        <v>26</v>
      </c>
      <c r="G2838" s="1" t="s">
        <v>27</v>
      </c>
      <c r="H2838" s="1" t="b">
        <v>1</v>
      </c>
    </row>
    <row r="2839">
      <c r="A2839" s="1" t="s">
        <v>1470</v>
      </c>
      <c r="B2839" s="1">
        <v>8.410721000739E12</v>
      </c>
      <c r="C2839" s="2" t="s">
        <v>1471</v>
      </c>
      <c r="D2839" s="1" t="s">
        <v>10</v>
      </c>
      <c r="E2839" s="1" t="s">
        <v>28</v>
      </c>
      <c r="G2839" s="1" t="s">
        <v>14</v>
      </c>
      <c r="H2839" s="1" t="b">
        <v>1</v>
      </c>
    </row>
    <row r="2840">
      <c r="A2840" s="1" t="s">
        <v>1476</v>
      </c>
      <c r="B2840" s="1">
        <v>7.461063094826E12</v>
      </c>
      <c r="C2840" s="2" t="s">
        <v>1477</v>
      </c>
      <c r="D2840" s="1" t="s">
        <v>10</v>
      </c>
      <c r="E2840" s="1" t="s">
        <v>11</v>
      </c>
      <c r="F2840" s="1" t="s">
        <v>1478</v>
      </c>
      <c r="G2840" s="1" t="s">
        <v>1479</v>
      </c>
      <c r="H2840" s="1" t="b">
        <v>1</v>
      </c>
    </row>
    <row r="2841">
      <c r="A2841" s="1" t="s">
        <v>1476</v>
      </c>
      <c r="B2841" s="1">
        <v>7.461063094826E12</v>
      </c>
      <c r="C2841" s="2" t="s">
        <v>1477</v>
      </c>
      <c r="D2841" s="1" t="s">
        <v>10</v>
      </c>
      <c r="E2841" s="1" t="s">
        <v>2</v>
      </c>
      <c r="F2841" s="2" t="s">
        <v>1477</v>
      </c>
      <c r="G2841" s="1" t="s">
        <v>14</v>
      </c>
      <c r="H2841" s="1" t="b">
        <v>1</v>
      </c>
    </row>
    <row r="2842">
      <c r="A2842" s="1" t="s">
        <v>1476</v>
      </c>
      <c r="B2842" s="1">
        <v>7.461063094826E12</v>
      </c>
      <c r="C2842" s="2" t="s">
        <v>1477</v>
      </c>
      <c r="D2842" s="1" t="s">
        <v>10</v>
      </c>
      <c r="E2842" s="1" t="s">
        <v>15</v>
      </c>
      <c r="F2842" s="1" t="s">
        <v>1480</v>
      </c>
      <c r="G2842" s="1" t="s">
        <v>17</v>
      </c>
      <c r="H2842" s="1" t="b">
        <v>1</v>
      </c>
    </row>
    <row r="2843">
      <c r="A2843" s="1" t="s">
        <v>1476</v>
      </c>
      <c r="B2843" s="1">
        <v>7.461063094826E12</v>
      </c>
      <c r="C2843" s="2" t="s">
        <v>1477</v>
      </c>
      <c r="D2843" s="1" t="s">
        <v>10</v>
      </c>
      <c r="E2843" s="1" t="s">
        <v>18</v>
      </c>
      <c r="F2843" s="1">
        <v>400.0</v>
      </c>
      <c r="G2843" s="1" t="s">
        <v>17</v>
      </c>
      <c r="H2843" s="1" t="b">
        <v>1</v>
      </c>
    </row>
    <row r="2844">
      <c r="A2844" s="1" t="s">
        <v>1476</v>
      </c>
      <c r="B2844" s="1">
        <v>7.461063094826E12</v>
      </c>
      <c r="C2844" s="2" t="s">
        <v>1477</v>
      </c>
      <c r="D2844" s="1" t="s">
        <v>10</v>
      </c>
      <c r="E2844" s="1" t="s">
        <v>19</v>
      </c>
      <c r="F2844" s="1" t="s">
        <v>59</v>
      </c>
      <c r="G2844" s="1" t="s">
        <v>17</v>
      </c>
      <c r="H2844" s="1" t="b">
        <v>1</v>
      </c>
    </row>
    <row r="2845">
      <c r="A2845" s="1" t="s">
        <v>1476</v>
      </c>
      <c r="B2845" s="1">
        <v>7.461063094826E12</v>
      </c>
      <c r="C2845" s="2" t="s">
        <v>1477</v>
      </c>
      <c r="D2845" s="1" t="s">
        <v>10</v>
      </c>
      <c r="E2845" s="1" t="s">
        <v>21</v>
      </c>
      <c r="F2845" s="1">
        <v>1.0</v>
      </c>
      <c r="G2845" s="1" t="s">
        <v>17</v>
      </c>
      <c r="H2845" s="1" t="b">
        <v>1</v>
      </c>
    </row>
    <row r="2846">
      <c r="A2846" s="1" t="s">
        <v>1476</v>
      </c>
      <c r="B2846" s="1">
        <v>7.461063094826E12</v>
      </c>
      <c r="C2846" s="2" t="s">
        <v>1477</v>
      </c>
      <c r="D2846" s="1" t="s">
        <v>10</v>
      </c>
      <c r="E2846" s="1" t="s">
        <v>22</v>
      </c>
      <c r="G2846" s="1" t="s">
        <v>14</v>
      </c>
      <c r="H2846" s="1" t="b">
        <v>1</v>
      </c>
    </row>
    <row r="2847">
      <c r="A2847" s="1" t="s">
        <v>1476</v>
      </c>
      <c r="B2847" s="1">
        <v>7.461063094826E12</v>
      </c>
      <c r="C2847" s="2" t="s">
        <v>1477</v>
      </c>
      <c r="D2847" s="1" t="s">
        <v>10</v>
      </c>
      <c r="E2847" s="1" t="s">
        <v>23</v>
      </c>
      <c r="G2847" s="1" t="s">
        <v>14</v>
      </c>
      <c r="H2847" s="1" t="b">
        <v>1</v>
      </c>
    </row>
    <row r="2848">
      <c r="A2848" s="1" t="s">
        <v>1476</v>
      </c>
      <c r="B2848" s="1">
        <v>7.461063094826E12</v>
      </c>
      <c r="C2848" s="2" t="s">
        <v>1477</v>
      </c>
      <c r="D2848" s="1" t="s">
        <v>10</v>
      </c>
      <c r="E2848" s="1" t="s">
        <v>24</v>
      </c>
      <c r="G2848" s="1" t="s">
        <v>25</v>
      </c>
      <c r="H2848" s="1" t="b">
        <v>1</v>
      </c>
    </row>
    <row r="2849">
      <c r="A2849" s="1" t="s">
        <v>1476</v>
      </c>
      <c r="B2849" s="1">
        <v>7.461063094826E12</v>
      </c>
      <c r="C2849" s="2" t="s">
        <v>1477</v>
      </c>
      <c r="D2849" s="1" t="s">
        <v>10</v>
      </c>
      <c r="E2849" s="1" t="s">
        <v>26</v>
      </c>
      <c r="G2849" s="1" t="s">
        <v>27</v>
      </c>
      <c r="H2849" s="1" t="b">
        <v>1</v>
      </c>
    </row>
    <row r="2850">
      <c r="A2850" s="1" t="s">
        <v>1476</v>
      </c>
      <c r="B2850" s="1">
        <v>7.461063094826E12</v>
      </c>
      <c r="C2850" s="2" t="s">
        <v>1477</v>
      </c>
      <c r="D2850" s="1" t="s">
        <v>10</v>
      </c>
      <c r="E2850" s="1" t="s">
        <v>28</v>
      </c>
      <c r="G2850" s="2" t="s">
        <v>1481</v>
      </c>
      <c r="H2850" s="1" t="b">
        <v>1</v>
      </c>
    </row>
    <row r="2851">
      <c r="A2851" s="1" t="s">
        <v>1482</v>
      </c>
      <c r="B2851" s="1">
        <v>8.437006528351E12</v>
      </c>
      <c r="C2851" s="2" t="s">
        <v>1483</v>
      </c>
      <c r="D2851" s="1" t="s">
        <v>55</v>
      </c>
      <c r="E2851" s="1" t="s">
        <v>11</v>
      </c>
      <c r="F2851" s="1" t="s">
        <v>1484</v>
      </c>
      <c r="G2851" s="1" t="s">
        <v>1485</v>
      </c>
      <c r="H2851" s="1" t="b">
        <v>1</v>
      </c>
    </row>
    <row r="2852">
      <c r="A2852" s="1" t="s">
        <v>1482</v>
      </c>
      <c r="B2852" s="1">
        <v>8.437006528351E12</v>
      </c>
      <c r="C2852" s="2" t="s">
        <v>1483</v>
      </c>
      <c r="D2852" s="1" t="s">
        <v>55</v>
      </c>
      <c r="E2852" s="1" t="s">
        <v>2</v>
      </c>
      <c r="F2852" s="2" t="s">
        <v>1483</v>
      </c>
      <c r="G2852" s="1" t="s">
        <v>14</v>
      </c>
      <c r="H2852" s="1" t="b">
        <v>1</v>
      </c>
    </row>
    <row r="2853">
      <c r="A2853" s="1" t="s">
        <v>1482</v>
      </c>
      <c r="B2853" s="1">
        <v>8.437006528351E12</v>
      </c>
      <c r="C2853" s="2" t="s">
        <v>1483</v>
      </c>
      <c r="D2853" s="1" t="s">
        <v>55</v>
      </c>
      <c r="E2853" s="1" t="s">
        <v>15</v>
      </c>
      <c r="F2853" s="1" t="s">
        <v>1486</v>
      </c>
      <c r="G2853" s="1" t="s">
        <v>1487</v>
      </c>
      <c r="H2853" s="1" t="b">
        <v>1</v>
      </c>
    </row>
    <row r="2854">
      <c r="A2854" s="1" t="s">
        <v>1482</v>
      </c>
      <c r="B2854" s="1">
        <v>8.437006528351E12</v>
      </c>
      <c r="C2854" s="2" t="s">
        <v>1483</v>
      </c>
      <c r="D2854" s="1" t="s">
        <v>55</v>
      </c>
      <c r="E2854" s="1" t="s">
        <v>18</v>
      </c>
      <c r="F2854" s="1">
        <v>0.75</v>
      </c>
      <c r="G2854" s="1" t="s">
        <v>879</v>
      </c>
      <c r="H2854" s="1" t="b">
        <v>1</v>
      </c>
    </row>
    <row r="2855">
      <c r="A2855" s="1" t="s">
        <v>1482</v>
      </c>
      <c r="B2855" s="1">
        <v>8.437006528351E12</v>
      </c>
      <c r="C2855" s="2" t="s">
        <v>1483</v>
      </c>
      <c r="D2855" s="1" t="s">
        <v>55</v>
      </c>
      <c r="E2855" s="1" t="s">
        <v>19</v>
      </c>
      <c r="F2855" s="1" t="s">
        <v>40</v>
      </c>
      <c r="G2855" s="1" t="s">
        <v>17</v>
      </c>
      <c r="H2855" s="1" t="b">
        <v>1</v>
      </c>
    </row>
    <row r="2856">
      <c r="A2856" s="1" t="s">
        <v>1482</v>
      </c>
      <c r="B2856" s="1">
        <v>8.437006528351E12</v>
      </c>
      <c r="C2856" s="2" t="s">
        <v>1483</v>
      </c>
      <c r="D2856" s="1" t="s">
        <v>55</v>
      </c>
      <c r="E2856" s="1" t="s">
        <v>21</v>
      </c>
      <c r="F2856" s="1">
        <v>1.0</v>
      </c>
      <c r="G2856" s="1" t="s">
        <v>17</v>
      </c>
      <c r="H2856" s="1" t="b">
        <v>1</v>
      </c>
    </row>
    <row r="2857">
      <c r="A2857" s="1" t="s">
        <v>1482</v>
      </c>
      <c r="B2857" s="1">
        <v>8.437006528351E12</v>
      </c>
      <c r="C2857" s="2" t="s">
        <v>1483</v>
      </c>
      <c r="D2857" s="1" t="s">
        <v>55</v>
      </c>
      <c r="E2857" s="1" t="s">
        <v>22</v>
      </c>
      <c r="G2857" s="1" t="s">
        <v>14</v>
      </c>
      <c r="H2857" s="1" t="b">
        <v>1</v>
      </c>
    </row>
    <row r="2858">
      <c r="A2858" s="1" t="s">
        <v>1482</v>
      </c>
      <c r="B2858" s="1">
        <v>8.437006528351E12</v>
      </c>
      <c r="C2858" s="2" t="s">
        <v>1483</v>
      </c>
      <c r="D2858" s="1" t="s">
        <v>55</v>
      </c>
      <c r="E2858" s="1" t="s">
        <v>23</v>
      </c>
      <c r="G2858" s="1" t="s">
        <v>14</v>
      </c>
      <c r="H2858" s="1" t="b">
        <v>1</v>
      </c>
    </row>
    <row r="2859">
      <c r="A2859" s="1" t="s">
        <v>1482</v>
      </c>
      <c r="B2859" s="1">
        <v>8.437006528351E12</v>
      </c>
      <c r="C2859" s="2" t="s">
        <v>1483</v>
      </c>
      <c r="D2859" s="1" t="s">
        <v>55</v>
      </c>
      <c r="E2859" s="1" t="s">
        <v>24</v>
      </c>
      <c r="G2859" s="1" t="s">
        <v>25</v>
      </c>
      <c r="H2859" s="1" t="b">
        <v>1</v>
      </c>
    </row>
    <row r="2860">
      <c r="A2860" s="1" t="s">
        <v>1482</v>
      </c>
      <c r="B2860" s="1">
        <v>8.437006528351E12</v>
      </c>
      <c r="C2860" s="2" t="s">
        <v>1483</v>
      </c>
      <c r="D2860" s="1" t="s">
        <v>55</v>
      </c>
      <c r="E2860" s="1" t="s">
        <v>26</v>
      </c>
      <c r="G2860" s="1" t="s">
        <v>52</v>
      </c>
      <c r="H2860" s="1" t="b">
        <v>1</v>
      </c>
    </row>
    <row r="2861">
      <c r="A2861" s="1" t="s">
        <v>1482</v>
      </c>
      <c r="B2861" s="1">
        <v>8.437006528351E12</v>
      </c>
      <c r="C2861" s="2" t="s">
        <v>1483</v>
      </c>
      <c r="D2861" s="1" t="s">
        <v>55</v>
      </c>
      <c r="E2861" s="1" t="s">
        <v>28</v>
      </c>
      <c r="G2861" s="1" t="s">
        <v>14</v>
      </c>
      <c r="H2861" s="1" t="b">
        <v>1</v>
      </c>
    </row>
    <row r="2862">
      <c r="A2862" s="1" t="s">
        <v>1488</v>
      </c>
      <c r="B2862" s="1">
        <v>7.468339190206E12</v>
      </c>
      <c r="C2862" s="2" t="s">
        <v>1489</v>
      </c>
      <c r="D2862" s="1" t="s">
        <v>10</v>
      </c>
      <c r="E2862" s="1" t="s">
        <v>11</v>
      </c>
      <c r="F2862" s="1" t="s">
        <v>1490</v>
      </c>
      <c r="G2862" s="1" t="s">
        <v>1491</v>
      </c>
      <c r="H2862" s="1" t="b">
        <v>1</v>
      </c>
    </row>
    <row r="2863">
      <c r="A2863" s="1" t="s">
        <v>1488</v>
      </c>
      <c r="B2863" s="1">
        <v>7.468339190206E12</v>
      </c>
      <c r="C2863" s="2" t="s">
        <v>1489</v>
      </c>
      <c r="D2863" s="1" t="s">
        <v>10</v>
      </c>
      <c r="E2863" s="1" t="s">
        <v>2</v>
      </c>
      <c r="F2863" s="2" t="s">
        <v>1489</v>
      </c>
      <c r="G2863" s="1" t="s">
        <v>14</v>
      </c>
      <c r="H2863" s="1" t="b">
        <v>1</v>
      </c>
    </row>
    <row r="2864">
      <c r="A2864" s="1" t="s">
        <v>1488</v>
      </c>
      <c r="B2864" s="1">
        <v>7.468339190206E12</v>
      </c>
      <c r="C2864" s="2" t="s">
        <v>1489</v>
      </c>
      <c r="D2864" s="1" t="s">
        <v>10</v>
      </c>
      <c r="E2864" s="1" t="s">
        <v>15</v>
      </c>
      <c r="F2864" s="1" t="s">
        <v>102</v>
      </c>
      <c r="G2864" s="1" t="s">
        <v>17</v>
      </c>
      <c r="H2864" s="1" t="b">
        <v>1</v>
      </c>
    </row>
    <row r="2865">
      <c r="A2865" s="1" t="s">
        <v>1488</v>
      </c>
      <c r="B2865" s="1">
        <v>7.468339190206E12</v>
      </c>
      <c r="C2865" s="2" t="s">
        <v>1489</v>
      </c>
      <c r="D2865" s="1" t="s">
        <v>10</v>
      </c>
      <c r="E2865" s="1" t="s">
        <v>18</v>
      </c>
      <c r="F2865" s="1">
        <v>34.0</v>
      </c>
      <c r="G2865" s="1" t="s">
        <v>17</v>
      </c>
      <c r="H2865" s="1" t="b">
        <v>1</v>
      </c>
    </row>
    <row r="2866">
      <c r="A2866" s="1" t="s">
        <v>1488</v>
      </c>
      <c r="B2866" s="1">
        <v>7.468339190206E12</v>
      </c>
      <c r="C2866" s="2" t="s">
        <v>1489</v>
      </c>
      <c r="D2866" s="1" t="s">
        <v>10</v>
      </c>
      <c r="E2866" s="1" t="s">
        <v>19</v>
      </c>
      <c r="F2866" s="1" t="s">
        <v>20</v>
      </c>
      <c r="G2866" s="1" t="s">
        <v>17</v>
      </c>
      <c r="H2866" s="1" t="b">
        <v>1</v>
      </c>
    </row>
    <row r="2867">
      <c r="A2867" s="1" t="s">
        <v>1488</v>
      </c>
      <c r="B2867" s="1">
        <v>7.468339190206E12</v>
      </c>
      <c r="C2867" s="2" t="s">
        <v>1489</v>
      </c>
      <c r="D2867" s="1" t="s">
        <v>10</v>
      </c>
      <c r="E2867" s="1" t="s">
        <v>21</v>
      </c>
      <c r="F2867" s="1">
        <v>1.0</v>
      </c>
      <c r="G2867" s="1" t="s">
        <v>17</v>
      </c>
      <c r="H2867" s="1" t="b">
        <v>1</v>
      </c>
    </row>
    <row r="2868">
      <c r="A2868" s="1" t="s">
        <v>1488</v>
      </c>
      <c r="B2868" s="1">
        <v>7.468339190206E12</v>
      </c>
      <c r="C2868" s="2" t="s">
        <v>1489</v>
      </c>
      <c r="D2868" s="1" t="s">
        <v>10</v>
      </c>
      <c r="E2868" s="1" t="s">
        <v>22</v>
      </c>
      <c r="G2868" s="1" t="s">
        <v>14</v>
      </c>
      <c r="H2868" s="1" t="b">
        <v>1</v>
      </c>
    </row>
    <row r="2869">
      <c r="A2869" s="1" t="s">
        <v>1488</v>
      </c>
      <c r="B2869" s="1">
        <v>7.468339190206E12</v>
      </c>
      <c r="C2869" s="2" t="s">
        <v>1489</v>
      </c>
      <c r="D2869" s="1" t="s">
        <v>10</v>
      </c>
      <c r="E2869" s="1" t="s">
        <v>23</v>
      </c>
      <c r="G2869" s="1" t="s">
        <v>1492</v>
      </c>
      <c r="H2869" s="1" t="b">
        <v>1</v>
      </c>
    </row>
    <row r="2870">
      <c r="A2870" s="1" t="s">
        <v>1488</v>
      </c>
      <c r="B2870" s="1">
        <v>7.468339190206E12</v>
      </c>
      <c r="C2870" s="2" t="s">
        <v>1489</v>
      </c>
      <c r="D2870" s="1" t="s">
        <v>10</v>
      </c>
      <c r="E2870" s="1" t="s">
        <v>24</v>
      </c>
      <c r="G2870" s="1" t="s">
        <v>25</v>
      </c>
      <c r="H2870" s="1" t="b">
        <v>1</v>
      </c>
    </row>
    <row r="2871">
      <c r="A2871" s="1" t="s">
        <v>1488</v>
      </c>
      <c r="B2871" s="1">
        <v>7.468339190206E12</v>
      </c>
      <c r="C2871" s="2" t="s">
        <v>1489</v>
      </c>
      <c r="D2871" s="1" t="s">
        <v>10</v>
      </c>
      <c r="E2871" s="1" t="s">
        <v>26</v>
      </c>
      <c r="G2871" s="1" t="s">
        <v>27</v>
      </c>
      <c r="H2871" s="1" t="b">
        <v>1</v>
      </c>
    </row>
    <row r="2872">
      <c r="A2872" s="1" t="s">
        <v>1488</v>
      </c>
      <c r="B2872" s="1">
        <v>7.468339190206E12</v>
      </c>
      <c r="C2872" s="2" t="s">
        <v>1489</v>
      </c>
      <c r="D2872" s="1" t="s">
        <v>10</v>
      </c>
      <c r="E2872" s="1" t="s">
        <v>28</v>
      </c>
      <c r="G2872" s="2" t="s">
        <v>1493</v>
      </c>
      <c r="H2872" s="1" t="b">
        <v>1</v>
      </c>
    </row>
    <row r="2873">
      <c r="A2873" s="1" t="s">
        <v>1494</v>
      </c>
      <c r="B2873" s="1">
        <v>7.95152665152E11</v>
      </c>
      <c r="C2873" s="2" t="s">
        <v>1495</v>
      </c>
      <c r="D2873" s="1" t="s">
        <v>10</v>
      </c>
      <c r="E2873" s="1" t="s">
        <v>11</v>
      </c>
      <c r="F2873" s="1" t="s">
        <v>1496</v>
      </c>
      <c r="G2873" s="1" t="s">
        <v>1497</v>
      </c>
      <c r="H2873" s="1" t="b">
        <v>1</v>
      </c>
    </row>
    <row r="2874">
      <c r="A2874" s="1" t="s">
        <v>1494</v>
      </c>
      <c r="B2874" s="1">
        <v>7.95152665152E11</v>
      </c>
      <c r="C2874" s="2" t="s">
        <v>1495</v>
      </c>
      <c r="D2874" s="1" t="s">
        <v>10</v>
      </c>
      <c r="E2874" s="1" t="s">
        <v>2</v>
      </c>
      <c r="F2874" s="2" t="s">
        <v>1495</v>
      </c>
      <c r="G2874" s="1" t="s">
        <v>14</v>
      </c>
      <c r="H2874" s="1" t="b">
        <v>1</v>
      </c>
    </row>
    <row r="2875">
      <c r="A2875" s="1" t="s">
        <v>1494</v>
      </c>
      <c r="B2875" s="1">
        <v>7.95152665152E11</v>
      </c>
      <c r="C2875" s="2" t="s">
        <v>1495</v>
      </c>
      <c r="D2875" s="1" t="s">
        <v>10</v>
      </c>
      <c r="E2875" s="1" t="s">
        <v>15</v>
      </c>
      <c r="F2875" s="1" t="s">
        <v>1498</v>
      </c>
      <c r="G2875" s="1" t="s">
        <v>17</v>
      </c>
      <c r="H2875" s="1" t="b">
        <v>1</v>
      </c>
    </row>
    <row r="2876">
      <c r="A2876" s="1" t="s">
        <v>1494</v>
      </c>
      <c r="B2876" s="1">
        <v>7.95152665152E11</v>
      </c>
      <c r="C2876" s="2" t="s">
        <v>1495</v>
      </c>
      <c r="D2876" s="1" t="s">
        <v>10</v>
      </c>
      <c r="E2876" s="1" t="s">
        <v>18</v>
      </c>
      <c r="F2876" s="1">
        <v>4.0</v>
      </c>
      <c r="G2876" s="1" t="s">
        <v>17</v>
      </c>
      <c r="H2876" s="1" t="b">
        <v>1</v>
      </c>
    </row>
    <row r="2877">
      <c r="A2877" s="1" t="s">
        <v>1494</v>
      </c>
      <c r="B2877" s="1">
        <v>7.95152665152E11</v>
      </c>
      <c r="C2877" s="2" t="s">
        <v>1495</v>
      </c>
      <c r="D2877" s="1" t="s">
        <v>10</v>
      </c>
      <c r="E2877" s="1" t="s">
        <v>19</v>
      </c>
      <c r="F2877" s="1" t="s">
        <v>45</v>
      </c>
      <c r="G2877" s="1" t="s">
        <v>17</v>
      </c>
      <c r="H2877" s="1" t="b">
        <v>1</v>
      </c>
    </row>
    <row r="2878">
      <c r="A2878" s="1" t="s">
        <v>1494</v>
      </c>
      <c r="B2878" s="1">
        <v>7.95152665152E11</v>
      </c>
      <c r="C2878" s="2" t="s">
        <v>1495</v>
      </c>
      <c r="D2878" s="1" t="s">
        <v>10</v>
      </c>
      <c r="E2878" s="1" t="s">
        <v>21</v>
      </c>
      <c r="F2878" s="1">
        <v>1.0</v>
      </c>
      <c r="G2878" s="1" t="s">
        <v>17</v>
      </c>
      <c r="H2878" s="1" t="b">
        <v>1</v>
      </c>
    </row>
    <row r="2879">
      <c r="A2879" s="1" t="s">
        <v>1494</v>
      </c>
      <c r="B2879" s="1">
        <v>7.95152665152E11</v>
      </c>
      <c r="C2879" s="2" t="s">
        <v>1495</v>
      </c>
      <c r="D2879" s="1" t="s">
        <v>10</v>
      </c>
      <c r="E2879" s="1" t="s">
        <v>22</v>
      </c>
      <c r="G2879" s="1" t="s">
        <v>14</v>
      </c>
      <c r="H2879" s="1" t="b">
        <v>1</v>
      </c>
    </row>
    <row r="2880">
      <c r="A2880" s="1" t="s">
        <v>1494</v>
      </c>
      <c r="B2880" s="1">
        <v>7.95152665152E11</v>
      </c>
      <c r="C2880" s="2" t="s">
        <v>1495</v>
      </c>
      <c r="D2880" s="1" t="s">
        <v>10</v>
      </c>
      <c r="E2880" s="1" t="s">
        <v>23</v>
      </c>
      <c r="G2880" s="1" t="s">
        <v>14</v>
      </c>
      <c r="H2880" s="1" t="b">
        <v>1</v>
      </c>
    </row>
    <row r="2881">
      <c r="A2881" s="1" t="s">
        <v>1494</v>
      </c>
      <c r="B2881" s="1">
        <v>7.95152665152E11</v>
      </c>
      <c r="C2881" s="2" t="s">
        <v>1495</v>
      </c>
      <c r="D2881" s="1" t="s">
        <v>10</v>
      </c>
      <c r="E2881" s="1" t="s">
        <v>24</v>
      </c>
      <c r="G2881" s="1" t="s">
        <v>86</v>
      </c>
      <c r="H2881" s="1" t="b">
        <v>1</v>
      </c>
    </row>
    <row r="2882">
      <c r="A2882" s="1" t="s">
        <v>1494</v>
      </c>
      <c r="B2882" s="1">
        <v>7.95152665152E11</v>
      </c>
      <c r="C2882" s="2" t="s">
        <v>1495</v>
      </c>
      <c r="D2882" s="1" t="s">
        <v>10</v>
      </c>
      <c r="E2882" s="1" t="s">
        <v>26</v>
      </c>
      <c r="G2882" s="1" t="s">
        <v>27</v>
      </c>
      <c r="H2882" s="1" t="b">
        <v>1</v>
      </c>
    </row>
    <row r="2883">
      <c r="A2883" s="1" t="s">
        <v>1494</v>
      </c>
      <c r="B2883" s="1">
        <v>7.95152665152E11</v>
      </c>
      <c r="C2883" s="2" t="s">
        <v>1495</v>
      </c>
      <c r="D2883" s="1" t="s">
        <v>10</v>
      </c>
      <c r="E2883" s="1" t="s">
        <v>28</v>
      </c>
      <c r="G2883" s="1" t="s">
        <v>14</v>
      </c>
      <c r="H2883" s="1" t="b">
        <v>1</v>
      </c>
    </row>
    <row r="2884">
      <c r="A2884" s="1" t="s">
        <v>1499</v>
      </c>
      <c r="B2884" s="1">
        <v>7.467524800135E12</v>
      </c>
      <c r="C2884" s="2" t="s">
        <v>1500</v>
      </c>
      <c r="D2884" s="1" t="s">
        <v>10</v>
      </c>
      <c r="E2884" s="1" t="s">
        <v>11</v>
      </c>
      <c r="F2884" s="1" t="s">
        <v>1501</v>
      </c>
      <c r="G2884" s="1" t="s">
        <v>1502</v>
      </c>
      <c r="H2884" s="1" t="b">
        <v>1</v>
      </c>
    </row>
    <row r="2885">
      <c r="A2885" s="1" t="s">
        <v>1499</v>
      </c>
      <c r="B2885" s="1">
        <v>7.467524800135E12</v>
      </c>
      <c r="C2885" s="2" t="s">
        <v>1500</v>
      </c>
      <c r="D2885" s="1" t="s">
        <v>10</v>
      </c>
      <c r="E2885" s="1" t="s">
        <v>2</v>
      </c>
      <c r="F2885" s="2" t="s">
        <v>1500</v>
      </c>
      <c r="G2885" s="1" t="s">
        <v>14</v>
      </c>
      <c r="H2885" s="1" t="b">
        <v>1</v>
      </c>
    </row>
    <row r="2886">
      <c r="A2886" s="1" t="s">
        <v>1499</v>
      </c>
      <c r="B2886" s="1">
        <v>7.467524800135E12</v>
      </c>
      <c r="C2886" s="2" t="s">
        <v>1500</v>
      </c>
      <c r="D2886" s="1" t="s">
        <v>10</v>
      </c>
      <c r="E2886" s="1" t="s">
        <v>15</v>
      </c>
      <c r="F2886" s="1" t="s">
        <v>1503</v>
      </c>
      <c r="G2886" s="1" t="s">
        <v>17</v>
      </c>
      <c r="H2886" s="1" t="b">
        <v>1</v>
      </c>
    </row>
    <row r="2887">
      <c r="A2887" s="1" t="s">
        <v>1499</v>
      </c>
      <c r="B2887" s="1">
        <v>7.467524800135E12</v>
      </c>
      <c r="C2887" s="2" t="s">
        <v>1500</v>
      </c>
      <c r="D2887" s="1" t="s">
        <v>10</v>
      </c>
      <c r="E2887" s="1" t="s">
        <v>18</v>
      </c>
      <c r="F2887" s="1">
        <v>120.0</v>
      </c>
      <c r="G2887" s="1" t="s">
        <v>17</v>
      </c>
      <c r="H2887" s="1" t="b">
        <v>1</v>
      </c>
    </row>
    <row r="2888">
      <c r="A2888" s="1" t="s">
        <v>1499</v>
      </c>
      <c r="B2888" s="1">
        <v>7.467524800135E12</v>
      </c>
      <c r="C2888" s="2" t="s">
        <v>1500</v>
      </c>
      <c r="D2888" s="1" t="s">
        <v>10</v>
      </c>
      <c r="E2888" s="1" t="s">
        <v>19</v>
      </c>
      <c r="F2888" s="1" t="s">
        <v>59</v>
      </c>
      <c r="G2888" s="1" t="s">
        <v>17</v>
      </c>
      <c r="H2888" s="1" t="b">
        <v>1</v>
      </c>
    </row>
    <row r="2889">
      <c r="A2889" s="1" t="s">
        <v>1499</v>
      </c>
      <c r="B2889" s="1">
        <v>7.467524800135E12</v>
      </c>
      <c r="C2889" s="2" t="s">
        <v>1500</v>
      </c>
      <c r="D2889" s="1" t="s">
        <v>10</v>
      </c>
      <c r="E2889" s="1" t="s">
        <v>21</v>
      </c>
      <c r="F2889" s="1">
        <v>1.0</v>
      </c>
      <c r="G2889" s="1" t="s">
        <v>17</v>
      </c>
      <c r="H2889" s="1" t="b">
        <v>1</v>
      </c>
    </row>
    <row r="2890">
      <c r="A2890" s="1" t="s">
        <v>1499</v>
      </c>
      <c r="B2890" s="1">
        <v>7.467524800135E12</v>
      </c>
      <c r="C2890" s="2" t="s">
        <v>1500</v>
      </c>
      <c r="D2890" s="1" t="s">
        <v>10</v>
      </c>
      <c r="E2890" s="1" t="s">
        <v>22</v>
      </c>
      <c r="G2890" s="1" t="s">
        <v>14</v>
      </c>
      <c r="H2890" s="1" t="b">
        <v>1</v>
      </c>
    </row>
    <row r="2891">
      <c r="A2891" s="1" t="s">
        <v>1499</v>
      </c>
      <c r="B2891" s="1">
        <v>7.467524800135E12</v>
      </c>
      <c r="C2891" s="2" t="s">
        <v>1500</v>
      </c>
      <c r="D2891" s="1" t="s">
        <v>10</v>
      </c>
      <c r="E2891" s="1" t="s">
        <v>23</v>
      </c>
      <c r="G2891" s="1" t="s">
        <v>1504</v>
      </c>
      <c r="H2891" s="1" t="b">
        <v>1</v>
      </c>
    </row>
    <row r="2892">
      <c r="A2892" s="1" t="s">
        <v>1499</v>
      </c>
      <c r="B2892" s="1">
        <v>7.467524800135E12</v>
      </c>
      <c r="C2892" s="2" t="s">
        <v>1500</v>
      </c>
      <c r="D2892" s="1" t="s">
        <v>10</v>
      </c>
      <c r="E2892" s="1" t="s">
        <v>24</v>
      </c>
      <c r="G2892" s="1" t="s">
        <v>25</v>
      </c>
      <c r="H2892" s="1" t="b">
        <v>1</v>
      </c>
    </row>
    <row r="2893">
      <c r="A2893" s="1" t="s">
        <v>1499</v>
      </c>
      <c r="B2893" s="1">
        <v>7.467524800135E12</v>
      </c>
      <c r="C2893" s="2" t="s">
        <v>1500</v>
      </c>
      <c r="D2893" s="1" t="s">
        <v>10</v>
      </c>
      <c r="E2893" s="1" t="s">
        <v>26</v>
      </c>
      <c r="G2893" s="1" t="s">
        <v>92</v>
      </c>
      <c r="H2893" s="1" t="b">
        <v>1</v>
      </c>
    </row>
    <row r="2894">
      <c r="A2894" s="1" t="s">
        <v>1499</v>
      </c>
      <c r="B2894" s="1">
        <v>7.467524800135E12</v>
      </c>
      <c r="C2894" s="2" t="s">
        <v>1500</v>
      </c>
      <c r="D2894" s="1" t="s">
        <v>10</v>
      </c>
      <c r="E2894" s="1" t="s">
        <v>28</v>
      </c>
      <c r="G2894" s="2" t="s">
        <v>1505</v>
      </c>
      <c r="H2894" s="1" t="b">
        <v>1</v>
      </c>
    </row>
    <row r="2895">
      <c r="A2895" s="1" t="s">
        <v>1506</v>
      </c>
      <c r="B2895" s="1">
        <v>7.891642001219E12</v>
      </c>
      <c r="C2895" s="2" t="s">
        <v>1507</v>
      </c>
      <c r="D2895" s="1" t="s">
        <v>55</v>
      </c>
      <c r="E2895" s="1" t="s">
        <v>11</v>
      </c>
      <c r="F2895" s="1" t="s">
        <v>1508</v>
      </c>
      <c r="G2895" s="1" t="s">
        <v>1509</v>
      </c>
      <c r="H2895" s="1" t="b">
        <v>1</v>
      </c>
    </row>
    <row r="2896">
      <c r="A2896" s="1" t="s">
        <v>1506</v>
      </c>
      <c r="B2896" s="1">
        <v>7.891642001219E12</v>
      </c>
      <c r="C2896" s="2" t="s">
        <v>1507</v>
      </c>
      <c r="D2896" s="1" t="s">
        <v>55</v>
      </c>
      <c r="E2896" s="1" t="s">
        <v>2</v>
      </c>
      <c r="F2896" s="2" t="s">
        <v>1507</v>
      </c>
      <c r="G2896" s="1" t="s">
        <v>14</v>
      </c>
      <c r="H2896" s="1" t="b">
        <v>1</v>
      </c>
    </row>
    <row r="2897">
      <c r="A2897" s="1" t="s">
        <v>1506</v>
      </c>
      <c r="B2897" s="1">
        <v>7.891642001219E12</v>
      </c>
      <c r="C2897" s="2" t="s">
        <v>1507</v>
      </c>
      <c r="D2897" s="1" t="s">
        <v>55</v>
      </c>
      <c r="E2897" s="1" t="s">
        <v>15</v>
      </c>
      <c r="F2897" s="1" t="s">
        <v>1510</v>
      </c>
      <c r="G2897" s="1" t="s">
        <v>17</v>
      </c>
      <c r="H2897" s="1" t="b">
        <v>1</v>
      </c>
    </row>
    <row r="2898">
      <c r="A2898" s="1" t="s">
        <v>1506</v>
      </c>
      <c r="B2898" s="1">
        <v>7.891642001219E12</v>
      </c>
      <c r="C2898" s="2" t="s">
        <v>1507</v>
      </c>
      <c r="D2898" s="1" t="s">
        <v>55</v>
      </c>
      <c r="E2898" s="1" t="s">
        <v>18</v>
      </c>
      <c r="F2898" s="1">
        <v>1.0</v>
      </c>
      <c r="G2898" s="1" t="s">
        <v>17</v>
      </c>
      <c r="H2898" s="1" t="b">
        <v>1</v>
      </c>
    </row>
    <row r="2899">
      <c r="A2899" s="1" t="s">
        <v>1506</v>
      </c>
      <c r="B2899" s="1">
        <v>7.891642001219E12</v>
      </c>
      <c r="C2899" s="2" t="s">
        <v>1507</v>
      </c>
      <c r="D2899" s="1" t="s">
        <v>55</v>
      </c>
      <c r="E2899" s="1" t="s">
        <v>19</v>
      </c>
      <c r="F2899" s="1" t="s">
        <v>426</v>
      </c>
      <c r="G2899" s="1" t="s">
        <v>17</v>
      </c>
      <c r="H2899" s="1" t="b">
        <v>1</v>
      </c>
    </row>
    <row r="2900">
      <c r="A2900" s="1" t="s">
        <v>1506</v>
      </c>
      <c r="B2900" s="1">
        <v>7.891642001219E12</v>
      </c>
      <c r="C2900" s="2" t="s">
        <v>1507</v>
      </c>
      <c r="D2900" s="1" t="s">
        <v>55</v>
      </c>
      <c r="E2900" s="1" t="s">
        <v>21</v>
      </c>
      <c r="F2900" s="1">
        <v>1.0</v>
      </c>
      <c r="G2900" s="1" t="s">
        <v>17</v>
      </c>
      <c r="H2900" s="1" t="b">
        <v>1</v>
      </c>
    </row>
    <row r="2901">
      <c r="A2901" s="1" t="s">
        <v>1506</v>
      </c>
      <c r="B2901" s="1">
        <v>7.891642001219E12</v>
      </c>
      <c r="C2901" s="2" t="s">
        <v>1507</v>
      </c>
      <c r="D2901" s="1" t="s">
        <v>55</v>
      </c>
      <c r="E2901" s="1" t="s">
        <v>22</v>
      </c>
      <c r="G2901" s="1" t="s">
        <v>14</v>
      </c>
      <c r="H2901" s="1" t="b">
        <v>1</v>
      </c>
    </row>
    <row r="2902">
      <c r="A2902" s="1" t="s">
        <v>1506</v>
      </c>
      <c r="B2902" s="1">
        <v>7.891642001219E12</v>
      </c>
      <c r="C2902" s="2" t="s">
        <v>1507</v>
      </c>
      <c r="D2902" s="1" t="s">
        <v>55</v>
      </c>
      <c r="E2902" s="1" t="s">
        <v>23</v>
      </c>
      <c r="G2902" s="1" t="s">
        <v>14</v>
      </c>
      <c r="H2902" s="1" t="b">
        <v>1</v>
      </c>
    </row>
    <row r="2903">
      <c r="A2903" s="1" t="s">
        <v>1506</v>
      </c>
      <c r="B2903" s="1">
        <v>7.891642001219E12</v>
      </c>
      <c r="C2903" s="2" t="s">
        <v>1507</v>
      </c>
      <c r="D2903" s="1" t="s">
        <v>55</v>
      </c>
      <c r="E2903" s="1" t="s">
        <v>24</v>
      </c>
      <c r="G2903" s="1" t="s">
        <v>25</v>
      </c>
      <c r="H2903" s="1" t="b">
        <v>1</v>
      </c>
    </row>
    <row r="2904">
      <c r="A2904" s="1" t="s">
        <v>1506</v>
      </c>
      <c r="B2904" s="1">
        <v>7.891642001219E12</v>
      </c>
      <c r="C2904" s="2" t="s">
        <v>1507</v>
      </c>
      <c r="D2904" s="1" t="s">
        <v>55</v>
      </c>
      <c r="E2904" s="1" t="s">
        <v>26</v>
      </c>
      <c r="G2904" s="1" t="s">
        <v>27</v>
      </c>
      <c r="H2904" s="1" t="b">
        <v>1</v>
      </c>
    </row>
    <row r="2905">
      <c r="A2905" s="1" t="s">
        <v>1506</v>
      </c>
      <c r="B2905" s="1">
        <v>7.891642001219E12</v>
      </c>
      <c r="C2905" s="2" t="s">
        <v>1507</v>
      </c>
      <c r="D2905" s="1" t="s">
        <v>55</v>
      </c>
      <c r="E2905" s="1" t="s">
        <v>28</v>
      </c>
      <c r="G2905" s="1" t="s">
        <v>14</v>
      </c>
      <c r="H2905" s="1" t="b">
        <v>1</v>
      </c>
    </row>
    <row r="2906">
      <c r="A2906" s="1" t="s">
        <v>1511</v>
      </c>
      <c r="B2906" s="1">
        <v>7.591827000081E12</v>
      </c>
      <c r="C2906" s="2" t="s">
        <v>1512</v>
      </c>
      <c r="D2906" s="1" t="s">
        <v>55</v>
      </c>
      <c r="E2906" s="1" t="s">
        <v>11</v>
      </c>
      <c r="F2906" s="1" t="s">
        <v>1513</v>
      </c>
      <c r="G2906" s="1" t="s">
        <v>1514</v>
      </c>
      <c r="H2906" s="1" t="b">
        <v>1</v>
      </c>
    </row>
    <row r="2907">
      <c r="A2907" s="1" t="s">
        <v>1511</v>
      </c>
      <c r="B2907" s="1">
        <v>7.591827000081E12</v>
      </c>
      <c r="C2907" s="2" t="s">
        <v>1512</v>
      </c>
      <c r="D2907" s="1" t="s">
        <v>55</v>
      </c>
      <c r="E2907" s="1" t="s">
        <v>2</v>
      </c>
      <c r="F2907" s="2" t="s">
        <v>1512</v>
      </c>
      <c r="G2907" s="1" t="s">
        <v>14</v>
      </c>
      <c r="H2907" s="1" t="b">
        <v>1</v>
      </c>
    </row>
    <row r="2908">
      <c r="A2908" s="1" t="s">
        <v>1511</v>
      </c>
      <c r="B2908" s="1">
        <v>7.591827000081E12</v>
      </c>
      <c r="C2908" s="2" t="s">
        <v>1512</v>
      </c>
      <c r="D2908" s="1" t="s">
        <v>55</v>
      </c>
      <c r="E2908" s="1" t="s">
        <v>15</v>
      </c>
      <c r="F2908" s="1" t="s">
        <v>1515</v>
      </c>
      <c r="G2908" s="1" t="s">
        <v>17</v>
      </c>
      <c r="H2908" s="1" t="b">
        <v>1</v>
      </c>
    </row>
    <row r="2909">
      <c r="A2909" s="1" t="s">
        <v>1511</v>
      </c>
      <c r="B2909" s="1">
        <v>7.591827000081E12</v>
      </c>
      <c r="C2909" s="2" t="s">
        <v>1512</v>
      </c>
      <c r="D2909" s="1" t="s">
        <v>55</v>
      </c>
      <c r="E2909" s="1" t="s">
        <v>18</v>
      </c>
      <c r="F2909" s="1">
        <v>1.0</v>
      </c>
      <c r="G2909" s="1" t="s">
        <v>17</v>
      </c>
      <c r="H2909" s="1" t="b">
        <v>1</v>
      </c>
    </row>
    <row r="2910">
      <c r="A2910" s="1" t="s">
        <v>1511</v>
      </c>
      <c r="B2910" s="1">
        <v>7.591827000081E12</v>
      </c>
      <c r="C2910" s="2" t="s">
        <v>1512</v>
      </c>
      <c r="D2910" s="1" t="s">
        <v>55</v>
      </c>
      <c r="E2910" s="1" t="s">
        <v>19</v>
      </c>
      <c r="F2910" s="1" t="s">
        <v>426</v>
      </c>
      <c r="G2910" s="1" t="s">
        <v>17</v>
      </c>
      <c r="H2910" s="1" t="b">
        <v>1</v>
      </c>
    </row>
    <row r="2911">
      <c r="A2911" s="1" t="s">
        <v>1511</v>
      </c>
      <c r="B2911" s="1">
        <v>7.591827000081E12</v>
      </c>
      <c r="C2911" s="2" t="s">
        <v>1512</v>
      </c>
      <c r="D2911" s="1" t="s">
        <v>55</v>
      </c>
      <c r="E2911" s="1" t="s">
        <v>21</v>
      </c>
      <c r="F2911" s="1">
        <v>1.0</v>
      </c>
      <c r="G2911" s="1" t="s">
        <v>17</v>
      </c>
      <c r="H2911" s="1" t="b">
        <v>1</v>
      </c>
    </row>
    <row r="2912">
      <c r="A2912" s="1" t="s">
        <v>1511</v>
      </c>
      <c r="B2912" s="1">
        <v>7.591827000081E12</v>
      </c>
      <c r="C2912" s="2" t="s">
        <v>1512</v>
      </c>
      <c r="D2912" s="1" t="s">
        <v>55</v>
      </c>
      <c r="E2912" s="1" t="s">
        <v>22</v>
      </c>
      <c r="G2912" s="1" t="s">
        <v>14</v>
      </c>
      <c r="H2912" s="1" t="b">
        <v>1</v>
      </c>
    </row>
    <row r="2913">
      <c r="A2913" s="1" t="s">
        <v>1511</v>
      </c>
      <c r="B2913" s="1">
        <v>7.591827000081E12</v>
      </c>
      <c r="C2913" s="2" t="s">
        <v>1512</v>
      </c>
      <c r="D2913" s="1" t="s">
        <v>55</v>
      </c>
      <c r="E2913" s="1" t="s">
        <v>23</v>
      </c>
      <c r="G2913" s="1" t="s">
        <v>14</v>
      </c>
      <c r="H2913" s="1" t="b">
        <v>1</v>
      </c>
    </row>
    <row r="2914">
      <c r="A2914" s="1" t="s">
        <v>1511</v>
      </c>
      <c r="B2914" s="1">
        <v>7.591827000081E12</v>
      </c>
      <c r="C2914" s="2" t="s">
        <v>1512</v>
      </c>
      <c r="D2914" s="1" t="s">
        <v>55</v>
      </c>
      <c r="E2914" s="1" t="s">
        <v>24</v>
      </c>
      <c r="G2914" s="1" t="s">
        <v>25</v>
      </c>
      <c r="H2914" s="1" t="b">
        <v>1</v>
      </c>
    </row>
    <row r="2915">
      <c r="A2915" s="1" t="s">
        <v>1511</v>
      </c>
      <c r="B2915" s="1">
        <v>7.591827000081E12</v>
      </c>
      <c r="C2915" s="2" t="s">
        <v>1512</v>
      </c>
      <c r="D2915" s="1" t="s">
        <v>55</v>
      </c>
      <c r="E2915" s="1" t="s">
        <v>26</v>
      </c>
      <c r="G2915" s="1" t="s">
        <v>1297</v>
      </c>
      <c r="H2915" s="1" t="b">
        <v>1</v>
      </c>
    </row>
    <row r="2916">
      <c r="A2916" s="1" t="s">
        <v>1511</v>
      </c>
      <c r="B2916" s="1">
        <v>7.591827000081E12</v>
      </c>
      <c r="C2916" s="2" t="s">
        <v>1512</v>
      </c>
      <c r="D2916" s="1" t="s">
        <v>55</v>
      </c>
      <c r="E2916" s="1" t="s">
        <v>28</v>
      </c>
      <c r="G2916" s="1" t="s">
        <v>14</v>
      </c>
      <c r="H2916" s="1" t="b">
        <v>1</v>
      </c>
    </row>
    <row r="2917">
      <c r="A2917" s="1" t="s">
        <v>1516</v>
      </c>
      <c r="B2917" s="1">
        <v>7.462381339057E12</v>
      </c>
      <c r="C2917" s="2" t="s">
        <v>1517</v>
      </c>
      <c r="D2917" s="1" t="s">
        <v>10</v>
      </c>
      <c r="E2917" s="1" t="s">
        <v>11</v>
      </c>
      <c r="F2917" s="1" t="s">
        <v>1518</v>
      </c>
      <c r="G2917" s="1" t="s">
        <v>1519</v>
      </c>
      <c r="H2917" s="1" t="b">
        <v>1</v>
      </c>
    </row>
    <row r="2918">
      <c r="A2918" s="1" t="s">
        <v>1516</v>
      </c>
      <c r="B2918" s="1">
        <v>7.462381339057E12</v>
      </c>
      <c r="C2918" s="2" t="s">
        <v>1517</v>
      </c>
      <c r="D2918" s="1" t="s">
        <v>10</v>
      </c>
      <c r="E2918" s="1" t="s">
        <v>2</v>
      </c>
      <c r="F2918" s="2" t="s">
        <v>1517</v>
      </c>
      <c r="G2918" s="1" t="s">
        <v>14</v>
      </c>
      <c r="H2918" s="1" t="b">
        <v>1</v>
      </c>
    </row>
    <row r="2919">
      <c r="A2919" s="1" t="s">
        <v>1516</v>
      </c>
      <c r="B2919" s="1">
        <v>7.462381339057E12</v>
      </c>
      <c r="C2919" s="2" t="s">
        <v>1517</v>
      </c>
      <c r="D2919" s="1" t="s">
        <v>10</v>
      </c>
      <c r="E2919" s="1" t="s">
        <v>15</v>
      </c>
      <c r="F2919" s="1" t="s">
        <v>1520</v>
      </c>
      <c r="G2919" s="1" t="s">
        <v>17</v>
      </c>
      <c r="H2919" s="1" t="b">
        <v>1</v>
      </c>
    </row>
    <row r="2920">
      <c r="A2920" s="1" t="s">
        <v>1516</v>
      </c>
      <c r="B2920" s="1">
        <v>7.462381339057E12</v>
      </c>
      <c r="C2920" s="2" t="s">
        <v>1517</v>
      </c>
      <c r="D2920" s="1" t="s">
        <v>10</v>
      </c>
      <c r="E2920" s="1" t="s">
        <v>18</v>
      </c>
      <c r="F2920" s="1">
        <v>1.0</v>
      </c>
      <c r="G2920" s="1" t="s">
        <v>394</v>
      </c>
      <c r="H2920" s="1" t="b">
        <v>1</v>
      </c>
    </row>
    <row r="2921">
      <c r="A2921" s="1" t="s">
        <v>1516</v>
      </c>
      <c r="B2921" s="1">
        <v>7.462381339057E12</v>
      </c>
      <c r="C2921" s="2" t="s">
        <v>1517</v>
      </c>
      <c r="D2921" s="1" t="s">
        <v>10</v>
      </c>
      <c r="E2921" s="1" t="s">
        <v>19</v>
      </c>
      <c r="F2921" s="1" t="s">
        <v>45</v>
      </c>
      <c r="G2921" s="1" t="s">
        <v>17</v>
      </c>
      <c r="H2921" s="1" t="b">
        <v>1</v>
      </c>
    </row>
    <row r="2922">
      <c r="A2922" s="1" t="s">
        <v>1516</v>
      </c>
      <c r="B2922" s="1">
        <v>7.462381339057E12</v>
      </c>
      <c r="C2922" s="2" t="s">
        <v>1517</v>
      </c>
      <c r="D2922" s="1" t="s">
        <v>10</v>
      </c>
      <c r="E2922" s="1" t="s">
        <v>21</v>
      </c>
      <c r="F2922" s="1">
        <v>1.0</v>
      </c>
      <c r="G2922" s="1" t="s">
        <v>17</v>
      </c>
      <c r="H2922" s="1" t="b">
        <v>1</v>
      </c>
    </row>
    <row r="2923">
      <c r="A2923" s="1" t="s">
        <v>1516</v>
      </c>
      <c r="B2923" s="1">
        <v>7.462381339057E12</v>
      </c>
      <c r="C2923" s="2" t="s">
        <v>1517</v>
      </c>
      <c r="D2923" s="1" t="s">
        <v>10</v>
      </c>
      <c r="E2923" s="1" t="s">
        <v>22</v>
      </c>
      <c r="G2923" s="1" t="s">
        <v>14</v>
      </c>
      <c r="H2923" s="1" t="b">
        <v>1</v>
      </c>
    </row>
    <row r="2924">
      <c r="A2924" s="1" t="s">
        <v>1516</v>
      </c>
      <c r="B2924" s="1">
        <v>7.462381339057E12</v>
      </c>
      <c r="C2924" s="2" t="s">
        <v>1517</v>
      </c>
      <c r="D2924" s="1" t="s">
        <v>10</v>
      </c>
      <c r="E2924" s="1" t="s">
        <v>23</v>
      </c>
      <c r="G2924" s="1" t="s">
        <v>14</v>
      </c>
      <c r="H2924" s="1" t="b">
        <v>1</v>
      </c>
    </row>
    <row r="2925">
      <c r="A2925" s="1" t="s">
        <v>1516</v>
      </c>
      <c r="B2925" s="1">
        <v>7.462381339057E12</v>
      </c>
      <c r="C2925" s="2" t="s">
        <v>1517</v>
      </c>
      <c r="D2925" s="1" t="s">
        <v>10</v>
      </c>
      <c r="E2925" s="1" t="s">
        <v>24</v>
      </c>
      <c r="G2925" s="1" t="s">
        <v>25</v>
      </c>
      <c r="H2925" s="1" t="b">
        <v>1</v>
      </c>
    </row>
    <row r="2926">
      <c r="A2926" s="1" t="s">
        <v>1516</v>
      </c>
      <c r="B2926" s="1">
        <v>7.462381339057E12</v>
      </c>
      <c r="C2926" s="2" t="s">
        <v>1517</v>
      </c>
      <c r="D2926" s="1" t="s">
        <v>10</v>
      </c>
      <c r="E2926" s="1" t="s">
        <v>26</v>
      </c>
      <c r="G2926" s="1" t="s">
        <v>27</v>
      </c>
      <c r="H2926" s="1" t="b">
        <v>1</v>
      </c>
    </row>
    <row r="2927">
      <c r="A2927" s="1" t="s">
        <v>1516</v>
      </c>
      <c r="B2927" s="1">
        <v>7.462381339057E12</v>
      </c>
      <c r="C2927" s="2" t="s">
        <v>1517</v>
      </c>
      <c r="D2927" s="1" t="s">
        <v>10</v>
      </c>
      <c r="E2927" s="1" t="s">
        <v>28</v>
      </c>
      <c r="G2927" s="1" t="s">
        <v>17</v>
      </c>
      <c r="H2927" s="1" t="b">
        <v>1</v>
      </c>
    </row>
    <row r="2928">
      <c r="A2928" s="1" t="s">
        <v>1521</v>
      </c>
      <c r="B2928" s="1">
        <v>7.461063097513E12</v>
      </c>
      <c r="C2928" s="2" t="s">
        <v>1522</v>
      </c>
      <c r="D2928" s="1" t="s">
        <v>10</v>
      </c>
      <c r="E2928" s="1" t="s">
        <v>11</v>
      </c>
      <c r="F2928" s="1" t="s">
        <v>1523</v>
      </c>
      <c r="G2928" s="1" t="s">
        <v>1524</v>
      </c>
      <c r="H2928" s="1" t="b">
        <v>1</v>
      </c>
    </row>
    <row r="2929">
      <c r="A2929" s="1" t="s">
        <v>1521</v>
      </c>
      <c r="B2929" s="1">
        <v>7.461063097513E12</v>
      </c>
      <c r="C2929" s="2" t="s">
        <v>1522</v>
      </c>
      <c r="D2929" s="1" t="s">
        <v>10</v>
      </c>
      <c r="E2929" s="1" t="s">
        <v>2</v>
      </c>
      <c r="F2929" s="2" t="s">
        <v>1522</v>
      </c>
      <c r="G2929" s="1" t="s">
        <v>14</v>
      </c>
      <c r="H2929" s="1" t="b">
        <v>1</v>
      </c>
    </row>
    <row r="2930">
      <c r="A2930" s="1" t="s">
        <v>1521</v>
      </c>
      <c r="B2930" s="1">
        <v>7.461063097513E12</v>
      </c>
      <c r="C2930" s="2" t="s">
        <v>1522</v>
      </c>
      <c r="D2930" s="1" t="s">
        <v>10</v>
      </c>
      <c r="E2930" s="1" t="s">
        <v>15</v>
      </c>
      <c r="F2930" s="1" t="s">
        <v>1480</v>
      </c>
      <c r="G2930" s="1" t="s">
        <v>17</v>
      </c>
      <c r="H2930" s="1" t="b">
        <v>1</v>
      </c>
    </row>
    <row r="2931">
      <c r="A2931" s="1" t="s">
        <v>1521</v>
      </c>
      <c r="B2931" s="1">
        <v>7.461063097513E12</v>
      </c>
      <c r="C2931" s="2" t="s">
        <v>1522</v>
      </c>
      <c r="D2931" s="1" t="s">
        <v>10</v>
      </c>
      <c r="E2931" s="1" t="s">
        <v>18</v>
      </c>
      <c r="F2931" s="1">
        <v>200.0</v>
      </c>
      <c r="G2931" s="1" t="s">
        <v>17</v>
      </c>
      <c r="H2931" s="1" t="b">
        <v>1</v>
      </c>
    </row>
    <row r="2932">
      <c r="A2932" s="1" t="s">
        <v>1521</v>
      </c>
      <c r="B2932" s="1">
        <v>7.461063097513E12</v>
      </c>
      <c r="C2932" s="2" t="s">
        <v>1522</v>
      </c>
      <c r="D2932" s="1" t="s">
        <v>10</v>
      </c>
      <c r="E2932" s="1" t="s">
        <v>19</v>
      </c>
      <c r="F2932" s="1" t="s">
        <v>59</v>
      </c>
      <c r="G2932" s="1" t="s">
        <v>17</v>
      </c>
      <c r="H2932" s="1" t="b">
        <v>1</v>
      </c>
    </row>
    <row r="2933">
      <c r="A2933" s="1" t="s">
        <v>1521</v>
      </c>
      <c r="B2933" s="1">
        <v>7.461063097513E12</v>
      </c>
      <c r="C2933" s="2" t="s">
        <v>1522</v>
      </c>
      <c r="D2933" s="1" t="s">
        <v>10</v>
      </c>
      <c r="E2933" s="1" t="s">
        <v>21</v>
      </c>
      <c r="F2933" s="1">
        <v>1.0</v>
      </c>
      <c r="G2933" s="1" t="s">
        <v>17</v>
      </c>
      <c r="H2933" s="1" t="b">
        <v>1</v>
      </c>
    </row>
    <row r="2934">
      <c r="A2934" s="1" t="s">
        <v>1521</v>
      </c>
      <c r="B2934" s="1">
        <v>7.461063097513E12</v>
      </c>
      <c r="C2934" s="2" t="s">
        <v>1522</v>
      </c>
      <c r="D2934" s="1" t="s">
        <v>10</v>
      </c>
      <c r="E2934" s="1" t="s">
        <v>22</v>
      </c>
      <c r="G2934" s="1" t="s">
        <v>14</v>
      </c>
      <c r="H2934" s="1" t="b">
        <v>1</v>
      </c>
    </row>
    <row r="2935">
      <c r="A2935" s="1" t="s">
        <v>1521</v>
      </c>
      <c r="B2935" s="1">
        <v>7.461063097513E12</v>
      </c>
      <c r="C2935" s="2" t="s">
        <v>1522</v>
      </c>
      <c r="D2935" s="1" t="s">
        <v>10</v>
      </c>
      <c r="E2935" s="1" t="s">
        <v>23</v>
      </c>
      <c r="G2935" s="1" t="s">
        <v>14</v>
      </c>
      <c r="H2935" s="1" t="b">
        <v>1</v>
      </c>
    </row>
    <row r="2936">
      <c r="A2936" s="1" t="s">
        <v>1521</v>
      </c>
      <c r="B2936" s="1">
        <v>7.461063097513E12</v>
      </c>
      <c r="C2936" s="2" t="s">
        <v>1522</v>
      </c>
      <c r="D2936" s="1" t="s">
        <v>10</v>
      </c>
      <c r="E2936" s="1" t="s">
        <v>24</v>
      </c>
      <c r="G2936" s="1" t="s">
        <v>25</v>
      </c>
      <c r="H2936" s="1" t="b">
        <v>1</v>
      </c>
    </row>
    <row r="2937">
      <c r="A2937" s="1" t="s">
        <v>1521</v>
      </c>
      <c r="B2937" s="1">
        <v>7.461063097513E12</v>
      </c>
      <c r="C2937" s="2" t="s">
        <v>1522</v>
      </c>
      <c r="D2937" s="1" t="s">
        <v>10</v>
      </c>
      <c r="E2937" s="1" t="s">
        <v>26</v>
      </c>
      <c r="G2937" s="1" t="s">
        <v>27</v>
      </c>
      <c r="H2937" s="1" t="b">
        <v>1</v>
      </c>
    </row>
    <row r="2938">
      <c r="A2938" s="1" t="s">
        <v>1521</v>
      </c>
      <c r="B2938" s="1">
        <v>7.461063097513E12</v>
      </c>
      <c r="C2938" s="2" t="s">
        <v>1522</v>
      </c>
      <c r="D2938" s="1" t="s">
        <v>10</v>
      </c>
      <c r="E2938" s="1" t="s">
        <v>28</v>
      </c>
      <c r="G2938" s="2" t="s">
        <v>1525</v>
      </c>
      <c r="H2938" s="1" t="b">
        <v>1</v>
      </c>
    </row>
    <row r="2939">
      <c r="A2939" s="1" t="s">
        <v>1526</v>
      </c>
      <c r="B2939" s="1">
        <v>7.461210011188E12</v>
      </c>
      <c r="C2939" s="2" t="s">
        <v>1527</v>
      </c>
      <c r="D2939" s="1" t="s">
        <v>10</v>
      </c>
      <c r="E2939" s="1" t="s">
        <v>11</v>
      </c>
      <c r="F2939" s="1" t="s">
        <v>1528</v>
      </c>
      <c r="G2939" s="1" t="s">
        <v>1529</v>
      </c>
      <c r="H2939" s="1" t="b">
        <v>1</v>
      </c>
    </row>
    <row r="2940">
      <c r="A2940" s="1" t="s">
        <v>1526</v>
      </c>
      <c r="B2940" s="1">
        <v>7.461210011188E12</v>
      </c>
      <c r="C2940" s="2" t="s">
        <v>1527</v>
      </c>
      <c r="D2940" s="1" t="s">
        <v>10</v>
      </c>
      <c r="E2940" s="1" t="s">
        <v>2</v>
      </c>
      <c r="F2940" s="2" t="s">
        <v>1527</v>
      </c>
      <c r="G2940" s="1" t="s">
        <v>14</v>
      </c>
      <c r="H2940" s="1" t="b">
        <v>1</v>
      </c>
    </row>
    <row r="2941">
      <c r="A2941" s="1" t="s">
        <v>1526</v>
      </c>
      <c r="B2941" s="1">
        <v>7.461210011188E12</v>
      </c>
      <c r="C2941" s="2" t="s">
        <v>1527</v>
      </c>
      <c r="D2941" s="1" t="s">
        <v>10</v>
      </c>
      <c r="E2941" s="1" t="s">
        <v>15</v>
      </c>
      <c r="F2941" s="1" t="s">
        <v>451</v>
      </c>
      <c r="G2941" s="1" t="s">
        <v>17</v>
      </c>
      <c r="H2941" s="1" t="b">
        <v>1</v>
      </c>
    </row>
    <row r="2942">
      <c r="A2942" s="1" t="s">
        <v>1526</v>
      </c>
      <c r="B2942" s="1">
        <v>7.461210011188E12</v>
      </c>
      <c r="C2942" s="2" t="s">
        <v>1527</v>
      </c>
      <c r="D2942" s="1" t="s">
        <v>10</v>
      </c>
      <c r="E2942" s="1" t="s">
        <v>18</v>
      </c>
      <c r="F2942" s="1">
        <v>1.0</v>
      </c>
      <c r="G2942" s="1" t="s">
        <v>17</v>
      </c>
      <c r="H2942" s="1" t="b">
        <v>1</v>
      </c>
    </row>
    <row r="2943">
      <c r="A2943" s="1" t="s">
        <v>1526</v>
      </c>
      <c r="B2943" s="1">
        <v>7.461210011188E12</v>
      </c>
      <c r="C2943" s="2" t="s">
        <v>1527</v>
      </c>
      <c r="D2943" s="1" t="s">
        <v>10</v>
      </c>
      <c r="E2943" s="1" t="s">
        <v>19</v>
      </c>
      <c r="F2943" s="1" t="s">
        <v>78</v>
      </c>
      <c r="G2943" s="1" t="s">
        <v>17</v>
      </c>
      <c r="H2943" s="1" t="b">
        <v>1</v>
      </c>
    </row>
    <row r="2944">
      <c r="A2944" s="1" t="s">
        <v>1526</v>
      </c>
      <c r="B2944" s="1">
        <v>7.461210011188E12</v>
      </c>
      <c r="C2944" s="2" t="s">
        <v>1527</v>
      </c>
      <c r="D2944" s="1" t="s">
        <v>10</v>
      </c>
      <c r="E2944" s="1" t="s">
        <v>21</v>
      </c>
      <c r="F2944" s="1">
        <v>1.0</v>
      </c>
      <c r="G2944" s="1" t="s">
        <v>17</v>
      </c>
      <c r="H2944" s="1" t="b">
        <v>1</v>
      </c>
    </row>
    <row r="2945">
      <c r="A2945" s="1" t="s">
        <v>1526</v>
      </c>
      <c r="B2945" s="1">
        <v>7.461210011188E12</v>
      </c>
      <c r="C2945" s="2" t="s">
        <v>1527</v>
      </c>
      <c r="D2945" s="1" t="s">
        <v>10</v>
      </c>
      <c r="E2945" s="1" t="s">
        <v>22</v>
      </c>
      <c r="G2945" s="1" t="s">
        <v>14</v>
      </c>
      <c r="H2945" s="1" t="b">
        <v>1</v>
      </c>
    </row>
    <row r="2946">
      <c r="A2946" s="1" t="s">
        <v>1526</v>
      </c>
      <c r="B2946" s="1">
        <v>7.461210011188E12</v>
      </c>
      <c r="C2946" s="2" t="s">
        <v>1527</v>
      </c>
      <c r="D2946" s="1" t="s">
        <v>10</v>
      </c>
      <c r="E2946" s="1" t="s">
        <v>23</v>
      </c>
      <c r="G2946" s="1" t="s">
        <v>14</v>
      </c>
      <c r="H2946" s="1" t="b">
        <v>1</v>
      </c>
    </row>
    <row r="2947">
      <c r="A2947" s="1" t="s">
        <v>1526</v>
      </c>
      <c r="B2947" s="1">
        <v>7.461210011188E12</v>
      </c>
      <c r="C2947" s="2" t="s">
        <v>1527</v>
      </c>
      <c r="D2947" s="1" t="s">
        <v>10</v>
      </c>
      <c r="E2947" s="1" t="s">
        <v>24</v>
      </c>
      <c r="G2947" s="1" t="s">
        <v>25</v>
      </c>
      <c r="H2947" s="1" t="b">
        <v>1</v>
      </c>
    </row>
    <row r="2948">
      <c r="A2948" s="1" t="s">
        <v>1526</v>
      </c>
      <c r="B2948" s="1">
        <v>7.461210011188E12</v>
      </c>
      <c r="C2948" s="2" t="s">
        <v>1527</v>
      </c>
      <c r="D2948" s="1" t="s">
        <v>10</v>
      </c>
      <c r="E2948" s="1" t="s">
        <v>26</v>
      </c>
      <c r="G2948" s="1" t="s">
        <v>27</v>
      </c>
      <c r="H2948" s="1" t="b">
        <v>1</v>
      </c>
    </row>
    <row r="2949">
      <c r="A2949" s="1" t="s">
        <v>1526</v>
      </c>
      <c r="B2949" s="1">
        <v>7.461210011188E12</v>
      </c>
      <c r="C2949" s="2" t="s">
        <v>1527</v>
      </c>
      <c r="D2949" s="1" t="s">
        <v>10</v>
      </c>
      <c r="E2949" s="1" t="s">
        <v>28</v>
      </c>
      <c r="G2949" s="1" t="s">
        <v>14</v>
      </c>
      <c r="H2949" s="1" t="b">
        <v>1</v>
      </c>
    </row>
    <row r="2950">
      <c r="A2950" s="1" t="s">
        <v>1530</v>
      </c>
      <c r="B2950" s="1">
        <v>7.60593020013E11</v>
      </c>
      <c r="C2950" s="2" t="s">
        <v>1531</v>
      </c>
      <c r="D2950" s="1" t="s">
        <v>10</v>
      </c>
      <c r="E2950" s="1" t="s">
        <v>11</v>
      </c>
      <c r="F2950" s="1" t="s">
        <v>1532</v>
      </c>
      <c r="G2950" s="1" t="s">
        <v>1533</v>
      </c>
      <c r="H2950" s="1" t="b">
        <v>1</v>
      </c>
    </row>
    <row r="2951">
      <c r="A2951" s="1" t="s">
        <v>1530</v>
      </c>
      <c r="B2951" s="1">
        <v>7.60593020013E11</v>
      </c>
      <c r="C2951" s="2" t="s">
        <v>1531</v>
      </c>
      <c r="D2951" s="1" t="s">
        <v>10</v>
      </c>
      <c r="E2951" s="1" t="s">
        <v>2</v>
      </c>
      <c r="F2951" s="2" t="s">
        <v>1531</v>
      </c>
      <c r="G2951" s="1" t="s">
        <v>14</v>
      </c>
      <c r="H2951" s="1" t="b">
        <v>1</v>
      </c>
    </row>
    <row r="2952">
      <c r="A2952" s="1" t="s">
        <v>1530</v>
      </c>
      <c r="B2952" s="1">
        <v>7.60593020013E11</v>
      </c>
      <c r="C2952" s="2" t="s">
        <v>1531</v>
      </c>
      <c r="D2952" s="1" t="s">
        <v>10</v>
      </c>
      <c r="E2952" s="1" t="s">
        <v>15</v>
      </c>
      <c r="F2952" s="1" t="s">
        <v>1534</v>
      </c>
      <c r="G2952" s="1" t="s">
        <v>17</v>
      </c>
      <c r="H2952" s="1" t="b">
        <v>1</v>
      </c>
    </row>
    <row r="2953">
      <c r="A2953" s="1" t="s">
        <v>1530</v>
      </c>
      <c r="B2953" s="1">
        <v>7.60593020013E11</v>
      </c>
      <c r="C2953" s="2" t="s">
        <v>1531</v>
      </c>
      <c r="D2953" s="1" t="s">
        <v>10</v>
      </c>
      <c r="E2953" s="1" t="s">
        <v>18</v>
      </c>
      <c r="F2953" s="1">
        <v>5.0</v>
      </c>
      <c r="G2953" s="1" t="s">
        <v>17</v>
      </c>
      <c r="H2953" s="1" t="b">
        <v>1</v>
      </c>
    </row>
    <row r="2954">
      <c r="A2954" s="1" t="s">
        <v>1530</v>
      </c>
      <c r="B2954" s="1">
        <v>7.60593020013E11</v>
      </c>
      <c r="C2954" s="2" t="s">
        <v>1531</v>
      </c>
      <c r="D2954" s="1" t="s">
        <v>10</v>
      </c>
      <c r="E2954" s="1" t="s">
        <v>19</v>
      </c>
      <c r="F2954" s="1" t="s">
        <v>34</v>
      </c>
      <c r="G2954" s="1" t="s">
        <v>17</v>
      </c>
      <c r="H2954" s="1" t="b">
        <v>1</v>
      </c>
    </row>
    <row r="2955">
      <c r="A2955" s="1" t="s">
        <v>1530</v>
      </c>
      <c r="B2955" s="1">
        <v>7.60593020013E11</v>
      </c>
      <c r="C2955" s="2" t="s">
        <v>1531</v>
      </c>
      <c r="D2955" s="1" t="s">
        <v>10</v>
      </c>
      <c r="E2955" s="1" t="s">
        <v>21</v>
      </c>
      <c r="F2955" s="1">
        <v>1.0</v>
      </c>
      <c r="G2955" s="1" t="s">
        <v>17</v>
      </c>
      <c r="H2955" s="1" t="b">
        <v>1</v>
      </c>
    </row>
    <row r="2956">
      <c r="A2956" s="1" t="s">
        <v>1530</v>
      </c>
      <c r="B2956" s="1">
        <v>7.60593020013E11</v>
      </c>
      <c r="C2956" s="2" t="s">
        <v>1531</v>
      </c>
      <c r="D2956" s="1" t="s">
        <v>10</v>
      </c>
      <c r="E2956" s="1" t="s">
        <v>22</v>
      </c>
      <c r="G2956" s="1" t="s">
        <v>14</v>
      </c>
      <c r="H2956" s="1" t="b">
        <v>1</v>
      </c>
    </row>
    <row r="2957">
      <c r="A2957" s="1" t="s">
        <v>1530</v>
      </c>
      <c r="B2957" s="1">
        <v>7.60593020013E11</v>
      </c>
      <c r="C2957" s="2" t="s">
        <v>1531</v>
      </c>
      <c r="D2957" s="1" t="s">
        <v>10</v>
      </c>
      <c r="E2957" s="1" t="s">
        <v>23</v>
      </c>
      <c r="G2957" s="1" t="s">
        <v>1535</v>
      </c>
      <c r="H2957" s="1" t="b">
        <v>1</v>
      </c>
    </row>
    <row r="2958">
      <c r="A2958" s="1" t="s">
        <v>1530</v>
      </c>
      <c r="B2958" s="1">
        <v>7.60593020013E11</v>
      </c>
      <c r="C2958" s="2" t="s">
        <v>1531</v>
      </c>
      <c r="D2958" s="1" t="s">
        <v>10</v>
      </c>
      <c r="E2958" s="1" t="s">
        <v>24</v>
      </c>
      <c r="G2958" s="1" t="s">
        <v>25</v>
      </c>
      <c r="H2958" s="1" t="b">
        <v>1</v>
      </c>
    </row>
    <row r="2959">
      <c r="A2959" s="1" t="s">
        <v>1530</v>
      </c>
      <c r="B2959" s="1">
        <v>7.60593020013E11</v>
      </c>
      <c r="C2959" s="2" t="s">
        <v>1531</v>
      </c>
      <c r="D2959" s="1" t="s">
        <v>10</v>
      </c>
      <c r="E2959" s="1" t="s">
        <v>26</v>
      </c>
      <c r="G2959" s="1" t="s">
        <v>358</v>
      </c>
      <c r="H2959" s="1" t="b">
        <v>1</v>
      </c>
    </row>
    <row r="2960">
      <c r="A2960" s="1" t="s">
        <v>1530</v>
      </c>
      <c r="B2960" s="1">
        <v>7.60593020013E11</v>
      </c>
      <c r="C2960" s="2" t="s">
        <v>1531</v>
      </c>
      <c r="D2960" s="1" t="s">
        <v>10</v>
      </c>
      <c r="E2960" s="1" t="s">
        <v>28</v>
      </c>
      <c r="G2960" s="1" t="s">
        <v>14</v>
      </c>
      <c r="H2960" s="1" t="b">
        <v>1</v>
      </c>
    </row>
    <row r="2961">
      <c r="A2961" s="1" t="s">
        <v>1536</v>
      </c>
      <c r="B2961" s="1">
        <v>7.597238001235E12</v>
      </c>
      <c r="C2961" s="2" t="s">
        <v>1537</v>
      </c>
      <c r="D2961" s="1" t="s">
        <v>55</v>
      </c>
      <c r="E2961" s="1" t="s">
        <v>11</v>
      </c>
      <c r="F2961" s="1" t="s">
        <v>1538</v>
      </c>
      <c r="G2961" s="1" t="s">
        <v>1539</v>
      </c>
      <c r="H2961" s="1" t="b">
        <v>1</v>
      </c>
    </row>
    <row r="2962">
      <c r="A2962" s="1" t="s">
        <v>1536</v>
      </c>
      <c r="B2962" s="1">
        <v>7.597238001235E12</v>
      </c>
      <c r="C2962" s="2" t="s">
        <v>1537</v>
      </c>
      <c r="D2962" s="1" t="s">
        <v>55</v>
      </c>
      <c r="E2962" s="1" t="s">
        <v>2</v>
      </c>
      <c r="F2962" s="2" t="s">
        <v>1537</v>
      </c>
      <c r="G2962" s="1" t="s">
        <v>14</v>
      </c>
      <c r="H2962" s="1" t="b">
        <v>1</v>
      </c>
    </row>
    <row r="2963">
      <c r="A2963" s="1" t="s">
        <v>1536</v>
      </c>
      <c r="B2963" s="1">
        <v>7.597238001235E12</v>
      </c>
      <c r="C2963" s="2" t="s">
        <v>1537</v>
      </c>
      <c r="D2963" s="1" t="s">
        <v>55</v>
      </c>
      <c r="E2963" s="1" t="s">
        <v>15</v>
      </c>
      <c r="F2963" s="1" t="s">
        <v>1540</v>
      </c>
      <c r="G2963" s="1" t="s">
        <v>1541</v>
      </c>
      <c r="H2963" s="1" t="b">
        <v>1</v>
      </c>
    </row>
    <row r="2964">
      <c r="A2964" s="1" t="s">
        <v>1536</v>
      </c>
      <c r="B2964" s="1">
        <v>7.597238001235E12</v>
      </c>
      <c r="C2964" s="2" t="s">
        <v>1537</v>
      </c>
      <c r="D2964" s="1" t="s">
        <v>55</v>
      </c>
      <c r="E2964" s="1" t="s">
        <v>18</v>
      </c>
      <c r="F2964" s="1">
        <v>1.0</v>
      </c>
      <c r="G2964" s="1" t="s">
        <v>17</v>
      </c>
      <c r="H2964" s="1" t="b">
        <v>1</v>
      </c>
    </row>
    <row r="2965">
      <c r="A2965" s="1" t="s">
        <v>1536</v>
      </c>
      <c r="B2965" s="1">
        <v>7.597238001235E12</v>
      </c>
      <c r="C2965" s="2" t="s">
        <v>1537</v>
      </c>
      <c r="D2965" s="1" t="s">
        <v>55</v>
      </c>
      <c r="E2965" s="1" t="s">
        <v>19</v>
      </c>
      <c r="F2965" s="1" t="s">
        <v>426</v>
      </c>
      <c r="G2965" s="1" t="s">
        <v>17</v>
      </c>
      <c r="H2965" s="1" t="b">
        <v>1</v>
      </c>
    </row>
    <row r="2966">
      <c r="A2966" s="1" t="s">
        <v>1536</v>
      </c>
      <c r="B2966" s="1">
        <v>7.597238001235E12</v>
      </c>
      <c r="C2966" s="2" t="s">
        <v>1537</v>
      </c>
      <c r="D2966" s="1" t="s">
        <v>55</v>
      </c>
      <c r="E2966" s="1" t="s">
        <v>21</v>
      </c>
      <c r="F2966" s="1">
        <v>1.0</v>
      </c>
      <c r="G2966" s="1" t="s">
        <v>17</v>
      </c>
      <c r="H2966" s="1" t="b">
        <v>1</v>
      </c>
    </row>
    <row r="2967">
      <c r="A2967" s="1" t="s">
        <v>1536</v>
      </c>
      <c r="B2967" s="1">
        <v>7.597238001235E12</v>
      </c>
      <c r="C2967" s="2" t="s">
        <v>1537</v>
      </c>
      <c r="D2967" s="1" t="s">
        <v>55</v>
      </c>
      <c r="E2967" s="1" t="s">
        <v>22</v>
      </c>
      <c r="G2967" s="1" t="s">
        <v>14</v>
      </c>
      <c r="H2967" s="1" t="b">
        <v>1</v>
      </c>
    </row>
    <row r="2968">
      <c r="A2968" s="1" t="s">
        <v>1536</v>
      </c>
      <c r="B2968" s="1">
        <v>7.597238001235E12</v>
      </c>
      <c r="C2968" s="2" t="s">
        <v>1537</v>
      </c>
      <c r="D2968" s="1" t="s">
        <v>55</v>
      </c>
      <c r="E2968" s="1" t="s">
        <v>23</v>
      </c>
      <c r="G2968" s="1" t="s">
        <v>14</v>
      </c>
      <c r="H2968" s="1" t="b">
        <v>1</v>
      </c>
    </row>
    <row r="2969">
      <c r="A2969" s="1" t="s">
        <v>1536</v>
      </c>
      <c r="B2969" s="1">
        <v>7.597238001235E12</v>
      </c>
      <c r="C2969" s="2" t="s">
        <v>1537</v>
      </c>
      <c r="D2969" s="1" t="s">
        <v>55</v>
      </c>
      <c r="E2969" s="1" t="s">
        <v>24</v>
      </c>
      <c r="G2969" s="1" t="s">
        <v>86</v>
      </c>
      <c r="H2969" s="1" t="b">
        <v>1</v>
      </c>
    </row>
    <row r="2970">
      <c r="A2970" s="1" t="s">
        <v>1536</v>
      </c>
      <c r="B2970" s="1">
        <v>7.597238001235E12</v>
      </c>
      <c r="C2970" s="2" t="s">
        <v>1537</v>
      </c>
      <c r="D2970" s="1" t="s">
        <v>55</v>
      </c>
      <c r="E2970" s="1" t="s">
        <v>26</v>
      </c>
      <c r="G2970" s="1" t="s">
        <v>27</v>
      </c>
      <c r="H2970" s="1" t="b">
        <v>1</v>
      </c>
    </row>
    <row r="2971">
      <c r="A2971" s="1" t="s">
        <v>1536</v>
      </c>
      <c r="B2971" s="1">
        <v>7.597238001235E12</v>
      </c>
      <c r="C2971" s="2" t="s">
        <v>1537</v>
      </c>
      <c r="D2971" s="1" t="s">
        <v>55</v>
      </c>
      <c r="E2971" s="1" t="s">
        <v>28</v>
      </c>
      <c r="G2971" s="1" t="s">
        <v>14</v>
      </c>
      <c r="H2971" s="1" t="b">
        <v>1</v>
      </c>
    </row>
    <row r="2972">
      <c r="A2972" s="1" t="s">
        <v>1542</v>
      </c>
      <c r="B2972" s="1">
        <v>1.4183802276E10</v>
      </c>
      <c r="C2972" s="2" t="s">
        <v>1543</v>
      </c>
      <c r="D2972" s="1" t="s">
        <v>82</v>
      </c>
      <c r="E2972" s="1" t="s">
        <v>11</v>
      </c>
      <c r="F2972" s="1" t="s">
        <v>1544</v>
      </c>
      <c r="G2972" s="1" t="s">
        <v>1545</v>
      </c>
      <c r="H2972" s="1" t="b">
        <v>1</v>
      </c>
    </row>
    <row r="2973">
      <c r="A2973" s="1" t="s">
        <v>1542</v>
      </c>
      <c r="B2973" s="1">
        <v>1.4183802276E10</v>
      </c>
      <c r="C2973" s="2" t="s">
        <v>1543</v>
      </c>
      <c r="D2973" s="1" t="s">
        <v>82</v>
      </c>
      <c r="E2973" s="1" t="s">
        <v>2</v>
      </c>
      <c r="F2973" s="2" t="s">
        <v>1543</v>
      </c>
      <c r="G2973" s="1" t="s">
        <v>14</v>
      </c>
      <c r="H2973" s="1" t="b">
        <v>1</v>
      </c>
    </row>
    <row r="2974">
      <c r="A2974" s="1" t="s">
        <v>1542</v>
      </c>
      <c r="B2974" s="1">
        <v>1.4183802276E10</v>
      </c>
      <c r="C2974" s="2" t="s">
        <v>1543</v>
      </c>
      <c r="D2974" s="1" t="s">
        <v>82</v>
      </c>
      <c r="E2974" s="1" t="s">
        <v>15</v>
      </c>
      <c r="F2974" s="1" t="s">
        <v>1546</v>
      </c>
      <c r="G2974" s="1" t="s">
        <v>17</v>
      </c>
      <c r="H2974" s="1" t="b">
        <v>1</v>
      </c>
    </row>
    <row r="2975">
      <c r="A2975" s="1" t="s">
        <v>1542</v>
      </c>
      <c r="B2975" s="1">
        <v>1.4183802276E10</v>
      </c>
      <c r="C2975" s="2" t="s">
        <v>1543</v>
      </c>
      <c r="D2975" s="1" t="s">
        <v>82</v>
      </c>
      <c r="E2975" s="1" t="s">
        <v>18</v>
      </c>
      <c r="F2975" s="1">
        <v>1.0</v>
      </c>
      <c r="G2975" s="1" t="s">
        <v>17</v>
      </c>
      <c r="H2975" s="1" t="b">
        <v>1</v>
      </c>
    </row>
    <row r="2976">
      <c r="A2976" s="1" t="s">
        <v>1542</v>
      </c>
      <c r="B2976" s="1">
        <v>1.4183802276E10</v>
      </c>
      <c r="C2976" s="2" t="s">
        <v>1543</v>
      </c>
      <c r="D2976" s="1" t="s">
        <v>82</v>
      </c>
      <c r="E2976" s="1" t="s">
        <v>19</v>
      </c>
      <c r="F2976" s="1" t="s">
        <v>45</v>
      </c>
      <c r="G2976" s="1" t="s">
        <v>17</v>
      </c>
      <c r="H2976" s="1" t="b">
        <v>1</v>
      </c>
    </row>
    <row r="2977">
      <c r="A2977" s="1" t="s">
        <v>1542</v>
      </c>
      <c r="B2977" s="1">
        <v>1.4183802276E10</v>
      </c>
      <c r="C2977" s="2" t="s">
        <v>1543</v>
      </c>
      <c r="D2977" s="1" t="s">
        <v>82</v>
      </c>
      <c r="E2977" s="1" t="s">
        <v>21</v>
      </c>
      <c r="F2977" s="1">
        <v>1.0</v>
      </c>
      <c r="G2977" s="1" t="s">
        <v>17</v>
      </c>
      <c r="H2977" s="1" t="b">
        <v>1</v>
      </c>
    </row>
    <row r="2978">
      <c r="A2978" s="1" t="s">
        <v>1542</v>
      </c>
      <c r="B2978" s="1">
        <v>1.4183802276E10</v>
      </c>
      <c r="C2978" s="2" t="s">
        <v>1543</v>
      </c>
      <c r="D2978" s="1" t="s">
        <v>82</v>
      </c>
      <c r="E2978" s="1" t="s">
        <v>22</v>
      </c>
      <c r="G2978" s="1" t="s">
        <v>14</v>
      </c>
      <c r="H2978" s="1" t="b">
        <v>1</v>
      </c>
    </row>
    <row r="2979">
      <c r="A2979" s="1" t="s">
        <v>1542</v>
      </c>
      <c r="B2979" s="1">
        <v>1.4183802276E10</v>
      </c>
      <c r="C2979" s="2" t="s">
        <v>1543</v>
      </c>
      <c r="D2979" s="1" t="s">
        <v>82</v>
      </c>
      <c r="E2979" s="1" t="s">
        <v>23</v>
      </c>
      <c r="G2979" s="1" t="s">
        <v>14</v>
      </c>
      <c r="H2979" s="1" t="b">
        <v>1</v>
      </c>
    </row>
    <row r="2980">
      <c r="A2980" s="1" t="s">
        <v>1542</v>
      </c>
      <c r="B2980" s="1">
        <v>1.4183802276E10</v>
      </c>
      <c r="C2980" s="2" t="s">
        <v>1543</v>
      </c>
      <c r="D2980" s="1" t="s">
        <v>82</v>
      </c>
      <c r="E2980" s="1" t="s">
        <v>24</v>
      </c>
      <c r="G2980" s="1" t="s">
        <v>25</v>
      </c>
      <c r="H2980" s="1" t="b">
        <v>1</v>
      </c>
    </row>
    <row r="2981">
      <c r="A2981" s="1" t="s">
        <v>1542</v>
      </c>
      <c r="B2981" s="1">
        <v>1.4183802276E10</v>
      </c>
      <c r="C2981" s="2" t="s">
        <v>1543</v>
      </c>
      <c r="D2981" s="1" t="s">
        <v>82</v>
      </c>
      <c r="E2981" s="1" t="s">
        <v>26</v>
      </c>
      <c r="G2981" s="1" t="s">
        <v>27</v>
      </c>
      <c r="H2981" s="1" t="b">
        <v>1</v>
      </c>
    </row>
    <row r="2982">
      <c r="A2982" s="1" t="s">
        <v>1542</v>
      </c>
      <c r="B2982" s="1">
        <v>1.4183802276E10</v>
      </c>
      <c r="C2982" s="2" t="s">
        <v>1543</v>
      </c>
      <c r="D2982" s="1" t="s">
        <v>82</v>
      </c>
      <c r="E2982" s="1" t="s">
        <v>28</v>
      </c>
      <c r="G2982" s="1" t="s">
        <v>17</v>
      </c>
      <c r="H2982" s="1" t="b">
        <v>1</v>
      </c>
    </row>
    <row r="2983">
      <c r="A2983" s="1" t="s">
        <v>1547</v>
      </c>
      <c r="B2983" s="1">
        <v>7.896408444637E12</v>
      </c>
      <c r="C2983" s="2" t="s">
        <v>1548</v>
      </c>
      <c r="D2983" s="1" t="s">
        <v>82</v>
      </c>
      <c r="E2983" s="1" t="s">
        <v>11</v>
      </c>
      <c r="F2983" s="1" t="s">
        <v>1549</v>
      </c>
      <c r="G2983" s="1" t="s">
        <v>1550</v>
      </c>
      <c r="H2983" s="1" t="b">
        <v>1</v>
      </c>
    </row>
    <row r="2984">
      <c r="A2984" s="1" t="s">
        <v>1547</v>
      </c>
      <c r="B2984" s="1">
        <v>7.896408444637E12</v>
      </c>
      <c r="C2984" s="2" t="s">
        <v>1548</v>
      </c>
      <c r="D2984" s="1" t="s">
        <v>82</v>
      </c>
      <c r="E2984" s="1" t="s">
        <v>2</v>
      </c>
      <c r="F2984" s="2" t="s">
        <v>1548</v>
      </c>
      <c r="G2984" s="2" t="s">
        <v>1551</v>
      </c>
      <c r="H2984" s="1" t="b">
        <v>1</v>
      </c>
    </row>
    <row r="2985">
      <c r="A2985" s="1" t="s">
        <v>1547</v>
      </c>
      <c r="B2985" s="1">
        <v>7.896408444637E12</v>
      </c>
      <c r="C2985" s="2" t="s">
        <v>1548</v>
      </c>
      <c r="D2985" s="1" t="s">
        <v>82</v>
      </c>
      <c r="E2985" s="1" t="s">
        <v>15</v>
      </c>
      <c r="F2985" s="1" t="s">
        <v>1552</v>
      </c>
      <c r="G2985" s="1" t="s">
        <v>17</v>
      </c>
      <c r="H2985" s="1" t="b">
        <v>1</v>
      </c>
    </row>
    <row r="2986">
      <c r="A2986" s="1" t="s">
        <v>1547</v>
      </c>
      <c r="B2986" s="1">
        <v>7.896408444637E12</v>
      </c>
      <c r="C2986" s="2" t="s">
        <v>1548</v>
      </c>
      <c r="D2986" s="1" t="s">
        <v>82</v>
      </c>
      <c r="E2986" s="1" t="s">
        <v>18</v>
      </c>
      <c r="F2986" s="1">
        <v>100.0</v>
      </c>
      <c r="G2986" s="1" t="s">
        <v>17</v>
      </c>
      <c r="H2986" s="1" t="b">
        <v>1</v>
      </c>
    </row>
    <row r="2987">
      <c r="A2987" s="1" t="s">
        <v>1547</v>
      </c>
      <c r="B2987" s="1">
        <v>7.896408444637E12</v>
      </c>
      <c r="C2987" s="2" t="s">
        <v>1548</v>
      </c>
      <c r="D2987" s="1" t="s">
        <v>82</v>
      </c>
      <c r="E2987" s="1" t="s">
        <v>19</v>
      </c>
      <c r="F2987" s="1" t="s">
        <v>20</v>
      </c>
      <c r="G2987" s="1" t="s">
        <v>17</v>
      </c>
      <c r="H2987" s="1" t="b">
        <v>1</v>
      </c>
    </row>
    <row r="2988">
      <c r="A2988" s="1" t="s">
        <v>1547</v>
      </c>
      <c r="B2988" s="1">
        <v>7.896408444637E12</v>
      </c>
      <c r="C2988" s="2" t="s">
        <v>1548</v>
      </c>
      <c r="D2988" s="1" t="s">
        <v>82</v>
      </c>
      <c r="E2988" s="1" t="s">
        <v>21</v>
      </c>
      <c r="F2988" s="1">
        <v>1.0</v>
      </c>
      <c r="G2988" s="1" t="s">
        <v>394</v>
      </c>
      <c r="H2988" s="1" t="b">
        <v>1</v>
      </c>
    </row>
    <row r="2989">
      <c r="A2989" s="1" t="s">
        <v>1547</v>
      </c>
      <c r="B2989" s="1">
        <v>7.896408444637E12</v>
      </c>
      <c r="C2989" s="2" t="s">
        <v>1548</v>
      </c>
      <c r="D2989" s="1" t="s">
        <v>82</v>
      </c>
      <c r="E2989" s="1" t="s">
        <v>22</v>
      </c>
      <c r="G2989" s="1" t="s">
        <v>14</v>
      </c>
      <c r="H2989" s="1" t="b">
        <v>1</v>
      </c>
    </row>
    <row r="2990">
      <c r="A2990" s="1" t="s">
        <v>1547</v>
      </c>
      <c r="B2990" s="1">
        <v>7.896408444637E12</v>
      </c>
      <c r="C2990" s="2" t="s">
        <v>1548</v>
      </c>
      <c r="D2990" s="1" t="s">
        <v>82</v>
      </c>
      <c r="E2990" s="1" t="s">
        <v>23</v>
      </c>
      <c r="G2990" s="1" t="s">
        <v>14</v>
      </c>
      <c r="H2990" s="1" t="b">
        <v>1</v>
      </c>
    </row>
    <row r="2991">
      <c r="A2991" s="1" t="s">
        <v>1547</v>
      </c>
      <c r="B2991" s="1">
        <v>7.896408444637E12</v>
      </c>
      <c r="C2991" s="2" t="s">
        <v>1548</v>
      </c>
      <c r="D2991" s="1" t="s">
        <v>82</v>
      </c>
      <c r="E2991" s="1" t="s">
        <v>24</v>
      </c>
      <c r="G2991" s="1" t="s">
        <v>25</v>
      </c>
      <c r="H2991" s="1" t="b">
        <v>1</v>
      </c>
    </row>
    <row r="2992">
      <c r="A2992" s="1" t="s">
        <v>1547</v>
      </c>
      <c r="B2992" s="1">
        <v>7.896408444637E12</v>
      </c>
      <c r="C2992" s="2" t="s">
        <v>1548</v>
      </c>
      <c r="D2992" s="1" t="s">
        <v>82</v>
      </c>
      <c r="E2992" s="1" t="s">
        <v>26</v>
      </c>
      <c r="G2992" s="1" t="s">
        <v>27</v>
      </c>
      <c r="H2992" s="1" t="b">
        <v>1</v>
      </c>
    </row>
    <row r="2993">
      <c r="A2993" s="1" t="s">
        <v>1547</v>
      </c>
      <c r="B2993" s="1">
        <v>7.896408444637E12</v>
      </c>
      <c r="C2993" s="2" t="s">
        <v>1548</v>
      </c>
      <c r="D2993" s="1" t="s">
        <v>82</v>
      </c>
      <c r="E2993" s="1" t="s">
        <v>28</v>
      </c>
      <c r="G2993" s="1" t="s">
        <v>14</v>
      </c>
      <c r="H2993" s="1" t="b">
        <v>1</v>
      </c>
    </row>
    <row r="2994">
      <c r="A2994" s="1" t="s">
        <v>1553</v>
      </c>
      <c r="B2994" s="1">
        <v>7.591039771175E12</v>
      </c>
      <c r="C2994" s="2" t="s">
        <v>1554</v>
      </c>
      <c r="D2994" s="1" t="s">
        <v>55</v>
      </c>
      <c r="E2994" s="1" t="s">
        <v>11</v>
      </c>
      <c r="F2994" s="1" t="s">
        <v>1555</v>
      </c>
      <c r="G2994" s="1" t="s">
        <v>1556</v>
      </c>
      <c r="H2994" s="1" t="b">
        <v>1</v>
      </c>
    </row>
    <row r="2995">
      <c r="A2995" s="1" t="s">
        <v>1553</v>
      </c>
      <c r="B2995" s="1">
        <v>7.591039771175E12</v>
      </c>
      <c r="C2995" s="2" t="s">
        <v>1554</v>
      </c>
      <c r="D2995" s="1" t="s">
        <v>55</v>
      </c>
      <c r="E2995" s="1" t="s">
        <v>2</v>
      </c>
      <c r="F2995" s="2" t="s">
        <v>1554</v>
      </c>
      <c r="G2995" s="1" t="s">
        <v>14</v>
      </c>
      <c r="H2995" s="1" t="b">
        <v>1</v>
      </c>
    </row>
    <row r="2996">
      <c r="A2996" s="1" t="s">
        <v>1553</v>
      </c>
      <c r="B2996" s="1">
        <v>7.591039771175E12</v>
      </c>
      <c r="C2996" s="2" t="s">
        <v>1554</v>
      </c>
      <c r="D2996" s="1" t="s">
        <v>55</v>
      </c>
      <c r="E2996" s="1" t="s">
        <v>15</v>
      </c>
      <c r="F2996" s="1" t="s">
        <v>1557</v>
      </c>
      <c r="G2996" s="1" t="s">
        <v>17</v>
      </c>
      <c r="H2996" s="1" t="b">
        <v>1</v>
      </c>
    </row>
    <row r="2997">
      <c r="A2997" s="1" t="s">
        <v>1553</v>
      </c>
      <c r="B2997" s="1">
        <v>7.591039771175E12</v>
      </c>
      <c r="C2997" s="2" t="s">
        <v>1554</v>
      </c>
      <c r="D2997" s="1" t="s">
        <v>55</v>
      </c>
      <c r="E2997" s="1" t="s">
        <v>18</v>
      </c>
      <c r="F2997" s="1">
        <v>300.0</v>
      </c>
      <c r="G2997" s="1" t="s">
        <v>17</v>
      </c>
      <c r="H2997" s="1" t="b">
        <v>1</v>
      </c>
    </row>
    <row r="2998">
      <c r="A2998" s="1" t="s">
        <v>1553</v>
      </c>
      <c r="B2998" s="1">
        <v>7.591039771175E12</v>
      </c>
      <c r="C2998" s="2" t="s">
        <v>1554</v>
      </c>
      <c r="D2998" s="1" t="s">
        <v>55</v>
      </c>
      <c r="E2998" s="1" t="s">
        <v>19</v>
      </c>
      <c r="F2998" s="1" t="s">
        <v>20</v>
      </c>
      <c r="G2998" s="1" t="s">
        <v>17</v>
      </c>
      <c r="H2998" s="1" t="b">
        <v>1</v>
      </c>
    </row>
    <row r="2999">
      <c r="A2999" s="1" t="s">
        <v>1553</v>
      </c>
      <c r="B2999" s="1">
        <v>7.591039771175E12</v>
      </c>
      <c r="C2999" s="2" t="s">
        <v>1554</v>
      </c>
      <c r="D2999" s="1" t="s">
        <v>55</v>
      </c>
      <c r="E2999" s="1" t="s">
        <v>21</v>
      </c>
      <c r="F2999" s="1">
        <v>1.0</v>
      </c>
      <c r="G2999" s="1" t="s">
        <v>17</v>
      </c>
      <c r="H2999" s="1" t="b">
        <v>1</v>
      </c>
    </row>
    <row r="3000">
      <c r="A3000" s="1" t="s">
        <v>1553</v>
      </c>
      <c r="B3000" s="1">
        <v>7.591039771175E12</v>
      </c>
      <c r="C3000" s="2" t="s">
        <v>1554</v>
      </c>
      <c r="D3000" s="1" t="s">
        <v>55</v>
      </c>
      <c r="E3000" s="1" t="s">
        <v>22</v>
      </c>
      <c r="G3000" s="1" t="s">
        <v>14</v>
      </c>
      <c r="H3000" s="1" t="b">
        <v>1</v>
      </c>
    </row>
    <row r="3001">
      <c r="A3001" s="1" t="s">
        <v>1553</v>
      </c>
      <c r="B3001" s="1">
        <v>7.591039771175E12</v>
      </c>
      <c r="C3001" s="2" t="s">
        <v>1554</v>
      </c>
      <c r="D3001" s="1" t="s">
        <v>55</v>
      </c>
      <c r="E3001" s="1" t="s">
        <v>23</v>
      </c>
      <c r="G3001" s="1" t="s">
        <v>14</v>
      </c>
      <c r="H3001" s="1" t="b">
        <v>1</v>
      </c>
    </row>
    <row r="3002">
      <c r="A3002" s="1" t="s">
        <v>1553</v>
      </c>
      <c r="B3002" s="1">
        <v>7.591039771175E12</v>
      </c>
      <c r="C3002" s="2" t="s">
        <v>1554</v>
      </c>
      <c r="D3002" s="1" t="s">
        <v>55</v>
      </c>
      <c r="E3002" s="1" t="s">
        <v>24</v>
      </c>
      <c r="G3002" s="1" t="s">
        <v>25</v>
      </c>
      <c r="H3002" s="1" t="b">
        <v>1</v>
      </c>
    </row>
    <row r="3003">
      <c r="A3003" s="1" t="s">
        <v>1553</v>
      </c>
      <c r="B3003" s="1">
        <v>7.591039771175E12</v>
      </c>
      <c r="C3003" s="2" t="s">
        <v>1554</v>
      </c>
      <c r="D3003" s="1" t="s">
        <v>55</v>
      </c>
      <c r="E3003" s="1" t="s">
        <v>26</v>
      </c>
      <c r="G3003" s="1" t="s">
        <v>27</v>
      </c>
      <c r="H3003" s="1" t="b">
        <v>1</v>
      </c>
    </row>
    <row r="3004">
      <c r="A3004" s="1" t="s">
        <v>1553</v>
      </c>
      <c r="B3004" s="1">
        <v>7.591039771175E12</v>
      </c>
      <c r="C3004" s="2" t="s">
        <v>1554</v>
      </c>
      <c r="D3004" s="1" t="s">
        <v>55</v>
      </c>
      <c r="E3004" s="1" t="s">
        <v>28</v>
      </c>
      <c r="G3004" s="1" t="s">
        <v>14</v>
      </c>
      <c r="H3004" s="1" t="b">
        <v>1</v>
      </c>
    </row>
    <row r="3005">
      <c r="A3005" s="1" t="s">
        <v>1558</v>
      </c>
      <c r="B3005" s="1">
        <v>7.51685002055E11</v>
      </c>
      <c r="C3005" s="2" t="s">
        <v>1559</v>
      </c>
      <c r="D3005" s="1" t="s">
        <v>10</v>
      </c>
      <c r="E3005" s="1" t="s">
        <v>11</v>
      </c>
      <c r="F3005" s="1" t="s">
        <v>1560</v>
      </c>
      <c r="G3005" s="1" t="s">
        <v>1561</v>
      </c>
      <c r="H3005" s="1" t="b">
        <v>1</v>
      </c>
    </row>
    <row r="3006">
      <c r="A3006" s="1" t="s">
        <v>1558</v>
      </c>
      <c r="B3006" s="1">
        <v>7.51685002055E11</v>
      </c>
      <c r="C3006" s="2" t="s">
        <v>1559</v>
      </c>
      <c r="D3006" s="1" t="s">
        <v>10</v>
      </c>
      <c r="E3006" s="1" t="s">
        <v>2</v>
      </c>
      <c r="F3006" s="2" t="s">
        <v>1559</v>
      </c>
      <c r="G3006" s="1" t="s">
        <v>14</v>
      </c>
      <c r="H3006" s="1" t="b">
        <v>1</v>
      </c>
    </row>
    <row r="3007">
      <c r="A3007" s="1" t="s">
        <v>1558</v>
      </c>
      <c r="B3007" s="1">
        <v>7.51685002055E11</v>
      </c>
      <c r="C3007" s="2" t="s">
        <v>1559</v>
      </c>
      <c r="D3007" s="1" t="s">
        <v>10</v>
      </c>
      <c r="E3007" s="1" t="s">
        <v>15</v>
      </c>
      <c r="F3007" s="1" t="s">
        <v>547</v>
      </c>
      <c r="G3007" s="1" t="s">
        <v>17</v>
      </c>
      <c r="H3007" s="1" t="b">
        <v>1</v>
      </c>
    </row>
    <row r="3008">
      <c r="A3008" s="1" t="s">
        <v>1558</v>
      </c>
      <c r="B3008" s="1">
        <v>7.51685002055E11</v>
      </c>
      <c r="C3008" s="2" t="s">
        <v>1559</v>
      </c>
      <c r="D3008" s="1" t="s">
        <v>10</v>
      </c>
      <c r="E3008" s="1" t="s">
        <v>18</v>
      </c>
      <c r="F3008" s="1">
        <v>15.0</v>
      </c>
      <c r="G3008" s="1" t="s">
        <v>17</v>
      </c>
      <c r="H3008" s="1" t="b">
        <v>1</v>
      </c>
    </row>
    <row r="3009">
      <c r="A3009" s="1" t="s">
        <v>1558</v>
      </c>
      <c r="B3009" s="1">
        <v>7.51685002055E11</v>
      </c>
      <c r="C3009" s="2" t="s">
        <v>1559</v>
      </c>
      <c r="D3009" s="1" t="s">
        <v>10</v>
      </c>
      <c r="E3009" s="1" t="s">
        <v>19</v>
      </c>
      <c r="F3009" s="1" t="s">
        <v>34</v>
      </c>
      <c r="G3009" s="1" t="s">
        <v>17</v>
      </c>
      <c r="H3009" s="1" t="b">
        <v>1</v>
      </c>
    </row>
    <row r="3010">
      <c r="A3010" s="1" t="s">
        <v>1558</v>
      </c>
      <c r="B3010" s="1">
        <v>7.51685002055E11</v>
      </c>
      <c r="C3010" s="2" t="s">
        <v>1559</v>
      </c>
      <c r="D3010" s="1" t="s">
        <v>10</v>
      </c>
      <c r="E3010" s="1" t="s">
        <v>21</v>
      </c>
      <c r="F3010" s="1">
        <v>1.0</v>
      </c>
      <c r="G3010" s="1" t="s">
        <v>17</v>
      </c>
      <c r="H3010" s="1" t="b">
        <v>1</v>
      </c>
    </row>
    <row r="3011">
      <c r="A3011" s="1" t="s">
        <v>1558</v>
      </c>
      <c r="B3011" s="1">
        <v>7.51685002055E11</v>
      </c>
      <c r="C3011" s="2" t="s">
        <v>1559</v>
      </c>
      <c r="D3011" s="1" t="s">
        <v>10</v>
      </c>
      <c r="E3011" s="1" t="s">
        <v>22</v>
      </c>
      <c r="G3011" s="1" t="s">
        <v>14</v>
      </c>
      <c r="H3011" s="1" t="b">
        <v>1</v>
      </c>
    </row>
    <row r="3012">
      <c r="A3012" s="1" t="s">
        <v>1558</v>
      </c>
      <c r="B3012" s="1">
        <v>7.51685002055E11</v>
      </c>
      <c r="C3012" s="2" t="s">
        <v>1559</v>
      </c>
      <c r="D3012" s="1" t="s">
        <v>10</v>
      </c>
      <c r="E3012" s="1" t="s">
        <v>23</v>
      </c>
      <c r="G3012" s="1" t="s">
        <v>14</v>
      </c>
      <c r="H3012" s="1" t="b">
        <v>1</v>
      </c>
    </row>
    <row r="3013">
      <c r="A3013" s="1" t="s">
        <v>1558</v>
      </c>
      <c r="B3013" s="1">
        <v>7.51685002055E11</v>
      </c>
      <c r="C3013" s="2" t="s">
        <v>1559</v>
      </c>
      <c r="D3013" s="1" t="s">
        <v>10</v>
      </c>
      <c r="E3013" s="1" t="s">
        <v>24</v>
      </c>
      <c r="G3013" s="1" t="s">
        <v>25</v>
      </c>
      <c r="H3013" s="1" t="b">
        <v>1</v>
      </c>
    </row>
    <row r="3014">
      <c r="A3014" s="1" t="s">
        <v>1558</v>
      </c>
      <c r="B3014" s="1">
        <v>7.51685002055E11</v>
      </c>
      <c r="C3014" s="2" t="s">
        <v>1559</v>
      </c>
      <c r="D3014" s="1" t="s">
        <v>10</v>
      </c>
      <c r="E3014" s="1" t="s">
        <v>26</v>
      </c>
      <c r="G3014" s="1" t="s">
        <v>358</v>
      </c>
      <c r="H3014" s="1" t="b">
        <v>1</v>
      </c>
    </row>
    <row r="3015">
      <c r="A3015" s="1" t="s">
        <v>1558</v>
      </c>
      <c r="B3015" s="1">
        <v>7.51685002055E11</v>
      </c>
      <c r="C3015" s="2" t="s">
        <v>1559</v>
      </c>
      <c r="D3015" s="1" t="s">
        <v>10</v>
      </c>
      <c r="E3015" s="1" t="s">
        <v>28</v>
      </c>
      <c r="G3015" s="1" t="s">
        <v>14</v>
      </c>
      <c r="H3015" s="1" t="b">
        <v>1</v>
      </c>
    </row>
    <row r="3016">
      <c r="A3016" s="1" t="s">
        <v>1562</v>
      </c>
      <c r="B3016" s="1">
        <v>7.875450046006E12</v>
      </c>
      <c r="C3016" s="2" t="s">
        <v>1563</v>
      </c>
      <c r="D3016" s="1" t="s">
        <v>10</v>
      </c>
      <c r="E3016" s="1" t="s">
        <v>11</v>
      </c>
      <c r="F3016" s="1" t="s">
        <v>1564</v>
      </c>
      <c r="G3016" s="1" t="s">
        <v>1565</v>
      </c>
      <c r="H3016" s="1" t="b">
        <v>1</v>
      </c>
    </row>
    <row r="3017">
      <c r="A3017" s="1" t="s">
        <v>1562</v>
      </c>
      <c r="B3017" s="1">
        <v>7.875450046006E12</v>
      </c>
      <c r="C3017" s="2" t="s">
        <v>1563</v>
      </c>
      <c r="D3017" s="1" t="s">
        <v>10</v>
      </c>
      <c r="E3017" s="1" t="s">
        <v>2</v>
      </c>
      <c r="F3017" s="2" t="s">
        <v>1563</v>
      </c>
      <c r="G3017" s="2" t="s">
        <v>1566</v>
      </c>
      <c r="H3017" s="1" t="b">
        <v>1</v>
      </c>
    </row>
    <row r="3018">
      <c r="A3018" s="1" t="s">
        <v>1562</v>
      </c>
      <c r="B3018" s="1">
        <v>7.875450046006E12</v>
      </c>
      <c r="C3018" s="2" t="s">
        <v>1563</v>
      </c>
      <c r="D3018" s="1" t="s">
        <v>10</v>
      </c>
      <c r="E3018" s="1" t="s">
        <v>15</v>
      </c>
      <c r="F3018" s="1" t="s">
        <v>97</v>
      </c>
      <c r="G3018" s="1" t="s">
        <v>1567</v>
      </c>
      <c r="H3018" s="1" t="b">
        <v>1</v>
      </c>
    </row>
    <row r="3019">
      <c r="A3019" s="1" t="s">
        <v>1562</v>
      </c>
      <c r="B3019" s="1">
        <v>7.875450046006E12</v>
      </c>
      <c r="C3019" s="2" t="s">
        <v>1563</v>
      </c>
      <c r="D3019" s="1" t="s">
        <v>10</v>
      </c>
      <c r="E3019" s="1" t="s">
        <v>18</v>
      </c>
      <c r="F3019" s="1">
        <v>5.0</v>
      </c>
      <c r="G3019" s="1" t="s">
        <v>17</v>
      </c>
      <c r="H3019" s="1" t="b">
        <v>1</v>
      </c>
    </row>
    <row r="3020">
      <c r="A3020" s="1" t="s">
        <v>1562</v>
      </c>
      <c r="B3020" s="1">
        <v>7.875450046006E12</v>
      </c>
      <c r="C3020" s="2" t="s">
        <v>1563</v>
      </c>
      <c r="D3020" s="1" t="s">
        <v>10</v>
      </c>
      <c r="E3020" s="1" t="s">
        <v>19</v>
      </c>
      <c r="F3020" s="1" t="s">
        <v>34</v>
      </c>
      <c r="G3020" s="1" t="s">
        <v>17</v>
      </c>
      <c r="H3020" s="1" t="b">
        <v>1</v>
      </c>
    </row>
    <row r="3021">
      <c r="A3021" s="1" t="s">
        <v>1562</v>
      </c>
      <c r="B3021" s="1">
        <v>7.875450046006E12</v>
      </c>
      <c r="C3021" s="2" t="s">
        <v>1563</v>
      </c>
      <c r="D3021" s="1" t="s">
        <v>10</v>
      </c>
      <c r="E3021" s="1" t="s">
        <v>21</v>
      </c>
      <c r="F3021" s="1">
        <v>1.0</v>
      </c>
      <c r="G3021" s="1" t="s">
        <v>17</v>
      </c>
      <c r="H3021" s="1" t="b">
        <v>1</v>
      </c>
    </row>
    <row r="3022">
      <c r="A3022" s="1" t="s">
        <v>1562</v>
      </c>
      <c r="B3022" s="1">
        <v>7.875450046006E12</v>
      </c>
      <c r="C3022" s="2" t="s">
        <v>1563</v>
      </c>
      <c r="D3022" s="1" t="s">
        <v>10</v>
      </c>
      <c r="E3022" s="1" t="s">
        <v>22</v>
      </c>
      <c r="G3022" s="1" t="s">
        <v>14</v>
      </c>
      <c r="H3022" s="1" t="b">
        <v>1</v>
      </c>
    </row>
    <row r="3023">
      <c r="A3023" s="1" t="s">
        <v>1562</v>
      </c>
      <c r="B3023" s="1">
        <v>7.875450046006E12</v>
      </c>
      <c r="C3023" s="2" t="s">
        <v>1563</v>
      </c>
      <c r="D3023" s="1" t="s">
        <v>10</v>
      </c>
      <c r="E3023" s="1" t="s">
        <v>23</v>
      </c>
      <c r="F3023" s="1" t="s">
        <v>1568</v>
      </c>
      <c r="G3023" s="1" t="s">
        <v>14</v>
      </c>
      <c r="H3023" s="1" t="b">
        <v>1</v>
      </c>
    </row>
    <row r="3024">
      <c r="A3024" s="1" t="s">
        <v>1562</v>
      </c>
      <c r="B3024" s="1">
        <v>7.875450046006E12</v>
      </c>
      <c r="C3024" s="2" t="s">
        <v>1563</v>
      </c>
      <c r="D3024" s="1" t="s">
        <v>10</v>
      </c>
      <c r="E3024" s="1" t="s">
        <v>24</v>
      </c>
      <c r="G3024" s="1" t="s">
        <v>25</v>
      </c>
      <c r="H3024" s="1" t="b">
        <v>1</v>
      </c>
    </row>
    <row r="3025">
      <c r="A3025" s="1" t="s">
        <v>1562</v>
      </c>
      <c r="B3025" s="1">
        <v>7.875450046006E12</v>
      </c>
      <c r="C3025" s="2" t="s">
        <v>1563</v>
      </c>
      <c r="D3025" s="1" t="s">
        <v>10</v>
      </c>
      <c r="E3025" s="1" t="s">
        <v>26</v>
      </c>
      <c r="G3025" s="1" t="s">
        <v>27</v>
      </c>
      <c r="H3025" s="1" t="b">
        <v>1</v>
      </c>
    </row>
    <row r="3026">
      <c r="A3026" s="1" t="s">
        <v>1562</v>
      </c>
      <c r="B3026" s="1">
        <v>7.875450046006E12</v>
      </c>
      <c r="C3026" s="2" t="s">
        <v>1563</v>
      </c>
      <c r="D3026" s="1" t="s">
        <v>10</v>
      </c>
      <c r="E3026" s="1" t="s">
        <v>28</v>
      </c>
      <c r="G3026" s="1" t="s">
        <v>14</v>
      </c>
      <c r="H3026" s="1" t="b">
        <v>1</v>
      </c>
    </row>
    <row r="3027">
      <c r="A3027" s="1" t="s">
        <v>1569</v>
      </c>
      <c r="B3027" s="1">
        <v>7.460467324096E12</v>
      </c>
      <c r="C3027" s="2" t="s">
        <v>1570</v>
      </c>
      <c r="D3027" s="1" t="s">
        <v>10</v>
      </c>
      <c r="E3027" s="1" t="s">
        <v>11</v>
      </c>
      <c r="F3027" s="1" t="s">
        <v>1571</v>
      </c>
      <c r="G3027" s="1" t="s">
        <v>1572</v>
      </c>
      <c r="H3027" s="1" t="b">
        <v>1</v>
      </c>
    </row>
    <row r="3028">
      <c r="A3028" s="1" t="s">
        <v>1569</v>
      </c>
      <c r="B3028" s="1">
        <v>7.460467324096E12</v>
      </c>
      <c r="C3028" s="2" t="s">
        <v>1570</v>
      </c>
      <c r="D3028" s="1" t="s">
        <v>10</v>
      </c>
      <c r="E3028" s="1" t="s">
        <v>2</v>
      </c>
      <c r="F3028" s="2" t="s">
        <v>1570</v>
      </c>
      <c r="G3028" s="2" t="s">
        <v>1573</v>
      </c>
      <c r="H3028" s="1" t="b">
        <v>1</v>
      </c>
    </row>
    <row r="3029">
      <c r="A3029" s="1" t="s">
        <v>1569</v>
      </c>
      <c r="B3029" s="1">
        <v>7.460467324096E12</v>
      </c>
      <c r="C3029" s="2" t="s">
        <v>1570</v>
      </c>
      <c r="D3029" s="1" t="s">
        <v>10</v>
      </c>
      <c r="E3029" s="1" t="s">
        <v>15</v>
      </c>
      <c r="F3029" s="1" t="s">
        <v>1574</v>
      </c>
      <c r="G3029" s="1" t="s">
        <v>1575</v>
      </c>
      <c r="H3029" s="1" t="b">
        <v>1</v>
      </c>
    </row>
    <row r="3030">
      <c r="A3030" s="1" t="s">
        <v>1569</v>
      </c>
      <c r="B3030" s="1">
        <v>7.460467324096E12</v>
      </c>
      <c r="C3030" s="2" t="s">
        <v>1570</v>
      </c>
      <c r="D3030" s="1" t="s">
        <v>10</v>
      </c>
      <c r="E3030" s="1" t="s">
        <v>18</v>
      </c>
      <c r="F3030" s="1">
        <v>4.0</v>
      </c>
      <c r="G3030" s="1" t="s">
        <v>17</v>
      </c>
      <c r="H3030" s="1" t="b">
        <v>1</v>
      </c>
    </row>
    <row r="3031">
      <c r="A3031" s="1" t="s">
        <v>1569</v>
      </c>
      <c r="B3031" s="1">
        <v>7.460467324096E12</v>
      </c>
      <c r="C3031" s="2" t="s">
        <v>1570</v>
      </c>
      <c r="D3031" s="1" t="s">
        <v>10</v>
      </c>
      <c r="E3031" s="1" t="s">
        <v>19</v>
      </c>
      <c r="F3031" s="1" t="s">
        <v>34</v>
      </c>
      <c r="G3031" s="1" t="s">
        <v>17</v>
      </c>
      <c r="H3031" s="1" t="b">
        <v>1</v>
      </c>
    </row>
    <row r="3032">
      <c r="A3032" s="1" t="s">
        <v>1569</v>
      </c>
      <c r="B3032" s="1">
        <v>7.460467324096E12</v>
      </c>
      <c r="C3032" s="2" t="s">
        <v>1570</v>
      </c>
      <c r="D3032" s="1" t="s">
        <v>10</v>
      </c>
      <c r="E3032" s="1" t="s">
        <v>21</v>
      </c>
      <c r="F3032" s="1">
        <v>1.0</v>
      </c>
      <c r="G3032" s="1" t="s">
        <v>17</v>
      </c>
      <c r="H3032" s="1" t="b">
        <v>1</v>
      </c>
    </row>
    <row r="3033">
      <c r="A3033" s="1" t="s">
        <v>1569</v>
      </c>
      <c r="B3033" s="1">
        <v>7.460467324096E12</v>
      </c>
      <c r="C3033" s="2" t="s">
        <v>1570</v>
      </c>
      <c r="D3033" s="1" t="s">
        <v>10</v>
      </c>
      <c r="E3033" s="1" t="s">
        <v>22</v>
      </c>
      <c r="G3033" s="2" t="s">
        <v>1576</v>
      </c>
      <c r="H3033" s="1" t="b">
        <v>1</v>
      </c>
    </row>
    <row r="3034">
      <c r="A3034" s="1" t="s">
        <v>1569</v>
      </c>
      <c r="B3034" s="1">
        <v>7.460467324096E12</v>
      </c>
      <c r="C3034" s="2" t="s">
        <v>1570</v>
      </c>
      <c r="D3034" s="1" t="s">
        <v>10</v>
      </c>
      <c r="E3034" s="1" t="s">
        <v>23</v>
      </c>
      <c r="G3034" s="1" t="s">
        <v>1577</v>
      </c>
      <c r="H3034" s="1" t="b">
        <v>1</v>
      </c>
    </row>
    <row r="3035">
      <c r="A3035" s="1" t="s">
        <v>1569</v>
      </c>
      <c r="B3035" s="1">
        <v>7.460467324096E12</v>
      </c>
      <c r="C3035" s="2" t="s">
        <v>1570</v>
      </c>
      <c r="D3035" s="1" t="s">
        <v>10</v>
      </c>
      <c r="E3035" s="1" t="s">
        <v>24</v>
      </c>
      <c r="G3035" s="1" t="s">
        <v>25</v>
      </c>
      <c r="H3035" s="1" t="b">
        <v>1</v>
      </c>
    </row>
    <row r="3036">
      <c r="A3036" s="1" t="s">
        <v>1569</v>
      </c>
      <c r="B3036" s="1">
        <v>7.460467324096E12</v>
      </c>
      <c r="C3036" s="2" t="s">
        <v>1570</v>
      </c>
      <c r="D3036" s="1" t="s">
        <v>10</v>
      </c>
      <c r="E3036" s="1" t="s">
        <v>26</v>
      </c>
      <c r="G3036" s="1" t="s">
        <v>52</v>
      </c>
      <c r="H3036" s="1" t="b">
        <v>1</v>
      </c>
    </row>
    <row r="3037">
      <c r="A3037" s="1" t="s">
        <v>1569</v>
      </c>
      <c r="B3037" s="1">
        <v>7.460467324096E12</v>
      </c>
      <c r="C3037" s="2" t="s">
        <v>1570</v>
      </c>
      <c r="D3037" s="1" t="s">
        <v>10</v>
      </c>
      <c r="E3037" s="1" t="s">
        <v>28</v>
      </c>
      <c r="G3037" s="1" t="s">
        <v>17</v>
      </c>
      <c r="H3037" s="1" t="b">
        <v>1</v>
      </c>
    </row>
    <row r="3038">
      <c r="A3038" s="1" t="s">
        <v>1578</v>
      </c>
      <c r="B3038" s="1">
        <v>7.730105913747E12</v>
      </c>
      <c r="C3038" s="2" t="s">
        <v>1579</v>
      </c>
      <c r="D3038" s="1" t="s">
        <v>82</v>
      </c>
      <c r="E3038" s="1" t="s">
        <v>11</v>
      </c>
      <c r="F3038" s="1" t="s">
        <v>1580</v>
      </c>
      <c r="G3038" s="1" t="s">
        <v>1581</v>
      </c>
      <c r="H3038" s="1" t="b">
        <v>1</v>
      </c>
    </row>
    <row r="3039">
      <c r="A3039" s="1" t="s">
        <v>1578</v>
      </c>
      <c r="B3039" s="1">
        <v>7.730105913747E12</v>
      </c>
      <c r="C3039" s="2" t="s">
        <v>1579</v>
      </c>
      <c r="D3039" s="1" t="s">
        <v>82</v>
      </c>
      <c r="E3039" s="1" t="s">
        <v>2</v>
      </c>
      <c r="F3039" s="2" t="s">
        <v>1579</v>
      </c>
      <c r="G3039" s="1" t="s">
        <v>14</v>
      </c>
      <c r="H3039" s="1" t="b">
        <v>1</v>
      </c>
    </row>
    <row r="3040">
      <c r="A3040" s="1" t="s">
        <v>1578</v>
      </c>
      <c r="B3040" s="1">
        <v>7.730105913747E12</v>
      </c>
      <c r="C3040" s="2" t="s">
        <v>1579</v>
      </c>
      <c r="D3040" s="1" t="s">
        <v>82</v>
      </c>
      <c r="E3040" s="1" t="s">
        <v>15</v>
      </c>
      <c r="F3040" s="1" t="s">
        <v>1582</v>
      </c>
      <c r="G3040" s="1" t="s">
        <v>17</v>
      </c>
      <c r="H3040" s="1" t="b">
        <v>1</v>
      </c>
    </row>
    <row r="3041">
      <c r="A3041" s="1" t="s">
        <v>1578</v>
      </c>
      <c r="B3041" s="1">
        <v>7.730105913747E12</v>
      </c>
      <c r="C3041" s="2" t="s">
        <v>1579</v>
      </c>
      <c r="D3041" s="1" t="s">
        <v>82</v>
      </c>
      <c r="E3041" s="1" t="s">
        <v>18</v>
      </c>
      <c r="F3041" s="1">
        <v>900.0</v>
      </c>
      <c r="G3041" s="1" t="s">
        <v>17</v>
      </c>
      <c r="H3041" s="1" t="b">
        <v>1</v>
      </c>
    </row>
    <row r="3042">
      <c r="A3042" s="1" t="s">
        <v>1578</v>
      </c>
      <c r="B3042" s="1">
        <v>7.730105913747E12</v>
      </c>
      <c r="C3042" s="2" t="s">
        <v>1579</v>
      </c>
      <c r="D3042" s="1" t="s">
        <v>82</v>
      </c>
      <c r="E3042" s="1" t="s">
        <v>19</v>
      </c>
      <c r="F3042" s="1" t="s">
        <v>59</v>
      </c>
      <c r="G3042" s="1" t="s">
        <v>17</v>
      </c>
      <c r="H3042" s="1" t="b">
        <v>1</v>
      </c>
    </row>
    <row r="3043">
      <c r="A3043" s="1" t="s">
        <v>1578</v>
      </c>
      <c r="B3043" s="1">
        <v>7.730105913747E12</v>
      </c>
      <c r="C3043" s="2" t="s">
        <v>1579</v>
      </c>
      <c r="D3043" s="1" t="s">
        <v>82</v>
      </c>
      <c r="E3043" s="1" t="s">
        <v>21</v>
      </c>
      <c r="F3043" s="1">
        <v>1.0</v>
      </c>
      <c r="G3043" s="1" t="s">
        <v>17</v>
      </c>
      <c r="H3043" s="1" t="b">
        <v>1</v>
      </c>
    </row>
    <row r="3044">
      <c r="A3044" s="1" t="s">
        <v>1578</v>
      </c>
      <c r="B3044" s="1">
        <v>7.730105913747E12</v>
      </c>
      <c r="C3044" s="2" t="s">
        <v>1579</v>
      </c>
      <c r="D3044" s="1" t="s">
        <v>82</v>
      </c>
      <c r="E3044" s="1" t="s">
        <v>22</v>
      </c>
      <c r="G3044" s="1" t="s">
        <v>14</v>
      </c>
      <c r="H3044" s="1" t="b">
        <v>1</v>
      </c>
    </row>
    <row r="3045">
      <c r="A3045" s="1" t="s">
        <v>1578</v>
      </c>
      <c r="B3045" s="1">
        <v>7.730105913747E12</v>
      </c>
      <c r="C3045" s="2" t="s">
        <v>1579</v>
      </c>
      <c r="D3045" s="1" t="s">
        <v>82</v>
      </c>
      <c r="E3045" s="1" t="s">
        <v>23</v>
      </c>
      <c r="G3045" s="1" t="s">
        <v>14</v>
      </c>
      <c r="H3045" s="1" t="b">
        <v>1</v>
      </c>
    </row>
    <row r="3046">
      <c r="A3046" s="1" t="s">
        <v>1578</v>
      </c>
      <c r="B3046" s="1">
        <v>7.730105913747E12</v>
      </c>
      <c r="C3046" s="2" t="s">
        <v>1579</v>
      </c>
      <c r="D3046" s="1" t="s">
        <v>82</v>
      </c>
      <c r="E3046" s="1" t="s">
        <v>24</v>
      </c>
      <c r="G3046" s="1" t="s">
        <v>86</v>
      </c>
      <c r="H3046" s="1" t="b">
        <v>1</v>
      </c>
    </row>
    <row r="3047">
      <c r="A3047" s="1" t="s">
        <v>1578</v>
      </c>
      <c r="B3047" s="1">
        <v>7.730105913747E12</v>
      </c>
      <c r="C3047" s="2" t="s">
        <v>1579</v>
      </c>
      <c r="D3047" s="1" t="s">
        <v>82</v>
      </c>
      <c r="E3047" s="1" t="s">
        <v>26</v>
      </c>
      <c r="G3047" s="1" t="s">
        <v>27</v>
      </c>
      <c r="H3047" s="1" t="b">
        <v>1</v>
      </c>
    </row>
    <row r="3048">
      <c r="A3048" s="1" t="s">
        <v>1578</v>
      </c>
      <c r="B3048" s="1">
        <v>7.730105913747E12</v>
      </c>
      <c r="C3048" s="2" t="s">
        <v>1579</v>
      </c>
      <c r="D3048" s="1" t="s">
        <v>82</v>
      </c>
      <c r="E3048" s="1" t="s">
        <v>28</v>
      </c>
      <c r="G3048" s="1" t="s">
        <v>14</v>
      </c>
      <c r="H3048" s="1" t="b">
        <v>1</v>
      </c>
    </row>
    <row r="3049">
      <c r="A3049" s="1" t="s">
        <v>1583</v>
      </c>
      <c r="B3049" s="1">
        <v>7.702045555073E12</v>
      </c>
      <c r="C3049" s="2" t="s">
        <v>1584</v>
      </c>
      <c r="D3049" s="1" t="s">
        <v>10</v>
      </c>
      <c r="E3049" s="1" t="s">
        <v>11</v>
      </c>
      <c r="F3049" s="1" t="s">
        <v>1585</v>
      </c>
      <c r="G3049" s="1" t="s">
        <v>1586</v>
      </c>
      <c r="H3049" s="1" t="b">
        <v>1</v>
      </c>
    </row>
    <row r="3050">
      <c r="A3050" s="1" t="s">
        <v>1583</v>
      </c>
      <c r="B3050" s="1">
        <v>7.702045555073E12</v>
      </c>
      <c r="C3050" s="2" t="s">
        <v>1584</v>
      </c>
      <c r="D3050" s="1" t="s">
        <v>10</v>
      </c>
      <c r="E3050" s="1" t="s">
        <v>2</v>
      </c>
      <c r="F3050" s="2" t="s">
        <v>1584</v>
      </c>
      <c r="G3050" s="1" t="s">
        <v>14</v>
      </c>
      <c r="H3050" s="1" t="b">
        <v>1</v>
      </c>
    </row>
    <row r="3051">
      <c r="A3051" s="1" t="s">
        <v>1583</v>
      </c>
      <c r="B3051" s="1">
        <v>7.702045555073E12</v>
      </c>
      <c r="C3051" s="2" t="s">
        <v>1584</v>
      </c>
      <c r="D3051" s="1" t="s">
        <v>10</v>
      </c>
      <c r="E3051" s="1" t="s">
        <v>15</v>
      </c>
      <c r="F3051" s="1" t="s">
        <v>1587</v>
      </c>
      <c r="G3051" s="1" t="s">
        <v>17</v>
      </c>
      <c r="H3051" s="1" t="b">
        <v>1</v>
      </c>
    </row>
    <row r="3052">
      <c r="A3052" s="1" t="s">
        <v>1583</v>
      </c>
      <c r="B3052" s="1">
        <v>7.702045555073E12</v>
      </c>
      <c r="C3052" s="2" t="s">
        <v>1584</v>
      </c>
      <c r="D3052" s="1" t="s">
        <v>10</v>
      </c>
      <c r="E3052" s="1" t="s">
        <v>18</v>
      </c>
      <c r="F3052" s="1">
        <v>50.0</v>
      </c>
      <c r="G3052" s="1" t="s">
        <v>17</v>
      </c>
      <c r="H3052" s="1" t="b">
        <v>1</v>
      </c>
    </row>
    <row r="3053">
      <c r="A3053" s="1" t="s">
        <v>1583</v>
      </c>
      <c r="B3053" s="1">
        <v>7.702045555073E12</v>
      </c>
      <c r="C3053" s="2" t="s">
        <v>1584</v>
      </c>
      <c r="D3053" s="1" t="s">
        <v>10</v>
      </c>
      <c r="E3053" s="1" t="s">
        <v>19</v>
      </c>
      <c r="F3053" s="1" t="s">
        <v>59</v>
      </c>
      <c r="G3053" s="1" t="s">
        <v>17</v>
      </c>
      <c r="H3053" s="1" t="b">
        <v>1</v>
      </c>
    </row>
    <row r="3054">
      <c r="A3054" s="1" t="s">
        <v>1583</v>
      </c>
      <c r="B3054" s="1">
        <v>7.702045555073E12</v>
      </c>
      <c r="C3054" s="2" t="s">
        <v>1584</v>
      </c>
      <c r="D3054" s="1" t="s">
        <v>10</v>
      </c>
      <c r="E3054" s="1" t="s">
        <v>21</v>
      </c>
      <c r="F3054" s="1">
        <v>1.0</v>
      </c>
      <c r="G3054" s="1" t="s">
        <v>17</v>
      </c>
      <c r="H3054" s="1" t="b">
        <v>1</v>
      </c>
    </row>
    <row r="3055">
      <c r="A3055" s="1" t="s">
        <v>1583</v>
      </c>
      <c r="B3055" s="1">
        <v>7.702045555073E12</v>
      </c>
      <c r="C3055" s="2" t="s">
        <v>1584</v>
      </c>
      <c r="D3055" s="1" t="s">
        <v>10</v>
      </c>
      <c r="E3055" s="1" t="s">
        <v>22</v>
      </c>
      <c r="G3055" s="1" t="s">
        <v>14</v>
      </c>
      <c r="H3055" s="1" t="b">
        <v>1</v>
      </c>
    </row>
    <row r="3056">
      <c r="A3056" s="1" t="s">
        <v>1583</v>
      </c>
      <c r="B3056" s="1">
        <v>7.702045555073E12</v>
      </c>
      <c r="C3056" s="2" t="s">
        <v>1584</v>
      </c>
      <c r="D3056" s="1" t="s">
        <v>10</v>
      </c>
      <c r="E3056" s="1" t="s">
        <v>23</v>
      </c>
      <c r="G3056" s="1" t="s">
        <v>14</v>
      </c>
      <c r="H3056" s="1" t="b">
        <v>1</v>
      </c>
    </row>
    <row r="3057">
      <c r="A3057" s="1" t="s">
        <v>1583</v>
      </c>
      <c r="B3057" s="1">
        <v>7.702045555073E12</v>
      </c>
      <c r="C3057" s="2" t="s">
        <v>1584</v>
      </c>
      <c r="D3057" s="1" t="s">
        <v>10</v>
      </c>
      <c r="E3057" s="1" t="s">
        <v>24</v>
      </c>
      <c r="G3057" s="1" t="s">
        <v>25</v>
      </c>
      <c r="H3057" s="1" t="b">
        <v>1</v>
      </c>
    </row>
    <row r="3058">
      <c r="A3058" s="1" t="s">
        <v>1583</v>
      </c>
      <c r="B3058" s="1">
        <v>7.702045555073E12</v>
      </c>
      <c r="C3058" s="2" t="s">
        <v>1584</v>
      </c>
      <c r="D3058" s="1" t="s">
        <v>10</v>
      </c>
      <c r="E3058" s="1" t="s">
        <v>26</v>
      </c>
      <c r="G3058" s="1" t="s">
        <v>92</v>
      </c>
      <c r="H3058" s="1" t="b">
        <v>1</v>
      </c>
    </row>
    <row r="3059">
      <c r="A3059" s="1" t="s">
        <v>1583</v>
      </c>
      <c r="B3059" s="1">
        <v>7.702045555073E12</v>
      </c>
      <c r="C3059" s="2" t="s">
        <v>1584</v>
      </c>
      <c r="D3059" s="1" t="s">
        <v>10</v>
      </c>
      <c r="E3059" s="1" t="s">
        <v>28</v>
      </c>
      <c r="G3059" s="1" t="s">
        <v>17</v>
      </c>
      <c r="H3059" s="1" t="b">
        <v>1</v>
      </c>
    </row>
    <row r="3060">
      <c r="A3060" s="1" t="s">
        <v>1588</v>
      </c>
      <c r="B3060" s="1">
        <v>7.730236007315E12</v>
      </c>
      <c r="C3060" s="2" t="s">
        <v>1589</v>
      </c>
      <c r="D3060" s="1" t="s">
        <v>82</v>
      </c>
      <c r="E3060" s="1" t="s">
        <v>11</v>
      </c>
      <c r="F3060" s="1" t="s">
        <v>1590</v>
      </c>
      <c r="G3060" s="1" t="s">
        <v>1591</v>
      </c>
      <c r="H3060" s="1" t="b">
        <v>1</v>
      </c>
    </row>
    <row r="3061">
      <c r="A3061" s="1" t="s">
        <v>1588</v>
      </c>
      <c r="B3061" s="1">
        <v>7.730236007315E12</v>
      </c>
      <c r="C3061" s="2" t="s">
        <v>1589</v>
      </c>
      <c r="D3061" s="1" t="s">
        <v>82</v>
      </c>
      <c r="E3061" s="1" t="s">
        <v>2</v>
      </c>
      <c r="F3061" s="2" t="s">
        <v>1589</v>
      </c>
      <c r="G3061" s="1" t="s">
        <v>14</v>
      </c>
      <c r="H3061" s="1" t="b">
        <v>1</v>
      </c>
    </row>
    <row r="3062">
      <c r="A3062" s="1" t="s">
        <v>1588</v>
      </c>
      <c r="B3062" s="1">
        <v>7.730236007315E12</v>
      </c>
      <c r="C3062" s="2" t="s">
        <v>1589</v>
      </c>
      <c r="D3062" s="1" t="s">
        <v>82</v>
      </c>
      <c r="E3062" s="1" t="s">
        <v>15</v>
      </c>
      <c r="F3062" s="1" t="s">
        <v>503</v>
      </c>
      <c r="G3062" s="1" t="s">
        <v>17</v>
      </c>
      <c r="H3062" s="1" t="b">
        <v>1</v>
      </c>
    </row>
    <row r="3063">
      <c r="A3063" s="1" t="s">
        <v>1588</v>
      </c>
      <c r="B3063" s="1">
        <v>7.730236007315E12</v>
      </c>
      <c r="C3063" s="2" t="s">
        <v>1589</v>
      </c>
      <c r="D3063" s="1" t="s">
        <v>82</v>
      </c>
      <c r="E3063" s="1" t="s">
        <v>18</v>
      </c>
      <c r="F3063" s="1">
        <v>250.0</v>
      </c>
      <c r="G3063" s="1" t="s">
        <v>17</v>
      </c>
      <c r="H3063" s="1" t="b">
        <v>1</v>
      </c>
    </row>
    <row r="3064">
      <c r="A3064" s="1" t="s">
        <v>1588</v>
      </c>
      <c r="B3064" s="1">
        <v>7.730236007315E12</v>
      </c>
      <c r="C3064" s="2" t="s">
        <v>1589</v>
      </c>
      <c r="D3064" s="1" t="s">
        <v>82</v>
      </c>
      <c r="E3064" s="1" t="s">
        <v>19</v>
      </c>
      <c r="F3064" s="1" t="s">
        <v>20</v>
      </c>
      <c r="G3064" s="1" t="s">
        <v>17</v>
      </c>
      <c r="H3064" s="1" t="b">
        <v>1</v>
      </c>
    </row>
    <row r="3065">
      <c r="A3065" s="1" t="s">
        <v>1588</v>
      </c>
      <c r="B3065" s="1">
        <v>7.730236007315E12</v>
      </c>
      <c r="C3065" s="2" t="s">
        <v>1589</v>
      </c>
      <c r="D3065" s="1" t="s">
        <v>82</v>
      </c>
      <c r="E3065" s="1" t="s">
        <v>21</v>
      </c>
      <c r="F3065" s="1">
        <v>1.0</v>
      </c>
      <c r="G3065" s="1" t="s">
        <v>17</v>
      </c>
      <c r="H3065" s="1" t="b">
        <v>1</v>
      </c>
    </row>
    <row r="3066">
      <c r="A3066" s="1" t="s">
        <v>1588</v>
      </c>
      <c r="B3066" s="1">
        <v>7.730236007315E12</v>
      </c>
      <c r="C3066" s="2" t="s">
        <v>1589</v>
      </c>
      <c r="D3066" s="1" t="s">
        <v>82</v>
      </c>
      <c r="E3066" s="1" t="s">
        <v>22</v>
      </c>
      <c r="G3066" s="1" t="s">
        <v>14</v>
      </c>
      <c r="H3066" s="1" t="b">
        <v>1</v>
      </c>
    </row>
    <row r="3067">
      <c r="A3067" s="1" t="s">
        <v>1588</v>
      </c>
      <c r="B3067" s="1">
        <v>7.730236007315E12</v>
      </c>
      <c r="C3067" s="2" t="s">
        <v>1589</v>
      </c>
      <c r="D3067" s="1" t="s">
        <v>82</v>
      </c>
      <c r="E3067" s="1" t="s">
        <v>23</v>
      </c>
      <c r="G3067" s="1" t="s">
        <v>14</v>
      </c>
      <c r="H3067" s="1" t="b">
        <v>1</v>
      </c>
    </row>
    <row r="3068">
      <c r="A3068" s="1" t="s">
        <v>1588</v>
      </c>
      <c r="B3068" s="1">
        <v>7.730236007315E12</v>
      </c>
      <c r="C3068" s="2" t="s">
        <v>1589</v>
      </c>
      <c r="D3068" s="1" t="s">
        <v>82</v>
      </c>
      <c r="E3068" s="1" t="s">
        <v>24</v>
      </c>
      <c r="G3068" s="1" t="s">
        <v>25</v>
      </c>
      <c r="H3068" s="1" t="b">
        <v>1</v>
      </c>
    </row>
    <row r="3069">
      <c r="A3069" s="1" t="s">
        <v>1588</v>
      </c>
      <c r="B3069" s="1">
        <v>7.730236007315E12</v>
      </c>
      <c r="C3069" s="2" t="s">
        <v>1589</v>
      </c>
      <c r="D3069" s="1" t="s">
        <v>82</v>
      </c>
      <c r="E3069" s="1" t="s">
        <v>26</v>
      </c>
      <c r="G3069" s="1" t="s">
        <v>27</v>
      </c>
      <c r="H3069" s="1" t="b">
        <v>1</v>
      </c>
    </row>
    <row r="3070">
      <c r="A3070" s="1" t="s">
        <v>1588</v>
      </c>
      <c r="B3070" s="1">
        <v>7.730236007315E12</v>
      </c>
      <c r="C3070" s="2" t="s">
        <v>1589</v>
      </c>
      <c r="D3070" s="1" t="s">
        <v>82</v>
      </c>
      <c r="E3070" s="1" t="s">
        <v>28</v>
      </c>
      <c r="G3070" s="1" t="s">
        <v>14</v>
      </c>
      <c r="H3070" s="1" t="b">
        <v>1</v>
      </c>
    </row>
    <row r="3071">
      <c r="A3071" s="1" t="s">
        <v>1592</v>
      </c>
      <c r="B3071" s="1">
        <v>7.460828583216E12</v>
      </c>
      <c r="C3071" s="2" t="s">
        <v>1593</v>
      </c>
      <c r="D3071" s="1" t="s">
        <v>10</v>
      </c>
      <c r="E3071" s="1" t="s">
        <v>11</v>
      </c>
      <c r="F3071" s="1" t="s">
        <v>1594</v>
      </c>
      <c r="G3071" s="1" t="s">
        <v>17</v>
      </c>
      <c r="H3071" s="1" t="b">
        <v>1</v>
      </c>
    </row>
    <row r="3072">
      <c r="A3072" s="1" t="s">
        <v>1592</v>
      </c>
      <c r="B3072" s="1">
        <v>7.460828583216E12</v>
      </c>
      <c r="C3072" s="2" t="s">
        <v>1593</v>
      </c>
      <c r="D3072" s="1" t="s">
        <v>10</v>
      </c>
      <c r="E3072" s="1" t="s">
        <v>2</v>
      </c>
      <c r="F3072" s="2" t="s">
        <v>1593</v>
      </c>
      <c r="G3072" s="1" t="s">
        <v>14</v>
      </c>
      <c r="H3072" s="1" t="b">
        <v>1</v>
      </c>
    </row>
    <row r="3073">
      <c r="A3073" s="1" t="s">
        <v>1592</v>
      </c>
      <c r="B3073" s="1">
        <v>7.460828583216E12</v>
      </c>
      <c r="C3073" s="2" t="s">
        <v>1593</v>
      </c>
      <c r="D3073" s="1" t="s">
        <v>10</v>
      </c>
      <c r="E3073" s="1" t="s">
        <v>15</v>
      </c>
      <c r="F3073" s="1" t="s">
        <v>1595</v>
      </c>
      <c r="G3073" s="1" t="s">
        <v>17</v>
      </c>
      <c r="H3073" s="1" t="b">
        <v>1</v>
      </c>
    </row>
    <row r="3074">
      <c r="A3074" s="1" t="s">
        <v>1592</v>
      </c>
      <c r="B3074" s="1">
        <v>7.460828583216E12</v>
      </c>
      <c r="C3074" s="2" t="s">
        <v>1593</v>
      </c>
      <c r="D3074" s="1" t="s">
        <v>10</v>
      </c>
      <c r="E3074" s="1" t="s">
        <v>18</v>
      </c>
      <c r="F3074" s="1">
        <v>17.0</v>
      </c>
      <c r="G3074" s="1" t="s">
        <v>17</v>
      </c>
      <c r="H3074" s="1" t="b">
        <v>1</v>
      </c>
    </row>
    <row r="3075">
      <c r="A3075" s="1" t="s">
        <v>1592</v>
      </c>
      <c r="B3075" s="1">
        <v>7.460828583216E12</v>
      </c>
      <c r="C3075" s="2" t="s">
        <v>1593</v>
      </c>
      <c r="D3075" s="1" t="s">
        <v>10</v>
      </c>
      <c r="E3075" s="1" t="s">
        <v>19</v>
      </c>
      <c r="F3075" s="1" t="s">
        <v>34</v>
      </c>
      <c r="G3075" s="1" t="s">
        <v>17</v>
      </c>
      <c r="H3075" s="1" t="b">
        <v>1</v>
      </c>
    </row>
    <row r="3076">
      <c r="A3076" s="1" t="s">
        <v>1592</v>
      </c>
      <c r="B3076" s="1">
        <v>7.460828583216E12</v>
      </c>
      <c r="C3076" s="2" t="s">
        <v>1593</v>
      </c>
      <c r="D3076" s="1" t="s">
        <v>10</v>
      </c>
      <c r="E3076" s="1" t="s">
        <v>21</v>
      </c>
      <c r="F3076" s="1">
        <v>1.0</v>
      </c>
      <c r="G3076" s="1" t="s">
        <v>17</v>
      </c>
      <c r="H3076" s="1" t="b">
        <v>1</v>
      </c>
    </row>
    <row r="3077">
      <c r="A3077" s="1" t="s">
        <v>1592</v>
      </c>
      <c r="B3077" s="1">
        <v>7.460828583216E12</v>
      </c>
      <c r="C3077" s="2" t="s">
        <v>1593</v>
      </c>
      <c r="D3077" s="1" t="s">
        <v>10</v>
      </c>
      <c r="E3077" s="1" t="s">
        <v>22</v>
      </c>
      <c r="G3077" s="1" t="s">
        <v>14</v>
      </c>
      <c r="H3077" s="1" t="b">
        <v>1</v>
      </c>
    </row>
    <row r="3078">
      <c r="A3078" s="1" t="s">
        <v>1592</v>
      </c>
      <c r="B3078" s="1">
        <v>7.460828583216E12</v>
      </c>
      <c r="C3078" s="2" t="s">
        <v>1593</v>
      </c>
      <c r="D3078" s="1" t="s">
        <v>10</v>
      </c>
      <c r="E3078" s="1" t="s">
        <v>23</v>
      </c>
      <c r="G3078" s="1" t="s">
        <v>1596</v>
      </c>
      <c r="H3078" s="1" t="b">
        <v>1</v>
      </c>
    </row>
    <row r="3079">
      <c r="A3079" s="1" t="s">
        <v>1592</v>
      </c>
      <c r="B3079" s="1">
        <v>7.460828583216E12</v>
      </c>
      <c r="C3079" s="2" t="s">
        <v>1593</v>
      </c>
      <c r="D3079" s="1" t="s">
        <v>10</v>
      </c>
      <c r="E3079" s="1" t="s">
        <v>24</v>
      </c>
      <c r="G3079" s="1" t="s">
        <v>25</v>
      </c>
      <c r="H3079" s="1" t="b">
        <v>1</v>
      </c>
    </row>
    <row r="3080">
      <c r="A3080" s="1" t="s">
        <v>1592</v>
      </c>
      <c r="B3080" s="1">
        <v>7.460828583216E12</v>
      </c>
      <c r="C3080" s="2" t="s">
        <v>1593</v>
      </c>
      <c r="D3080" s="1" t="s">
        <v>10</v>
      </c>
      <c r="E3080" s="1" t="s">
        <v>26</v>
      </c>
      <c r="G3080" s="1" t="s">
        <v>27</v>
      </c>
      <c r="H3080" s="1" t="b">
        <v>1</v>
      </c>
    </row>
    <row r="3081">
      <c r="A3081" s="1" t="s">
        <v>1592</v>
      </c>
      <c r="B3081" s="1">
        <v>7.460828583216E12</v>
      </c>
      <c r="C3081" s="2" t="s">
        <v>1593</v>
      </c>
      <c r="D3081" s="1" t="s">
        <v>10</v>
      </c>
      <c r="E3081" s="1" t="s">
        <v>28</v>
      </c>
      <c r="G3081" s="1" t="s">
        <v>17</v>
      </c>
      <c r="H3081" s="1" t="b">
        <v>1</v>
      </c>
    </row>
    <row r="3082">
      <c r="A3082" s="1" t="s">
        <v>1597</v>
      </c>
      <c r="B3082" s="1">
        <v>7.730957800486E12</v>
      </c>
      <c r="C3082" s="2" t="s">
        <v>1598</v>
      </c>
      <c r="D3082" s="1" t="s">
        <v>82</v>
      </c>
      <c r="E3082" s="1" t="s">
        <v>11</v>
      </c>
      <c r="F3082" s="1" t="s">
        <v>1599</v>
      </c>
      <c r="G3082" s="1" t="s">
        <v>1600</v>
      </c>
      <c r="H3082" s="1" t="b">
        <v>1</v>
      </c>
    </row>
    <row r="3083">
      <c r="A3083" s="1" t="s">
        <v>1597</v>
      </c>
      <c r="B3083" s="1">
        <v>7.730957800486E12</v>
      </c>
      <c r="C3083" s="2" t="s">
        <v>1598</v>
      </c>
      <c r="D3083" s="1" t="s">
        <v>82</v>
      </c>
      <c r="E3083" s="1" t="s">
        <v>2</v>
      </c>
      <c r="F3083" s="2" t="s">
        <v>1598</v>
      </c>
      <c r="G3083" s="2" t="s">
        <v>1601</v>
      </c>
      <c r="H3083" s="1" t="b">
        <v>1</v>
      </c>
    </row>
    <row r="3084">
      <c r="A3084" s="1" t="s">
        <v>1597</v>
      </c>
      <c r="B3084" s="1">
        <v>7.730957800486E12</v>
      </c>
      <c r="C3084" s="2" t="s">
        <v>1598</v>
      </c>
      <c r="D3084" s="1" t="s">
        <v>82</v>
      </c>
      <c r="E3084" s="1" t="s">
        <v>15</v>
      </c>
      <c r="F3084" s="1" t="s">
        <v>1602</v>
      </c>
      <c r="G3084" s="1" t="s">
        <v>17</v>
      </c>
      <c r="H3084" s="1" t="b">
        <v>1</v>
      </c>
    </row>
    <row r="3085">
      <c r="A3085" s="1" t="s">
        <v>1597</v>
      </c>
      <c r="B3085" s="1">
        <v>7.730957800486E12</v>
      </c>
      <c r="C3085" s="2" t="s">
        <v>1598</v>
      </c>
      <c r="D3085" s="1" t="s">
        <v>82</v>
      </c>
      <c r="E3085" s="1" t="s">
        <v>18</v>
      </c>
      <c r="F3085" s="1">
        <v>1.0</v>
      </c>
      <c r="G3085" s="1" t="s">
        <v>17</v>
      </c>
      <c r="H3085" s="1" t="b">
        <v>1</v>
      </c>
    </row>
    <row r="3086">
      <c r="A3086" s="1" t="s">
        <v>1597</v>
      </c>
      <c r="B3086" s="1">
        <v>7.730957800486E12</v>
      </c>
      <c r="C3086" s="2" t="s">
        <v>1598</v>
      </c>
      <c r="D3086" s="1" t="s">
        <v>82</v>
      </c>
      <c r="E3086" s="1" t="s">
        <v>19</v>
      </c>
      <c r="F3086" s="1" t="s">
        <v>426</v>
      </c>
      <c r="G3086" s="1" t="s">
        <v>17</v>
      </c>
      <c r="H3086" s="1" t="b">
        <v>1</v>
      </c>
    </row>
    <row r="3087">
      <c r="A3087" s="1" t="s">
        <v>1597</v>
      </c>
      <c r="B3087" s="1">
        <v>7.730957800486E12</v>
      </c>
      <c r="C3087" s="2" t="s">
        <v>1598</v>
      </c>
      <c r="D3087" s="1" t="s">
        <v>82</v>
      </c>
      <c r="E3087" s="1" t="s">
        <v>21</v>
      </c>
      <c r="F3087" s="1">
        <v>1.0</v>
      </c>
      <c r="G3087" s="1" t="s">
        <v>17</v>
      </c>
      <c r="H3087" s="1" t="b">
        <v>1</v>
      </c>
    </row>
    <row r="3088">
      <c r="A3088" s="1" t="s">
        <v>1597</v>
      </c>
      <c r="B3088" s="1">
        <v>7.730957800486E12</v>
      </c>
      <c r="C3088" s="2" t="s">
        <v>1598</v>
      </c>
      <c r="D3088" s="1" t="s">
        <v>82</v>
      </c>
      <c r="E3088" s="1" t="s">
        <v>22</v>
      </c>
      <c r="G3088" s="1" t="s">
        <v>14</v>
      </c>
      <c r="H3088" s="1" t="b">
        <v>1</v>
      </c>
    </row>
    <row r="3089">
      <c r="A3089" s="1" t="s">
        <v>1597</v>
      </c>
      <c r="B3089" s="1">
        <v>7.730957800486E12</v>
      </c>
      <c r="C3089" s="2" t="s">
        <v>1598</v>
      </c>
      <c r="D3089" s="1" t="s">
        <v>82</v>
      </c>
      <c r="E3089" s="1" t="s">
        <v>23</v>
      </c>
      <c r="G3089" s="1" t="s">
        <v>14</v>
      </c>
      <c r="H3089" s="1" t="b">
        <v>1</v>
      </c>
    </row>
    <row r="3090">
      <c r="A3090" s="1" t="s">
        <v>1597</v>
      </c>
      <c r="B3090" s="1">
        <v>7.730957800486E12</v>
      </c>
      <c r="C3090" s="2" t="s">
        <v>1598</v>
      </c>
      <c r="D3090" s="1" t="s">
        <v>82</v>
      </c>
      <c r="E3090" s="1" t="s">
        <v>24</v>
      </c>
      <c r="G3090" s="1" t="s">
        <v>25</v>
      </c>
      <c r="H3090" s="1" t="b">
        <v>1</v>
      </c>
    </row>
    <row r="3091">
      <c r="A3091" s="1" t="s">
        <v>1597</v>
      </c>
      <c r="B3091" s="1">
        <v>7.730957800486E12</v>
      </c>
      <c r="C3091" s="2" t="s">
        <v>1598</v>
      </c>
      <c r="D3091" s="1" t="s">
        <v>82</v>
      </c>
      <c r="E3091" s="1" t="s">
        <v>26</v>
      </c>
      <c r="G3091" s="1" t="s">
        <v>27</v>
      </c>
      <c r="H3091" s="1" t="b">
        <v>1</v>
      </c>
    </row>
    <row r="3092">
      <c r="A3092" s="1" t="s">
        <v>1597</v>
      </c>
      <c r="B3092" s="1">
        <v>7.730957800486E12</v>
      </c>
      <c r="C3092" s="2" t="s">
        <v>1598</v>
      </c>
      <c r="D3092" s="1" t="s">
        <v>82</v>
      </c>
      <c r="E3092" s="1" t="s">
        <v>28</v>
      </c>
      <c r="G3092" s="2" t="s">
        <v>1603</v>
      </c>
      <c r="H3092" s="1" t="b">
        <v>1</v>
      </c>
    </row>
    <row r="3093">
      <c r="A3093" s="1" t="s">
        <v>1604</v>
      </c>
      <c r="B3093" s="1">
        <v>7.730922255587E12</v>
      </c>
      <c r="C3093" s="2" t="s">
        <v>1605</v>
      </c>
      <c r="D3093" s="1" t="s">
        <v>82</v>
      </c>
      <c r="E3093" s="1" t="s">
        <v>11</v>
      </c>
      <c r="F3093" s="1" t="s">
        <v>1606</v>
      </c>
      <c r="G3093" s="1" t="s">
        <v>17</v>
      </c>
      <c r="H3093" s="1" t="b">
        <v>1</v>
      </c>
    </row>
    <row r="3094">
      <c r="A3094" s="1" t="s">
        <v>1604</v>
      </c>
      <c r="B3094" s="1">
        <v>7.730922255587E12</v>
      </c>
      <c r="C3094" s="2" t="s">
        <v>1605</v>
      </c>
      <c r="D3094" s="1" t="s">
        <v>82</v>
      </c>
      <c r="E3094" s="1" t="s">
        <v>2</v>
      </c>
      <c r="F3094" s="2" t="s">
        <v>1605</v>
      </c>
      <c r="G3094" s="2" t="s">
        <v>1607</v>
      </c>
      <c r="H3094" s="1" t="b">
        <v>1</v>
      </c>
    </row>
    <row r="3095">
      <c r="A3095" s="1" t="s">
        <v>1604</v>
      </c>
      <c r="B3095" s="1">
        <v>7.730922255587E12</v>
      </c>
      <c r="C3095" s="2" t="s">
        <v>1605</v>
      </c>
      <c r="D3095" s="1" t="s">
        <v>82</v>
      </c>
      <c r="E3095" s="1" t="s">
        <v>15</v>
      </c>
      <c r="F3095" s="1" t="s">
        <v>1608</v>
      </c>
      <c r="G3095" s="1" t="s">
        <v>17</v>
      </c>
      <c r="H3095" s="1" t="b">
        <v>1</v>
      </c>
    </row>
    <row r="3096">
      <c r="A3096" s="1" t="s">
        <v>1604</v>
      </c>
      <c r="B3096" s="1">
        <v>7.730922255587E12</v>
      </c>
      <c r="C3096" s="2" t="s">
        <v>1605</v>
      </c>
      <c r="D3096" s="1" t="s">
        <v>82</v>
      </c>
      <c r="E3096" s="1" t="s">
        <v>18</v>
      </c>
      <c r="F3096" s="1">
        <v>250.0</v>
      </c>
      <c r="G3096" s="1" t="s">
        <v>17</v>
      </c>
      <c r="H3096" s="1" t="b">
        <v>1</v>
      </c>
    </row>
    <row r="3097">
      <c r="A3097" s="1" t="s">
        <v>1604</v>
      </c>
      <c r="B3097" s="1">
        <v>7.730922255587E12</v>
      </c>
      <c r="C3097" s="2" t="s">
        <v>1605</v>
      </c>
      <c r="D3097" s="1" t="s">
        <v>82</v>
      </c>
      <c r="E3097" s="1" t="s">
        <v>19</v>
      </c>
      <c r="F3097" s="1" t="s">
        <v>59</v>
      </c>
      <c r="G3097" s="1" t="s">
        <v>17</v>
      </c>
      <c r="H3097" s="1" t="b">
        <v>1</v>
      </c>
    </row>
    <row r="3098">
      <c r="A3098" s="1" t="s">
        <v>1604</v>
      </c>
      <c r="B3098" s="1">
        <v>7.730922255587E12</v>
      </c>
      <c r="C3098" s="2" t="s">
        <v>1605</v>
      </c>
      <c r="D3098" s="1" t="s">
        <v>82</v>
      </c>
      <c r="E3098" s="1" t="s">
        <v>21</v>
      </c>
      <c r="F3098" s="1">
        <v>1.0</v>
      </c>
      <c r="G3098" s="1" t="s">
        <v>17</v>
      </c>
      <c r="H3098" s="1" t="b">
        <v>1</v>
      </c>
    </row>
    <row r="3099">
      <c r="A3099" s="1" t="s">
        <v>1604</v>
      </c>
      <c r="B3099" s="1">
        <v>7.730922255587E12</v>
      </c>
      <c r="C3099" s="2" t="s">
        <v>1605</v>
      </c>
      <c r="D3099" s="1" t="s">
        <v>82</v>
      </c>
      <c r="E3099" s="1" t="s">
        <v>22</v>
      </c>
      <c r="G3099" s="2" t="s">
        <v>1609</v>
      </c>
      <c r="H3099" s="1" t="b">
        <v>1</v>
      </c>
    </row>
    <row r="3100">
      <c r="A3100" s="1" t="s">
        <v>1604</v>
      </c>
      <c r="B3100" s="1">
        <v>7.730922255587E12</v>
      </c>
      <c r="C3100" s="2" t="s">
        <v>1605</v>
      </c>
      <c r="D3100" s="1" t="s">
        <v>82</v>
      </c>
      <c r="E3100" s="1" t="s">
        <v>23</v>
      </c>
      <c r="G3100" s="1" t="s">
        <v>14</v>
      </c>
      <c r="H3100" s="1" t="b">
        <v>1</v>
      </c>
    </row>
    <row r="3101">
      <c r="A3101" s="1" t="s">
        <v>1604</v>
      </c>
      <c r="B3101" s="1">
        <v>7.730922255587E12</v>
      </c>
      <c r="C3101" s="2" t="s">
        <v>1605</v>
      </c>
      <c r="D3101" s="1" t="s">
        <v>82</v>
      </c>
      <c r="E3101" s="1" t="s">
        <v>24</v>
      </c>
      <c r="G3101" s="1" t="s">
        <v>79</v>
      </c>
      <c r="H3101" s="1" t="b">
        <v>1</v>
      </c>
    </row>
    <row r="3102">
      <c r="A3102" s="1" t="s">
        <v>1604</v>
      </c>
      <c r="B3102" s="1">
        <v>7.730922255587E12</v>
      </c>
      <c r="C3102" s="2" t="s">
        <v>1605</v>
      </c>
      <c r="D3102" s="1" t="s">
        <v>82</v>
      </c>
      <c r="E3102" s="1" t="s">
        <v>26</v>
      </c>
      <c r="G3102" s="1" t="s">
        <v>27</v>
      </c>
      <c r="H3102" s="1" t="b">
        <v>1</v>
      </c>
    </row>
    <row r="3103">
      <c r="A3103" s="1" t="s">
        <v>1604</v>
      </c>
      <c r="B3103" s="1">
        <v>7.730922255587E12</v>
      </c>
      <c r="C3103" s="2" t="s">
        <v>1605</v>
      </c>
      <c r="D3103" s="1" t="s">
        <v>82</v>
      </c>
      <c r="E3103" s="1" t="s">
        <v>28</v>
      </c>
      <c r="G3103" s="2" t="s">
        <v>1610</v>
      </c>
      <c r="H3103" s="1" t="b">
        <v>1</v>
      </c>
    </row>
    <row r="3104">
      <c r="A3104" s="1" t="s">
        <v>1611</v>
      </c>
      <c r="B3104" s="1">
        <v>4.0032160136E10</v>
      </c>
      <c r="C3104" s="2" t="s">
        <v>1612</v>
      </c>
      <c r="D3104" s="1" t="s">
        <v>10</v>
      </c>
      <c r="E3104" s="1" t="s">
        <v>11</v>
      </c>
      <c r="F3104" s="1" t="s">
        <v>1613</v>
      </c>
      <c r="G3104" s="1" t="s">
        <v>1614</v>
      </c>
      <c r="H3104" s="1" t="b">
        <v>1</v>
      </c>
    </row>
    <row r="3105">
      <c r="A3105" s="1" t="s">
        <v>1611</v>
      </c>
      <c r="B3105" s="1">
        <v>4.0032160136E10</v>
      </c>
      <c r="C3105" s="2" t="s">
        <v>1612</v>
      </c>
      <c r="D3105" s="1" t="s">
        <v>10</v>
      </c>
      <c r="E3105" s="1" t="s">
        <v>2</v>
      </c>
      <c r="F3105" s="2" t="s">
        <v>1612</v>
      </c>
      <c r="G3105" s="1" t="s">
        <v>14</v>
      </c>
      <c r="H3105" s="1" t="b">
        <v>1</v>
      </c>
    </row>
    <row r="3106">
      <c r="A3106" s="1" t="s">
        <v>1611</v>
      </c>
      <c r="B3106" s="1">
        <v>4.0032160136E10</v>
      </c>
      <c r="C3106" s="2" t="s">
        <v>1612</v>
      </c>
      <c r="D3106" s="1" t="s">
        <v>10</v>
      </c>
      <c r="E3106" s="1" t="s">
        <v>15</v>
      </c>
      <c r="F3106" s="1" t="s">
        <v>1430</v>
      </c>
      <c r="G3106" s="1" t="s">
        <v>17</v>
      </c>
      <c r="H3106" s="1" t="b">
        <v>1</v>
      </c>
    </row>
    <row r="3107">
      <c r="A3107" s="1" t="s">
        <v>1611</v>
      </c>
      <c r="B3107" s="1">
        <v>4.0032160136E10</v>
      </c>
      <c r="C3107" s="2" t="s">
        <v>1612</v>
      </c>
      <c r="D3107" s="1" t="s">
        <v>10</v>
      </c>
      <c r="E3107" s="1" t="s">
        <v>18</v>
      </c>
      <c r="F3107" s="1">
        <v>310.0</v>
      </c>
      <c r="G3107" s="1" t="s">
        <v>17</v>
      </c>
      <c r="H3107" s="1" t="b">
        <v>1</v>
      </c>
    </row>
    <row r="3108">
      <c r="A3108" s="1" t="s">
        <v>1611</v>
      </c>
      <c r="B3108" s="1">
        <v>4.0032160136E10</v>
      </c>
      <c r="C3108" s="2" t="s">
        <v>1612</v>
      </c>
      <c r="D3108" s="1" t="s">
        <v>10</v>
      </c>
      <c r="E3108" s="1" t="s">
        <v>19</v>
      </c>
      <c r="F3108" s="1" t="s">
        <v>20</v>
      </c>
      <c r="G3108" s="1" t="s">
        <v>17</v>
      </c>
      <c r="H3108" s="1" t="b">
        <v>1</v>
      </c>
    </row>
    <row r="3109">
      <c r="A3109" s="1" t="s">
        <v>1611</v>
      </c>
      <c r="B3109" s="1">
        <v>4.0032160136E10</v>
      </c>
      <c r="C3109" s="2" t="s">
        <v>1612</v>
      </c>
      <c r="D3109" s="1" t="s">
        <v>10</v>
      </c>
      <c r="E3109" s="1" t="s">
        <v>21</v>
      </c>
      <c r="F3109" s="1">
        <v>1.0</v>
      </c>
      <c r="G3109" s="1" t="s">
        <v>17</v>
      </c>
      <c r="H3109" s="1" t="b">
        <v>1</v>
      </c>
    </row>
    <row r="3110">
      <c r="A3110" s="1" t="s">
        <v>1611</v>
      </c>
      <c r="B3110" s="1">
        <v>4.0032160136E10</v>
      </c>
      <c r="C3110" s="2" t="s">
        <v>1612</v>
      </c>
      <c r="D3110" s="1" t="s">
        <v>10</v>
      </c>
      <c r="E3110" s="1" t="s">
        <v>22</v>
      </c>
      <c r="G3110" s="1" t="s">
        <v>14</v>
      </c>
      <c r="H3110" s="1" t="b">
        <v>1</v>
      </c>
    </row>
    <row r="3111">
      <c r="A3111" s="1" t="s">
        <v>1611</v>
      </c>
      <c r="B3111" s="1">
        <v>4.0032160136E10</v>
      </c>
      <c r="C3111" s="2" t="s">
        <v>1612</v>
      </c>
      <c r="D3111" s="1" t="s">
        <v>10</v>
      </c>
      <c r="E3111" s="1" t="s">
        <v>23</v>
      </c>
      <c r="G3111" s="1" t="s">
        <v>14</v>
      </c>
      <c r="H3111" s="1" t="b">
        <v>1</v>
      </c>
    </row>
    <row r="3112">
      <c r="A3112" s="1" t="s">
        <v>1611</v>
      </c>
      <c r="B3112" s="1">
        <v>4.0032160136E10</v>
      </c>
      <c r="C3112" s="2" t="s">
        <v>1612</v>
      </c>
      <c r="D3112" s="1" t="s">
        <v>10</v>
      </c>
      <c r="E3112" s="1" t="s">
        <v>24</v>
      </c>
      <c r="G3112" s="1" t="s">
        <v>25</v>
      </c>
      <c r="H3112" s="1" t="b">
        <v>1</v>
      </c>
    </row>
    <row r="3113">
      <c r="A3113" s="1" t="s">
        <v>1611</v>
      </c>
      <c r="B3113" s="1">
        <v>4.0032160136E10</v>
      </c>
      <c r="C3113" s="2" t="s">
        <v>1612</v>
      </c>
      <c r="D3113" s="1" t="s">
        <v>10</v>
      </c>
      <c r="E3113" s="1" t="s">
        <v>26</v>
      </c>
      <c r="G3113" s="1" t="s">
        <v>27</v>
      </c>
      <c r="H3113" s="1" t="b">
        <v>1</v>
      </c>
    </row>
    <row r="3114">
      <c r="A3114" s="1" t="s">
        <v>1611</v>
      </c>
      <c r="B3114" s="1">
        <v>4.0032160136E10</v>
      </c>
      <c r="C3114" s="2" t="s">
        <v>1612</v>
      </c>
      <c r="D3114" s="1" t="s">
        <v>10</v>
      </c>
      <c r="E3114" s="1" t="s">
        <v>28</v>
      </c>
      <c r="G3114" s="1" t="s">
        <v>14</v>
      </c>
      <c r="H3114" s="1" t="b">
        <v>1</v>
      </c>
    </row>
    <row r="3115">
      <c r="A3115" s="1" t="s">
        <v>1615</v>
      </c>
      <c r="B3115" s="1">
        <v>7.791290011847E12</v>
      </c>
      <c r="C3115" s="2" t="s">
        <v>1616</v>
      </c>
      <c r="D3115" s="1" t="s">
        <v>82</v>
      </c>
      <c r="E3115" s="1" t="s">
        <v>11</v>
      </c>
      <c r="F3115" s="1" t="s">
        <v>1617</v>
      </c>
      <c r="G3115" s="1" t="s">
        <v>1618</v>
      </c>
      <c r="H3115" s="1" t="b">
        <v>1</v>
      </c>
    </row>
    <row r="3116">
      <c r="A3116" s="1" t="s">
        <v>1615</v>
      </c>
      <c r="B3116" s="1">
        <v>7.791290011847E12</v>
      </c>
      <c r="C3116" s="2" t="s">
        <v>1616</v>
      </c>
      <c r="D3116" s="1" t="s">
        <v>82</v>
      </c>
      <c r="E3116" s="1" t="s">
        <v>2</v>
      </c>
      <c r="F3116" s="2" t="s">
        <v>1616</v>
      </c>
      <c r="G3116" s="1" t="s">
        <v>14</v>
      </c>
      <c r="H3116" s="1" t="b">
        <v>1</v>
      </c>
    </row>
    <row r="3117">
      <c r="A3117" s="1" t="s">
        <v>1615</v>
      </c>
      <c r="B3117" s="1">
        <v>7.791290011847E12</v>
      </c>
      <c r="C3117" s="2" t="s">
        <v>1616</v>
      </c>
      <c r="D3117" s="1" t="s">
        <v>82</v>
      </c>
      <c r="E3117" s="1" t="s">
        <v>15</v>
      </c>
      <c r="F3117" s="1" t="s">
        <v>1619</v>
      </c>
      <c r="G3117" s="1" t="s">
        <v>17</v>
      </c>
      <c r="H3117" s="1" t="b">
        <v>1</v>
      </c>
    </row>
    <row r="3118">
      <c r="A3118" s="1" t="s">
        <v>1615</v>
      </c>
      <c r="B3118" s="1">
        <v>7.791290011847E12</v>
      </c>
      <c r="C3118" s="2" t="s">
        <v>1616</v>
      </c>
      <c r="D3118" s="1" t="s">
        <v>82</v>
      </c>
      <c r="E3118" s="1" t="s">
        <v>18</v>
      </c>
      <c r="F3118" s="1">
        <v>800.0</v>
      </c>
      <c r="G3118" s="1" t="s">
        <v>17</v>
      </c>
      <c r="H3118" s="1" t="b">
        <v>1</v>
      </c>
    </row>
    <row r="3119">
      <c r="A3119" s="1" t="s">
        <v>1615</v>
      </c>
      <c r="B3119" s="1">
        <v>7.791290011847E12</v>
      </c>
      <c r="C3119" s="2" t="s">
        <v>1616</v>
      </c>
      <c r="D3119" s="1" t="s">
        <v>82</v>
      </c>
      <c r="E3119" s="1" t="s">
        <v>19</v>
      </c>
      <c r="F3119" s="1" t="s">
        <v>20</v>
      </c>
      <c r="G3119" s="1" t="s">
        <v>17</v>
      </c>
      <c r="H3119" s="1" t="b">
        <v>1</v>
      </c>
    </row>
    <row r="3120">
      <c r="A3120" s="1" t="s">
        <v>1615</v>
      </c>
      <c r="B3120" s="1">
        <v>7.791290011847E12</v>
      </c>
      <c r="C3120" s="2" t="s">
        <v>1616</v>
      </c>
      <c r="D3120" s="1" t="s">
        <v>82</v>
      </c>
      <c r="E3120" s="1" t="s">
        <v>21</v>
      </c>
      <c r="F3120" s="1">
        <v>1.0</v>
      </c>
      <c r="G3120" s="1" t="s">
        <v>17</v>
      </c>
      <c r="H3120" s="1" t="b">
        <v>1</v>
      </c>
    </row>
    <row r="3121">
      <c r="A3121" s="1" t="s">
        <v>1615</v>
      </c>
      <c r="B3121" s="1">
        <v>7.791290011847E12</v>
      </c>
      <c r="C3121" s="2" t="s">
        <v>1616</v>
      </c>
      <c r="D3121" s="1" t="s">
        <v>82</v>
      </c>
      <c r="E3121" s="1" t="s">
        <v>22</v>
      </c>
      <c r="G3121" s="1" t="s">
        <v>14</v>
      </c>
      <c r="H3121" s="1" t="b">
        <v>1</v>
      </c>
    </row>
    <row r="3122">
      <c r="A3122" s="1" t="s">
        <v>1615</v>
      </c>
      <c r="B3122" s="1">
        <v>7.791290011847E12</v>
      </c>
      <c r="C3122" s="2" t="s">
        <v>1616</v>
      </c>
      <c r="D3122" s="1" t="s">
        <v>82</v>
      </c>
      <c r="E3122" s="1" t="s">
        <v>23</v>
      </c>
      <c r="G3122" s="1" t="s">
        <v>14</v>
      </c>
      <c r="H3122" s="1" t="b">
        <v>1</v>
      </c>
    </row>
    <row r="3123">
      <c r="A3123" s="1" t="s">
        <v>1615</v>
      </c>
      <c r="B3123" s="1">
        <v>7.791290011847E12</v>
      </c>
      <c r="C3123" s="2" t="s">
        <v>1616</v>
      </c>
      <c r="D3123" s="1" t="s">
        <v>82</v>
      </c>
      <c r="E3123" s="1" t="s">
        <v>24</v>
      </c>
      <c r="G3123" s="1" t="s">
        <v>25</v>
      </c>
      <c r="H3123" s="1" t="b">
        <v>1</v>
      </c>
    </row>
    <row r="3124">
      <c r="A3124" s="1" t="s">
        <v>1615</v>
      </c>
      <c r="B3124" s="1">
        <v>7.791290011847E12</v>
      </c>
      <c r="C3124" s="2" t="s">
        <v>1616</v>
      </c>
      <c r="D3124" s="1" t="s">
        <v>82</v>
      </c>
      <c r="E3124" s="1" t="s">
        <v>26</v>
      </c>
      <c r="G3124" s="1" t="s">
        <v>27</v>
      </c>
      <c r="H3124" s="1" t="b">
        <v>1</v>
      </c>
    </row>
    <row r="3125">
      <c r="A3125" s="1" t="s">
        <v>1615</v>
      </c>
      <c r="B3125" s="1">
        <v>7.791290011847E12</v>
      </c>
      <c r="C3125" s="2" t="s">
        <v>1616</v>
      </c>
      <c r="D3125" s="1" t="s">
        <v>82</v>
      </c>
      <c r="E3125" s="1" t="s">
        <v>28</v>
      </c>
      <c r="G3125" s="1" t="s">
        <v>17</v>
      </c>
      <c r="H3125" s="1" t="b">
        <v>1</v>
      </c>
    </row>
    <row r="3126">
      <c r="A3126" s="1" t="s">
        <v>1620</v>
      </c>
      <c r="B3126" s="1">
        <v>1.8890000321E10</v>
      </c>
      <c r="C3126" s="2" t="s">
        <v>1621</v>
      </c>
      <c r="D3126" s="1" t="s">
        <v>10</v>
      </c>
      <c r="E3126" s="1" t="s">
        <v>11</v>
      </c>
      <c r="F3126" s="1" t="s">
        <v>1622</v>
      </c>
      <c r="G3126" s="1" t="s">
        <v>1623</v>
      </c>
      <c r="H3126" s="1" t="b">
        <v>1</v>
      </c>
    </row>
    <row r="3127">
      <c r="A3127" s="1" t="s">
        <v>1620</v>
      </c>
      <c r="B3127" s="1">
        <v>1.8890000321E10</v>
      </c>
      <c r="C3127" s="2" t="s">
        <v>1621</v>
      </c>
      <c r="D3127" s="1" t="s">
        <v>10</v>
      </c>
      <c r="E3127" s="1" t="s">
        <v>2</v>
      </c>
      <c r="F3127" s="2" t="s">
        <v>1621</v>
      </c>
      <c r="G3127" s="1" t="s">
        <v>14</v>
      </c>
      <c r="H3127" s="1" t="b">
        <v>1</v>
      </c>
    </row>
    <row r="3128">
      <c r="A3128" s="1" t="s">
        <v>1620</v>
      </c>
      <c r="B3128" s="1">
        <v>1.8890000321E10</v>
      </c>
      <c r="C3128" s="2" t="s">
        <v>1621</v>
      </c>
      <c r="D3128" s="1" t="s">
        <v>10</v>
      </c>
      <c r="E3128" s="1" t="s">
        <v>15</v>
      </c>
      <c r="F3128" s="1" t="s">
        <v>1624</v>
      </c>
      <c r="G3128" s="1" t="s">
        <v>1625</v>
      </c>
      <c r="H3128" s="1" t="b">
        <v>1</v>
      </c>
    </row>
    <row r="3129">
      <c r="A3129" s="1" t="s">
        <v>1620</v>
      </c>
      <c r="B3129" s="1">
        <v>1.8890000321E10</v>
      </c>
      <c r="C3129" s="2" t="s">
        <v>1621</v>
      </c>
      <c r="D3129" s="1" t="s">
        <v>10</v>
      </c>
      <c r="E3129" s="1" t="s">
        <v>18</v>
      </c>
      <c r="F3129" s="1">
        <v>32.0</v>
      </c>
      <c r="G3129" s="1" t="s">
        <v>17</v>
      </c>
      <c r="H3129" s="1" t="b">
        <v>1</v>
      </c>
    </row>
    <row r="3130">
      <c r="A3130" s="1" t="s">
        <v>1620</v>
      </c>
      <c r="B3130" s="1">
        <v>1.8890000321E10</v>
      </c>
      <c r="C3130" s="2" t="s">
        <v>1621</v>
      </c>
      <c r="D3130" s="1" t="s">
        <v>10</v>
      </c>
      <c r="E3130" s="1" t="s">
        <v>19</v>
      </c>
      <c r="F3130" s="1" t="s">
        <v>34</v>
      </c>
      <c r="G3130" s="1" t="s">
        <v>17</v>
      </c>
      <c r="H3130" s="1" t="b">
        <v>1</v>
      </c>
    </row>
    <row r="3131">
      <c r="A3131" s="1" t="s">
        <v>1620</v>
      </c>
      <c r="B3131" s="1">
        <v>1.8890000321E10</v>
      </c>
      <c r="C3131" s="2" t="s">
        <v>1621</v>
      </c>
      <c r="D3131" s="1" t="s">
        <v>10</v>
      </c>
      <c r="E3131" s="1" t="s">
        <v>21</v>
      </c>
      <c r="F3131" s="1">
        <v>1.0</v>
      </c>
      <c r="G3131" s="1" t="s">
        <v>17</v>
      </c>
      <c r="H3131" s="1" t="b">
        <v>1</v>
      </c>
    </row>
    <row r="3132">
      <c r="A3132" s="1" t="s">
        <v>1620</v>
      </c>
      <c r="B3132" s="1">
        <v>1.8890000321E10</v>
      </c>
      <c r="C3132" s="2" t="s">
        <v>1621</v>
      </c>
      <c r="D3132" s="1" t="s">
        <v>10</v>
      </c>
      <c r="E3132" s="1" t="s">
        <v>22</v>
      </c>
      <c r="G3132" s="1" t="s">
        <v>14</v>
      </c>
      <c r="H3132" s="1" t="b">
        <v>1</v>
      </c>
    </row>
    <row r="3133">
      <c r="A3133" s="1" t="s">
        <v>1620</v>
      </c>
      <c r="B3133" s="1">
        <v>1.8890000321E10</v>
      </c>
      <c r="C3133" s="2" t="s">
        <v>1621</v>
      </c>
      <c r="D3133" s="1" t="s">
        <v>10</v>
      </c>
      <c r="E3133" s="1" t="s">
        <v>23</v>
      </c>
      <c r="G3133" s="1" t="s">
        <v>1626</v>
      </c>
      <c r="H3133" s="1" t="b">
        <v>1</v>
      </c>
    </row>
    <row r="3134">
      <c r="A3134" s="1" t="s">
        <v>1620</v>
      </c>
      <c r="B3134" s="1">
        <v>1.8890000321E10</v>
      </c>
      <c r="C3134" s="2" t="s">
        <v>1621</v>
      </c>
      <c r="D3134" s="1" t="s">
        <v>10</v>
      </c>
      <c r="E3134" s="1" t="s">
        <v>24</v>
      </c>
      <c r="G3134" s="1" t="s">
        <v>25</v>
      </c>
      <c r="H3134" s="1" t="b">
        <v>1</v>
      </c>
    </row>
    <row r="3135">
      <c r="A3135" s="1" t="s">
        <v>1620</v>
      </c>
      <c r="B3135" s="1">
        <v>1.8890000321E10</v>
      </c>
      <c r="C3135" s="2" t="s">
        <v>1621</v>
      </c>
      <c r="D3135" s="1" t="s">
        <v>10</v>
      </c>
      <c r="E3135" s="1" t="s">
        <v>26</v>
      </c>
      <c r="G3135" s="1" t="s">
        <v>27</v>
      </c>
      <c r="H3135" s="1" t="b">
        <v>1</v>
      </c>
    </row>
    <row r="3136">
      <c r="A3136" s="1" t="s">
        <v>1620</v>
      </c>
      <c r="B3136" s="1">
        <v>1.8890000321E10</v>
      </c>
      <c r="C3136" s="2" t="s">
        <v>1621</v>
      </c>
      <c r="D3136" s="1" t="s">
        <v>10</v>
      </c>
      <c r="E3136" s="1" t="s">
        <v>28</v>
      </c>
      <c r="G3136" s="1" t="s">
        <v>17</v>
      </c>
      <c r="H3136" s="1" t="b">
        <v>1</v>
      </c>
    </row>
    <row r="3137">
      <c r="A3137" s="1" t="s">
        <v>1627</v>
      </c>
      <c r="B3137" s="1">
        <v>7.46757256005E12</v>
      </c>
      <c r="C3137" s="2" t="s">
        <v>1628</v>
      </c>
      <c r="D3137" s="1" t="s">
        <v>10</v>
      </c>
      <c r="E3137" s="1" t="s">
        <v>11</v>
      </c>
      <c r="F3137" s="1" t="s">
        <v>1629</v>
      </c>
      <c r="G3137" s="1" t="s">
        <v>1630</v>
      </c>
      <c r="H3137" s="1" t="b">
        <v>1</v>
      </c>
    </row>
    <row r="3138">
      <c r="A3138" s="1" t="s">
        <v>1627</v>
      </c>
      <c r="B3138" s="1">
        <v>7.46757256005E12</v>
      </c>
      <c r="C3138" s="2" t="s">
        <v>1628</v>
      </c>
      <c r="D3138" s="1" t="s">
        <v>10</v>
      </c>
      <c r="E3138" s="1" t="s">
        <v>2</v>
      </c>
      <c r="F3138" s="2" t="s">
        <v>1628</v>
      </c>
      <c r="G3138" s="1" t="s">
        <v>14</v>
      </c>
      <c r="H3138" s="1" t="b">
        <v>1</v>
      </c>
    </row>
    <row r="3139">
      <c r="A3139" s="1" t="s">
        <v>1627</v>
      </c>
      <c r="B3139" s="1">
        <v>7.46757256005E12</v>
      </c>
      <c r="C3139" s="2" t="s">
        <v>1628</v>
      </c>
      <c r="D3139" s="1" t="s">
        <v>10</v>
      </c>
      <c r="E3139" s="1" t="s">
        <v>15</v>
      </c>
      <c r="F3139" s="1" t="s">
        <v>1631</v>
      </c>
      <c r="G3139" s="1" t="s">
        <v>17</v>
      </c>
      <c r="H3139" s="1" t="b">
        <v>1</v>
      </c>
    </row>
    <row r="3140">
      <c r="A3140" s="1" t="s">
        <v>1627</v>
      </c>
      <c r="B3140" s="1">
        <v>7.46757256005E12</v>
      </c>
      <c r="C3140" s="2" t="s">
        <v>1628</v>
      </c>
      <c r="D3140" s="1" t="s">
        <v>10</v>
      </c>
      <c r="E3140" s="1" t="s">
        <v>18</v>
      </c>
      <c r="F3140" s="1">
        <v>1200.0</v>
      </c>
      <c r="G3140" s="1">
        <v>200.0</v>
      </c>
      <c r="H3140" s="1" t="b">
        <v>1</v>
      </c>
    </row>
    <row r="3141">
      <c r="A3141" s="1" t="s">
        <v>1627</v>
      </c>
      <c r="B3141" s="1">
        <v>7.46757256005E12</v>
      </c>
      <c r="C3141" s="2" t="s">
        <v>1628</v>
      </c>
      <c r="D3141" s="1" t="s">
        <v>10</v>
      </c>
      <c r="E3141" s="1" t="s">
        <v>19</v>
      </c>
      <c r="F3141" s="1" t="s">
        <v>59</v>
      </c>
      <c r="G3141" s="1" t="s">
        <v>17</v>
      </c>
      <c r="H3141" s="1" t="b">
        <v>1</v>
      </c>
    </row>
    <row r="3142">
      <c r="A3142" s="1" t="s">
        <v>1627</v>
      </c>
      <c r="B3142" s="1">
        <v>7.46757256005E12</v>
      </c>
      <c r="C3142" s="2" t="s">
        <v>1628</v>
      </c>
      <c r="D3142" s="1" t="s">
        <v>10</v>
      </c>
      <c r="E3142" s="1" t="s">
        <v>21</v>
      </c>
      <c r="F3142" s="1">
        <v>6.0</v>
      </c>
      <c r="G3142" s="1" t="s">
        <v>17</v>
      </c>
      <c r="H3142" s="1" t="b">
        <v>1</v>
      </c>
    </row>
    <row r="3143">
      <c r="A3143" s="1" t="s">
        <v>1627</v>
      </c>
      <c r="B3143" s="1">
        <v>7.46757256005E12</v>
      </c>
      <c r="C3143" s="2" t="s">
        <v>1628</v>
      </c>
      <c r="D3143" s="1" t="s">
        <v>10</v>
      </c>
      <c r="E3143" s="1" t="s">
        <v>22</v>
      </c>
      <c r="G3143" s="1" t="s">
        <v>14</v>
      </c>
      <c r="H3143" s="1" t="b">
        <v>1</v>
      </c>
    </row>
    <row r="3144">
      <c r="A3144" s="1" t="s">
        <v>1627</v>
      </c>
      <c r="B3144" s="1">
        <v>7.46757256005E12</v>
      </c>
      <c r="C3144" s="2" t="s">
        <v>1628</v>
      </c>
      <c r="D3144" s="1" t="s">
        <v>10</v>
      </c>
      <c r="E3144" s="1" t="s">
        <v>23</v>
      </c>
      <c r="G3144" s="1" t="s">
        <v>14</v>
      </c>
      <c r="H3144" s="1" t="b">
        <v>1</v>
      </c>
    </row>
    <row r="3145">
      <c r="A3145" s="1" t="s">
        <v>1627</v>
      </c>
      <c r="B3145" s="1">
        <v>7.46757256005E12</v>
      </c>
      <c r="C3145" s="2" t="s">
        <v>1628</v>
      </c>
      <c r="D3145" s="1" t="s">
        <v>10</v>
      </c>
      <c r="E3145" s="1" t="s">
        <v>24</v>
      </c>
      <c r="G3145" s="1" t="s">
        <v>25</v>
      </c>
      <c r="H3145" s="1" t="b">
        <v>1</v>
      </c>
    </row>
    <row r="3146">
      <c r="A3146" s="1" t="s">
        <v>1627</v>
      </c>
      <c r="B3146" s="1">
        <v>7.46757256005E12</v>
      </c>
      <c r="C3146" s="2" t="s">
        <v>1628</v>
      </c>
      <c r="D3146" s="1" t="s">
        <v>10</v>
      </c>
      <c r="E3146" s="1" t="s">
        <v>26</v>
      </c>
      <c r="G3146" s="1" t="s">
        <v>216</v>
      </c>
      <c r="H3146" s="1" t="b">
        <v>1</v>
      </c>
    </row>
    <row r="3147">
      <c r="A3147" s="1" t="s">
        <v>1627</v>
      </c>
      <c r="B3147" s="1">
        <v>7.46757256005E12</v>
      </c>
      <c r="C3147" s="2" t="s">
        <v>1628</v>
      </c>
      <c r="D3147" s="1" t="s">
        <v>10</v>
      </c>
      <c r="E3147" s="1" t="s">
        <v>28</v>
      </c>
      <c r="G3147" s="1" t="s">
        <v>14</v>
      </c>
      <c r="H3147" s="1" t="b">
        <v>1</v>
      </c>
    </row>
    <row r="3148">
      <c r="A3148" s="1" t="s">
        <v>1632</v>
      </c>
      <c r="B3148" s="1">
        <v>3.5406030603E10</v>
      </c>
      <c r="C3148" s="2" t="s">
        <v>1633</v>
      </c>
      <c r="D3148" s="1" t="s">
        <v>10</v>
      </c>
      <c r="E3148" s="1" t="s">
        <v>11</v>
      </c>
      <c r="F3148" s="1" t="s">
        <v>1634</v>
      </c>
      <c r="G3148" s="1" t="s">
        <v>1635</v>
      </c>
      <c r="H3148" s="1" t="b">
        <v>1</v>
      </c>
    </row>
    <row r="3149">
      <c r="A3149" s="1" t="s">
        <v>1632</v>
      </c>
      <c r="B3149" s="1">
        <v>3.5406030603E10</v>
      </c>
      <c r="C3149" s="2" t="s">
        <v>1633</v>
      </c>
      <c r="D3149" s="1" t="s">
        <v>10</v>
      </c>
      <c r="E3149" s="1" t="s">
        <v>2</v>
      </c>
      <c r="F3149" s="2" t="s">
        <v>1633</v>
      </c>
      <c r="G3149" s="2" t="s">
        <v>1636</v>
      </c>
      <c r="H3149" s="1" t="b">
        <v>1</v>
      </c>
    </row>
    <row r="3150">
      <c r="A3150" s="1" t="s">
        <v>1632</v>
      </c>
      <c r="B3150" s="1">
        <v>3.5406030603E10</v>
      </c>
      <c r="C3150" s="2" t="s">
        <v>1633</v>
      </c>
      <c r="D3150" s="1" t="s">
        <v>10</v>
      </c>
      <c r="E3150" s="1" t="s">
        <v>15</v>
      </c>
      <c r="F3150" s="1" t="s">
        <v>1637</v>
      </c>
      <c r="G3150" s="1" t="s">
        <v>514</v>
      </c>
      <c r="H3150" s="1" t="b">
        <v>1</v>
      </c>
    </row>
    <row r="3151">
      <c r="A3151" s="1" t="s">
        <v>1632</v>
      </c>
      <c r="B3151" s="1">
        <v>3.5406030603E10</v>
      </c>
      <c r="C3151" s="2" t="s">
        <v>1633</v>
      </c>
      <c r="D3151" s="1" t="s">
        <v>10</v>
      </c>
      <c r="E3151" s="1" t="s">
        <v>18</v>
      </c>
      <c r="F3151" s="1">
        <v>454.0</v>
      </c>
      <c r="G3151" s="1" t="s">
        <v>17</v>
      </c>
      <c r="H3151" s="1" t="b">
        <v>1</v>
      </c>
    </row>
    <row r="3152">
      <c r="A3152" s="1" t="s">
        <v>1632</v>
      </c>
      <c r="B3152" s="1">
        <v>3.5406030603E10</v>
      </c>
      <c r="C3152" s="2" t="s">
        <v>1633</v>
      </c>
      <c r="D3152" s="1" t="s">
        <v>10</v>
      </c>
      <c r="E3152" s="1" t="s">
        <v>19</v>
      </c>
      <c r="F3152" s="1" t="s">
        <v>20</v>
      </c>
      <c r="G3152" s="1" t="s">
        <v>17</v>
      </c>
      <c r="H3152" s="1" t="b">
        <v>1</v>
      </c>
    </row>
    <row r="3153">
      <c r="A3153" s="1" t="s">
        <v>1632</v>
      </c>
      <c r="B3153" s="1">
        <v>3.5406030603E10</v>
      </c>
      <c r="C3153" s="2" t="s">
        <v>1633</v>
      </c>
      <c r="D3153" s="1" t="s">
        <v>10</v>
      </c>
      <c r="E3153" s="1" t="s">
        <v>21</v>
      </c>
      <c r="F3153" s="1">
        <v>1.0</v>
      </c>
      <c r="G3153" s="1" t="s">
        <v>17</v>
      </c>
      <c r="H3153" s="1" t="b">
        <v>1</v>
      </c>
    </row>
    <row r="3154">
      <c r="A3154" s="1" t="s">
        <v>1632</v>
      </c>
      <c r="B3154" s="1">
        <v>3.5406030603E10</v>
      </c>
      <c r="C3154" s="2" t="s">
        <v>1633</v>
      </c>
      <c r="D3154" s="1" t="s">
        <v>10</v>
      </c>
      <c r="E3154" s="1" t="s">
        <v>22</v>
      </c>
      <c r="G3154" s="1" t="s">
        <v>14</v>
      </c>
      <c r="H3154" s="1" t="b">
        <v>1</v>
      </c>
    </row>
    <row r="3155">
      <c r="A3155" s="1" t="s">
        <v>1632</v>
      </c>
      <c r="B3155" s="1">
        <v>3.5406030603E10</v>
      </c>
      <c r="C3155" s="2" t="s">
        <v>1633</v>
      </c>
      <c r="D3155" s="1" t="s">
        <v>10</v>
      </c>
      <c r="E3155" s="1" t="s">
        <v>23</v>
      </c>
      <c r="G3155" s="1" t="s">
        <v>14</v>
      </c>
      <c r="H3155" s="1" t="b">
        <v>1</v>
      </c>
    </row>
    <row r="3156">
      <c r="A3156" s="1" t="s">
        <v>1632</v>
      </c>
      <c r="B3156" s="1">
        <v>3.5406030603E10</v>
      </c>
      <c r="C3156" s="2" t="s">
        <v>1633</v>
      </c>
      <c r="D3156" s="1" t="s">
        <v>10</v>
      </c>
      <c r="E3156" s="1" t="s">
        <v>24</v>
      </c>
      <c r="G3156" s="1" t="s">
        <v>25</v>
      </c>
      <c r="H3156" s="1" t="b">
        <v>1</v>
      </c>
    </row>
    <row r="3157">
      <c r="A3157" s="1" t="s">
        <v>1632</v>
      </c>
      <c r="B3157" s="1">
        <v>3.5406030603E10</v>
      </c>
      <c r="C3157" s="2" t="s">
        <v>1633</v>
      </c>
      <c r="D3157" s="1" t="s">
        <v>10</v>
      </c>
      <c r="E3157" s="1" t="s">
        <v>26</v>
      </c>
      <c r="G3157" s="1" t="s">
        <v>92</v>
      </c>
      <c r="H3157" s="1" t="b">
        <v>1</v>
      </c>
    </row>
    <row r="3158">
      <c r="A3158" s="1" t="s">
        <v>1632</v>
      </c>
      <c r="B3158" s="1">
        <v>3.5406030603E10</v>
      </c>
      <c r="C3158" s="2" t="s">
        <v>1633</v>
      </c>
      <c r="D3158" s="1" t="s">
        <v>10</v>
      </c>
      <c r="E3158" s="1" t="s">
        <v>28</v>
      </c>
      <c r="G3158" s="1" t="s">
        <v>14</v>
      </c>
      <c r="H3158" s="1" t="b">
        <v>1</v>
      </c>
    </row>
    <row r="3159">
      <c r="A3159" s="1" t="s">
        <v>1638</v>
      </c>
      <c r="B3159" s="1">
        <v>7.730124751603E12</v>
      </c>
      <c r="C3159" s="2" t="s">
        <v>1639</v>
      </c>
      <c r="D3159" s="1" t="s">
        <v>82</v>
      </c>
      <c r="E3159" s="1" t="s">
        <v>11</v>
      </c>
      <c r="F3159" s="1" t="s">
        <v>1640</v>
      </c>
      <c r="G3159" s="1" t="s">
        <v>1641</v>
      </c>
      <c r="H3159" s="1" t="b">
        <v>1</v>
      </c>
    </row>
    <row r="3160">
      <c r="A3160" s="1" t="s">
        <v>1638</v>
      </c>
      <c r="B3160" s="1">
        <v>7.730124751603E12</v>
      </c>
      <c r="C3160" s="2" t="s">
        <v>1639</v>
      </c>
      <c r="D3160" s="1" t="s">
        <v>82</v>
      </c>
      <c r="E3160" s="1" t="s">
        <v>2</v>
      </c>
      <c r="F3160" s="2" t="s">
        <v>1639</v>
      </c>
      <c r="G3160" s="1" t="s">
        <v>14</v>
      </c>
      <c r="H3160" s="1" t="b">
        <v>1</v>
      </c>
    </row>
    <row r="3161">
      <c r="A3161" s="1" t="s">
        <v>1638</v>
      </c>
      <c r="B3161" s="1">
        <v>7.730124751603E12</v>
      </c>
      <c r="C3161" s="2" t="s">
        <v>1639</v>
      </c>
      <c r="D3161" s="1" t="s">
        <v>82</v>
      </c>
      <c r="E3161" s="1" t="s">
        <v>15</v>
      </c>
      <c r="F3161" s="1" t="s">
        <v>1151</v>
      </c>
      <c r="G3161" s="1" t="s">
        <v>17</v>
      </c>
      <c r="H3161" s="1" t="b">
        <v>1</v>
      </c>
    </row>
    <row r="3162">
      <c r="A3162" s="1" t="s">
        <v>1638</v>
      </c>
      <c r="B3162" s="1">
        <v>7.730124751603E12</v>
      </c>
      <c r="C3162" s="2" t="s">
        <v>1639</v>
      </c>
      <c r="D3162" s="1" t="s">
        <v>82</v>
      </c>
      <c r="E3162" s="1" t="s">
        <v>18</v>
      </c>
      <c r="F3162" s="1">
        <v>20.0</v>
      </c>
      <c r="G3162" s="1" t="s">
        <v>17</v>
      </c>
      <c r="H3162" s="1" t="b">
        <v>1</v>
      </c>
    </row>
    <row r="3163">
      <c r="A3163" s="1" t="s">
        <v>1638</v>
      </c>
      <c r="B3163" s="1">
        <v>7.730124751603E12</v>
      </c>
      <c r="C3163" s="2" t="s">
        <v>1639</v>
      </c>
      <c r="D3163" s="1" t="s">
        <v>82</v>
      </c>
      <c r="E3163" s="1" t="s">
        <v>19</v>
      </c>
      <c r="F3163" s="1" t="s">
        <v>20</v>
      </c>
      <c r="G3163" s="1" t="s">
        <v>17</v>
      </c>
      <c r="H3163" s="1" t="b">
        <v>1</v>
      </c>
    </row>
    <row r="3164">
      <c r="A3164" s="1" t="s">
        <v>1638</v>
      </c>
      <c r="B3164" s="1">
        <v>7.730124751603E12</v>
      </c>
      <c r="C3164" s="2" t="s">
        <v>1639</v>
      </c>
      <c r="D3164" s="1" t="s">
        <v>82</v>
      </c>
      <c r="E3164" s="1" t="s">
        <v>21</v>
      </c>
      <c r="F3164" s="1">
        <v>1.0</v>
      </c>
      <c r="G3164" s="1" t="s">
        <v>17</v>
      </c>
      <c r="H3164" s="1" t="b">
        <v>1</v>
      </c>
    </row>
    <row r="3165">
      <c r="A3165" s="1" t="s">
        <v>1638</v>
      </c>
      <c r="B3165" s="1">
        <v>7.730124751603E12</v>
      </c>
      <c r="C3165" s="2" t="s">
        <v>1639</v>
      </c>
      <c r="D3165" s="1" t="s">
        <v>82</v>
      </c>
      <c r="E3165" s="1" t="s">
        <v>22</v>
      </c>
      <c r="G3165" s="1" t="s">
        <v>14</v>
      </c>
      <c r="H3165" s="1" t="b">
        <v>1</v>
      </c>
    </row>
    <row r="3166">
      <c r="A3166" s="1" t="s">
        <v>1638</v>
      </c>
      <c r="B3166" s="1">
        <v>7.730124751603E12</v>
      </c>
      <c r="C3166" s="2" t="s">
        <v>1639</v>
      </c>
      <c r="D3166" s="1" t="s">
        <v>82</v>
      </c>
      <c r="E3166" s="1" t="s">
        <v>23</v>
      </c>
      <c r="G3166" s="1" t="s">
        <v>14</v>
      </c>
      <c r="H3166" s="1" t="b">
        <v>1</v>
      </c>
    </row>
    <row r="3167">
      <c r="A3167" s="1" t="s">
        <v>1638</v>
      </c>
      <c r="B3167" s="1">
        <v>7.730124751603E12</v>
      </c>
      <c r="C3167" s="2" t="s">
        <v>1639</v>
      </c>
      <c r="D3167" s="1" t="s">
        <v>82</v>
      </c>
      <c r="E3167" s="1" t="s">
        <v>24</v>
      </c>
      <c r="G3167" s="1" t="s">
        <v>25</v>
      </c>
      <c r="H3167" s="1" t="b">
        <v>1</v>
      </c>
    </row>
    <row r="3168">
      <c r="A3168" s="1" t="s">
        <v>1638</v>
      </c>
      <c r="B3168" s="1">
        <v>7.730124751603E12</v>
      </c>
      <c r="C3168" s="2" t="s">
        <v>1639</v>
      </c>
      <c r="D3168" s="1" t="s">
        <v>82</v>
      </c>
      <c r="E3168" s="1" t="s">
        <v>26</v>
      </c>
      <c r="G3168" s="1" t="s">
        <v>27</v>
      </c>
      <c r="H3168" s="1" t="b">
        <v>1</v>
      </c>
    </row>
    <row r="3169">
      <c r="A3169" s="1" t="s">
        <v>1638</v>
      </c>
      <c r="B3169" s="1">
        <v>7.730124751603E12</v>
      </c>
      <c r="C3169" s="2" t="s">
        <v>1639</v>
      </c>
      <c r="D3169" s="1" t="s">
        <v>82</v>
      </c>
      <c r="E3169" s="1" t="s">
        <v>28</v>
      </c>
      <c r="G3169" s="1" t="s">
        <v>627</v>
      </c>
      <c r="H3169" s="1" t="b">
        <v>1</v>
      </c>
    </row>
    <row r="3170">
      <c r="A3170" s="1" t="s">
        <v>1642</v>
      </c>
      <c r="B3170" s="1">
        <v>7.468493142035E12</v>
      </c>
      <c r="C3170" s="2" t="s">
        <v>1643</v>
      </c>
      <c r="D3170" s="1" t="s">
        <v>10</v>
      </c>
      <c r="E3170" s="1" t="s">
        <v>11</v>
      </c>
      <c r="F3170" s="1" t="s">
        <v>1644</v>
      </c>
      <c r="G3170" s="1" t="s">
        <v>1645</v>
      </c>
      <c r="H3170" s="1" t="b">
        <v>1</v>
      </c>
    </row>
    <row r="3171">
      <c r="A3171" s="1" t="s">
        <v>1642</v>
      </c>
      <c r="B3171" s="1">
        <v>7.468493142035E12</v>
      </c>
      <c r="C3171" s="2" t="s">
        <v>1643</v>
      </c>
      <c r="D3171" s="1" t="s">
        <v>10</v>
      </c>
      <c r="E3171" s="1" t="s">
        <v>2</v>
      </c>
      <c r="F3171" s="2" t="s">
        <v>1643</v>
      </c>
      <c r="G3171" s="2" t="s">
        <v>1646</v>
      </c>
      <c r="H3171" s="1" t="b">
        <v>1</v>
      </c>
    </row>
    <row r="3172">
      <c r="A3172" s="1" t="s">
        <v>1642</v>
      </c>
      <c r="B3172" s="1">
        <v>7.468493142035E12</v>
      </c>
      <c r="C3172" s="2" t="s">
        <v>1643</v>
      </c>
      <c r="D3172" s="1" t="s">
        <v>10</v>
      </c>
      <c r="E3172" s="1" t="s">
        <v>15</v>
      </c>
      <c r="F3172" s="1" t="s">
        <v>1647</v>
      </c>
      <c r="G3172" s="1" t="s">
        <v>17</v>
      </c>
      <c r="H3172" s="1" t="b">
        <v>1</v>
      </c>
    </row>
    <row r="3173">
      <c r="A3173" s="1" t="s">
        <v>1642</v>
      </c>
      <c r="B3173" s="1">
        <v>7.468493142035E12</v>
      </c>
      <c r="C3173" s="2" t="s">
        <v>1643</v>
      </c>
      <c r="D3173" s="1" t="s">
        <v>10</v>
      </c>
      <c r="E3173" s="1" t="s">
        <v>18</v>
      </c>
      <c r="F3173" s="1">
        <v>1.0</v>
      </c>
      <c r="G3173" s="1" t="s">
        <v>17</v>
      </c>
      <c r="H3173" s="1" t="b">
        <v>1</v>
      </c>
    </row>
    <row r="3174">
      <c r="A3174" s="1" t="s">
        <v>1642</v>
      </c>
      <c r="B3174" s="1">
        <v>7.468493142035E12</v>
      </c>
      <c r="C3174" s="2" t="s">
        <v>1643</v>
      </c>
      <c r="D3174" s="1" t="s">
        <v>10</v>
      </c>
      <c r="E3174" s="1" t="s">
        <v>19</v>
      </c>
      <c r="F3174" s="1" t="s">
        <v>45</v>
      </c>
      <c r="G3174" s="1" t="s">
        <v>394</v>
      </c>
      <c r="H3174" s="1" t="b">
        <v>1</v>
      </c>
    </row>
    <row r="3175">
      <c r="A3175" s="1" t="s">
        <v>1642</v>
      </c>
      <c r="B3175" s="1">
        <v>7.468493142035E12</v>
      </c>
      <c r="C3175" s="2" t="s">
        <v>1643</v>
      </c>
      <c r="D3175" s="1" t="s">
        <v>10</v>
      </c>
      <c r="E3175" s="1" t="s">
        <v>21</v>
      </c>
      <c r="F3175" s="1">
        <v>1.0</v>
      </c>
      <c r="G3175" s="1" t="s">
        <v>17</v>
      </c>
      <c r="H3175" s="1" t="b">
        <v>1</v>
      </c>
    </row>
    <row r="3176">
      <c r="A3176" s="1" t="s">
        <v>1642</v>
      </c>
      <c r="B3176" s="1">
        <v>7.468493142035E12</v>
      </c>
      <c r="C3176" s="2" t="s">
        <v>1643</v>
      </c>
      <c r="D3176" s="1" t="s">
        <v>10</v>
      </c>
      <c r="E3176" s="1" t="s">
        <v>22</v>
      </c>
      <c r="G3176" s="1" t="s">
        <v>14</v>
      </c>
      <c r="H3176" s="1" t="b">
        <v>1</v>
      </c>
    </row>
    <row r="3177">
      <c r="A3177" s="1" t="s">
        <v>1642</v>
      </c>
      <c r="B3177" s="1">
        <v>7.468493142035E12</v>
      </c>
      <c r="C3177" s="2" t="s">
        <v>1643</v>
      </c>
      <c r="D3177" s="1" t="s">
        <v>10</v>
      </c>
      <c r="E3177" s="1" t="s">
        <v>23</v>
      </c>
      <c r="G3177" s="1" t="s">
        <v>1648</v>
      </c>
      <c r="H3177" s="1" t="b">
        <v>1</v>
      </c>
    </row>
    <row r="3178">
      <c r="A3178" s="1" t="s">
        <v>1642</v>
      </c>
      <c r="B3178" s="1">
        <v>7.468493142035E12</v>
      </c>
      <c r="C3178" s="2" t="s">
        <v>1643</v>
      </c>
      <c r="D3178" s="1" t="s">
        <v>10</v>
      </c>
      <c r="E3178" s="1" t="s">
        <v>24</v>
      </c>
      <c r="G3178" s="1" t="s">
        <v>25</v>
      </c>
      <c r="H3178" s="1" t="b">
        <v>1</v>
      </c>
    </row>
    <row r="3179">
      <c r="A3179" s="1" t="s">
        <v>1642</v>
      </c>
      <c r="B3179" s="1">
        <v>7.468493142035E12</v>
      </c>
      <c r="C3179" s="2" t="s">
        <v>1643</v>
      </c>
      <c r="D3179" s="1" t="s">
        <v>10</v>
      </c>
      <c r="E3179" s="1" t="s">
        <v>26</v>
      </c>
      <c r="G3179" s="1" t="s">
        <v>92</v>
      </c>
      <c r="H3179" s="1" t="b">
        <v>1</v>
      </c>
    </row>
    <row r="3180">
      <c r="A3180" s="1" t="s">
        <v>1642</v>
      </c>
      <c r="B3180" s="1">
        <v>7.468493142035E12</v>
      </c>
      <c r="C3180" s="2" t="s">
        <v>1643</v>
      </c>
      <c r="D3180" s="1" t="s">
        <v>10</v>
      </c>
      <c r="E3180" s="1" t="s">
        <v>28</v>
      </c>
      <c r="G3180" s="1" t="s">
        <v>17</v>
      </c>
      <c r="H3180" s="1" t="b">
        <v>1</v>
      </c>
    </row>
    <row r="3181">
      <c r="A3181" s="1" t="s">
        <v>1649</v>
      </c>
      <c r="B3181" s="1">
        <v>7.9033000808E11</v>
      </c>
      <c r="C3181" s="2" t="s">
        <v>1650</v>
      </c>
      <c r="D3181" s="1" t="s">
        <v>10</v>
      </c>
      <c r="E3181" s="1" t="s">
        <v>11</v>
      </c>
      <c r="F3181" s="1" t="s">
        <v>1651</v>
      </c>
      <c r="G3181" s="1" t="s">
        <v>1652</v>
      </c>
      <c r="H3181" s="1" t="b">
        <v>1</v>
      </c>
    </row>
    <row r="3182">
      <c r="A3182" s="1" t="s">
        <v>1649</v>
      </c>
      <c r="B3182" s="1">
        <v>7.9033000808E11</v>
      </c>
      <c r="C3182" s="2" t="s">
        <v>1650</v>
      </c>
      <c r="D3182" s="1" t="s">
        <v>10</v>
      </c>
      <c r="E3182" s="1" t="s">
        <v>2</v>
      </c>
      <c r="F3182" s="2" t="s">
        <v>1650</v>
      </c>
      <c r="G3182" s="1" t="s">
        <v>14</v>
      </c>
      <c r="H3182" s="1" t="b">
        <v>1</v>
      </c>
    </row>
    <row r="3183">
      <c r="A3183" s="1" t="s">
        <v>1649</v>
      </c>
      <c r="B3183" s="1">
        <v>7.9033000808E11</v>
      </c>
      <c r="C3183" s="2" t="s">
        <v>1650</v>
      </c>
      <c r="D3183" s="1" t="s">
        <v>10</v>
      </c>
      <c r="E3183" s="1" t="s">
        <v>15</v>
      </c>
      <c r="F3183" s="1" t="s">
        <v>213</v>
      </c>
      <c r="G3183" s="1" t="s">
        <v>17</v>
      </c>
      <c r="H3183" s="1" t="b">
        <v>1</v>
      </c>
    </row>
    <row r="3184">
      <c r="A3184" s="1" t="s">
        <v>1649</v>
      </c>
      <c r="B3184" s="1">
        <v>7.9033000808E11</v>
      </c>
      <c r="C3184" s="2" t="s">
        <v>1650</v>
      </c>
      <c r="D3184" s="1" t="s">
        <v>10</v>
      </c>
      <c r="E3184" s="1" t="s">
        <v>18</v>
      </c>
      <c r="F3184" s="1">
        <v>10.0</v>
      </c>
      <c r="G3184" s="1" t="s">
        <v>17</v>
      </c>
      <c r="H3184" s="1" t="b">
        <v>1</v>
      </c>
    </row>
    <row r="3185">
      <c r="A3185" s="1" t="s">
        <v>1649</v>
      </c>
      <c r="B3185" s="1">
        <v>7.9033000808E11</v>
      </c>
      <c r="C3185" s="2" t="s">
        <v>1650</v>
      </c>
      <c r="D3185" s="1" t="s">
        <v>10</v>
      </c>
      <c r="E3185" s="1" t="s">
        <v>19</v>
      </c>
      <c r="F3185" s="1" t="s">
        <v>34</v>
      </c>
      <c r="G3185" s="1" t="s">
        <v>17</v>
      </c>
      <c r="H3185" s="1" t="b">
        <v>1</v>
      </c>
    </row>
    <row r="3186">
      <c r="A3186" s="1" t="s">
        <v>1649</v>
      </c>
      <c r="B3186" s="1">
        <v>7.9033000808E11</v>
      </c>
      <c r="C3186" s="2" t="s">
        <v>1650</v>
      </c>
      <c r="D3186" s="1" t="s">
        <v>10</v>
      </c>
      <c r="E3186" s="1" t="s">
        <v>21</v>
      </c>
      <c r="F3186" s="1">
        <v>1.0</v>
      </c>
      <c r="G3186" s="1" t="s">
        <v>17</v>
      </c>
      <c r="H3186" s="1" t="b">
        <v>1</v>
      </c>
    </row>
    <row r="3187">
      <c r="A3187" s="1" t="s">
        <v>1649</v>
      </c>
      <c r="B3187" s="1">
        <v>7.9033000808E11</v>
      </c>
      <c r="C3187" s="2" t="s">
        <v>1650</v>
      </c>
      <c r="D3187" s="1" t="s">
        <v>10</v>
      </c>
      <c r="E3187" s="1" t="s">
        <v>22</v>
      </c>
      <c r="G3187" s="1" t="s">
        <v>14</v>
      </c>
      <c r="H3187" s="1" t="b">
        <v>1</v>
      </c>
    </row>
    <row r="3188">
      <c r="A3188" s="1" t="s">
        <v>1649</v>
      </c>
      <c r="B3188" s="1">
        <v>7.9033000808E11</v>
      </c>
      <c r="C3188" s="2" t="s">
        <v>1650</v>
      </c>
      <c r="D3188" s="1" t="s">
        <v>10</v>
      </c>
      <c r="E3188" s="1" t="s">
        <v>23</v>
      </c>
      <c r="G3188" s="1" t="s">
        <v>14</v>
      </c>
      <c r="H3188" s="1" t="b">
        <v>1</v>
      </c>
    </row>
    <row r="3189">
      <c r="A3189" s="1" t="s">
        <v>1649</v>
      </c>
      <c r="B3189" s="1">
        <v>7.9033000808E11</v>
      </c>
      <c r="C3189" s="2" t="s">
        <v>1650</v>
      </c>
      <c r="D3189" s="1" t="s">
        <v>10</v>
      </c>
      <c r="E3189" s="1" t="s">
        <v>24</v>
      </c>
      <c r="G3189" s="1" t="s">
        <v>25</v>
      </c>
      <c r="H3189" s="1" t="b">
        <v>1</v>
      </c>
    </row>
    <row r="3190">
      <c r="A3190" s="1" t="s">
        <v>1649</v>
      </c>
      <c r="B3190" s="1">
        <v>7.9033000808E11</v>
      </c>
      <c r="C3190" s="2" t="s">
        <v>1650</v>
      </c>
      <c r="D3190" s="1" t="s">
        <v>10</v>
      </c>
      <c r="E3190" s="1" t="s">
        <v>26</v>
      </c>
      <c r="G3190" s="1" t="s">
        <v>216</v>
      </c>
      <c r="H3190" s="1" t="b">
        <v>1</v>
      </c>
    </row>
    <row r="3191">
      <c r="A3191" s="1" t="s">
        <v>1649</v>
      </c>
      <c r="B3191" s="1">
        <v>7.9033000808E11</v>
      </c>
      <c r="C3191" s="2" t="s">
        <v>1650</v>
      </c>
      <c r="D3191" s="1" t="s">
        <v>10</v>
      </c>
      <c r="E3191" s="1" t="s">
        <v>28</v>
      </c>
      <c r="G3191" s="1" t="s">
        <v>14</v>
      </c>
      <c r="H3191" s="1" t="b">
        <v>1</v>
      </c>
    </row>
    <row r="3192">
      <c r="A3192" s="1" t="s">
        <v>1653</v>
      </c>
      <c r="B3192" s="1">
        <v>7.466736473311E12</v>
      </c>
      <c r="C3192" s="2" t="s">
        <v>1654</v>
      </c>
      <c r="D3192" s="1" t="s">
        <v>10</v>
      </c>
      <c r="E3192" s="1" t="s">
        <v>11</v>
      </c>
      <c r="F3192" s="1" t="s">
        <v>1655</v>
      </c>
      <c r="G3192" s="1" t="s">
        <v>1656</v>
      </c>
      <c r="H3192" s="1" t="b">
        <v>1</v>
      </c>
    </row>
    <row r="3193">
      <c r="A3193" s="1" t="s">
        <v>1653</v>
      </c>
      <c r="B3193" s="1">
        <v>7.466736473311E12</v>
      </c>
      <c r="C3193" s="2" t="s">
        <v>1654</v>
      </c>
      <c r="D3193" s="1" t="s">
        <v>10</v>
      </c>
      <c r="E3193" s="1" t="s">
        <v>2</v>
      </c>
      <c r="F3193" s="2" t="s">
        <v>1654</v>
      </c>
      <c r="G3193" s="1" t="s">
        <v>14</v>
      </c>
      <c r="H3193" s="1" t="b">
        <v>1</v>
      </c>
    </row>
    <row r="3194">
      <c r="A3194" s="1" t="s">
        <v>1653</v>
      </c>
      <c r="B3194" s="1">
        <v>7.466736473311E12</v>
      </c>
      <c r="C3194" s="2" t="s">
        <v>1654</v>
      </c>
      <c r="D3194" s="1" t="s">
        <v>10</v>
      </c>
      <c r="E3194" s="1" t="s">
        <v>15</v>
      </c>
      <c r="F3194" s="1" t="s">
        <v>1657</v>
      </c>
      <c r="G3194" s="1" t="s">
        <v>17</v>
      </c>
      <c r="H3194" s="1" t="b">
        <v>1</v>
      </c>
    </row>
    <row r="3195">
      <c r="A3195" s="1" t="s">
        <v>1653</v>
      </c>
      <c r="B3195" s="1">
        <v>7.466736473311E12</v>
      </c>
      <c r="C3195" s="2" t="s">
        <v>1654</v>
      </c>
      <c r="D3195" s="1" t="s">
        <v>10</v>
      </c>
      <c r="E3195" s="1" t="s">
        <v>18</v>
      </c>
      <c r="F3195" s="1">
        <v>2.0</v>
      </c>
      <c r="G3195" s="1" t="s">
        <v>17</v>
      </c>
      <c r="H3195" s="1" t="b">
        <v>1</v>
      </c>
    </row>
    <row r="3196">
      <c r="A3196" s="1" t="s">
        <v>1653</v>
      </c>
      <c r="B3196" s="1">
        <v>7.466736473311E12</v>
      </c>
      <c r="C3196" s="2" t="s">
        <v>1654</v>
      </c>
      <c r="D3196" s="1" t="s">
        <v>10</v>
      </c>
      <c r="E3196" s="1" t="s">
        <v>19</v>
      </c>
      <c r="F3196" s="1" t="s">
        <v>78</v>
      </c>
      <c r="G3196" s="1" t="s">
        <v>17</v>
      </c>
      <c r="H3196" s="1" t="b">
        <v>1</v>
      </c>
    </row>
    <row r="3197">
      <c r="A3197" s="1" t="s">
        <v>1653</v>
      </c>
      <c r="B3197" s="1">
        <v>7.466736473311E12</v>
      </c>
      <c r="C3197" s="2" t="s">
        <v>1654</v>
      </c>
      <c r="D3197" s="1" t="s">
        <v>10</v>
      </c>
      <c r="E3197" s="1" t="s">
        <v>21</v>
      </c>
      <c r="F3197" s="1">
        <v>1.0</v>
      </c>
      <c r="G3197" s="1" t="s">
        <v>17</v>
      </c>
      <c r="H3197" s="1" t="b">
        <v>1</v>
      </c>
    </row>
    <row r="3198">
      <c r="A3198" s="1" t="s">
        <v>1653</v>
      </c>
      <c r="B3198" s="1">
        <v>7.466736473311E12</v>
      </c>
      <c r="C3198" s="2" t="s">
        <v>1654</v>
      </c>
      <c r="D3198" s="1" t="s">
        <v>10</v>
      </c>
      <c r="E3198" s="1" t="s">
        <v>22</v>
      </c>
      <c r="G3198" s="1" t="s">
        <v>14</v>
      </c>
      <c r="H3198" s="1" t="b">
        <v>1</v>
      </c>
    </row>
    <row r="3199">
      <c r="A3199" s="1" t="s">
        <v>1653</v>
      </c>
      <c r="B3199" s="1">
        <v>7.466736473311E12</v>
      </c>
      <c r="C3199" s="2" t="s">
        <v>1654</v>
      </c>
      <c r="D3199" s="1" t="s">
        <v>10</v>
      </c>
      <c r="E3199" s="1" t="s">
        <v>23</v>
      </c>
      <c r="G3199" s="1" t="s">
        <v>14</v>
      </c>
      <c r="H3199" s="1" t="b">
        <v>1</v>
      </c>
    </row>
    <row r="3200">
      <c r="A3200" s="1" t="s">
        <v>1653</v>
      </c>
      <c r="B3200" s="1">
        <v>7.466736473311E12</v>
      </c>
      <c r="C3200" s="2" t="s">
        <v>1654</v>
      </c>
      <c r="D3200" s="1" t="s">
        <v>10</v>
      </c>
      <c r="E3200" s="1" t="s">
        <v>24</v>
      </c>
      <c r="G3200" s="1" t="s">
        <v>79</v>
      </c>
      <c r="H3200" s="1" t="b">
        <v>1</v>
      </c>
    </row>
    <row r="3201">
      <c r="A3201" s="1" t="s">
        <v>1653</v>
      </c>
      <c r="B3201" s="1">
        <v>7.466736473311E12</v>
      </c>
      <c r="C3201" s="2" t="s">
        <v>1654</v>
      </c>
      <c r="D3201" s="1" t="s">
        <v>10</v>
      </c>
      <c r="E3201" s="1" t="s">
        <v>26</v>
      </c>
      <c r="G3201" s="1" t="s">
        <v>27</v>
      </c>
      <c r="H3201" s="1" t="b">
        <v>1</v>
      </c>
    </row>
    <row r="3202">
      <c r="A3202" s="1" t="s">
        <v>1653</v>
      </c>
      <c r="B3202" s="1">
        <v>7.466736473311E12</v>
      </c>
      <c r="C3202" s="2" t="s">
        <v>1654</v>
      </c>
      <c r="D3202" s="1" t="s">
        <v>10</v>
      </c>
      <c r="E3202" s="1" t="s">
        <v>28</v>
      </c>
      <c r="G3202" s="1" t="s">
        <v>14</v>
      </c>
      <c r="H3202" s="1" t="b">
        <v>1</v>
      </c>
    </row>
    <row r="3203">
      <c r="A3203" s="1" t="s">
        <v>1658</v>
      </c>
      <c r="B3203" s="1">
        <v>7.466862351538E12</v>
      </c>
      <c r="C3203" s="2" t="s">
        <v>1659</v>
      </c>
      <c r="D3203" s="1" t="s">
        <v>10</v>
      </c>
      <c r="E3203" s="1" t="s">
        <v>11</v>
      </c>
      <c r="F3203" s="1" t="s">
        <v>1660</v>
      </c>
      <c r="G3203" s="1" t="s">
        <v>1661</v>
      </c>
      <c r="H3203" s="1" t="b">
        <v>1</v>
      </c>
    </row>
    <row r="3204">
      <c r="A3204" s="1" t="s">
        <v>1658</v>
      </c>
      <c r="B3204" s="1">
        <v>7.466862351538E12</v>
      </c>
      <c r="C3204" s="2" t="s">
        <v>1659</v>
      </c>
      <c r="D3204" s="1" t="s">
        <v>10</v>
      </c>
      <c r="E3204" s="1" t="s">
        <v>2</v>
      </c>
      <c r="F3204" s="2" t="s">
        <v>1659</v>
      </c>
      <c r="G3204" s="1" t="s">
        <v>14</v>
      </c>
      <c r="H3204" s="1" t="b">
        <v>1</v>
      </c>
    </row>
    <row r="3205">
      <c r="A3205" s="1" t="s">
        <v>1658</v>
      </c>
      <c r="B3205" s="1">
        <v>7.466862351538E12</v>
      </c>
      <c r="C3205" s="2" t="s">
        <v>1659</v>
      </c>
      <c r="D3205" s="1" t="s">
        <v>10</v>
      </c>
      <c r="E3205" s="1" t="s">
        <v>15</v>
      </c>
      <c r="F3205" s="1" t="s">
        <v>1662</v>
      </c>
      <c r="G3205" s="1" t="s">
        <v>17</v>
      </c>
      <c r="H3205" s="1" t="b">
        <v>1</v>
      </c>
    </row>
    <row r="3206">
      <c r="A3206" s="1" t="s">
        <v>1658</v>
      </c>
      <c r="B3206" s="1">
        <v>7.466862351538E12</v>
      </c>
      <c r="C3206" s="2" t="s">
        <v>1659</v>
      </c>
      <c r="D3206" s="1" t="s">
        <v>10</v>
      </c>
      <c r="E3206" s="1" t="s">
        <v>18</v>
      </c>
      <c r="F3206" s="1">
        <v>4.0</v>
      </c>
      <c r="G3206" s="1" t="s">
        <v>17</v>
      </c>
      <c r="H3206" s="1" t="b">
        <v>1</v>
      </c>
    </row>
    <row r="3207">
      <c r="A3207" s="1" t="s">
        <v>1658</v>
      </c>
      <c r="B3207" s="1">
        <v>7.466862351538E12</v>
      </c>
      <c r="C3207" s="2" t="s">
        <v>1659</v>
      </c>
      <c r="D3207" s="1" t="s">
        <v>10</v>
      </c>
      <c r="E3207" s="1" t="s">
        <v>19</v>
      </c>
      <c r="F3207" s="1" t="s">
        <v>34</v>
      </c>
      <c r="G3207" s="1" t="s">
        <v>17</v>
      </c>
      <c r="H3207" s="1" t="b">
        <v>1</v>
      </c>
    </row>
    <row r="3208">
      <c r="A3208" s="1" t="s">
        <v>1658</v>
      </c>
      <c r="B3208" s="1">
        <v>7.466862351538E12</v>
      </c>
      <c r="C3208" s="2" t="s">
        <v>1659</v>
      </c>
      <c r="D3208" s="1" t="s">
        <v>10</v>
      </c>
      <c r="E3208" s="1" t="s">
        <v>21</v>
      </c>
      <c r="F3208" s="1">
        <v>1.0</v>
      </c>
      <c r="G3208" s="1" t="s">
        <v>17</v>
      </c>
      <c r="H3208" s="1" t="b">
        <v>1</v>
      </c>
    </row>
    <row r="3209">
      <c r="A3209" s="1" t="s">
        <v>1658</v>
      </c>
      <c r="B3209" s="1">
        <v>7.466862351538E12</v>
      </c>
      <c r="C3209" s="2" t="s">
        <v>1659</v>
      </c>
      <c r="D3209" s="1" t="s">
        <v>10</v>
      </c>
      <c r="E3209" s="1" t="s">
        <v>22</v>
      </c>
      <c r="G3209" s="1" t="s">
        <v>14</v>
      </c>
      <c r="H3209" s="1" t="b">
        <v>1</v>
      </c>
    </row>
    <row r="3210">
      <c r="A3210" s="1" t="s">
        <v>1658</v>
      </c>
      <c r="B3210" s="1">
        <v>7.466862351538E12</v>
      </c>
      <c r="C3210" s="2" t="s">
        <v>1659</v>
      </c>
      <c r="D3210" s="1" t="s">
        <v>10</v>
      </c>
      <c r="E3210" s="1" t="s">
        <v>23</v>
      </c>
      <c r="G3210" s="1" t="s">
        <v>14</v>
      </c>
      <c r="H3210" s="1" t="b">
        <v>1</v>
      </c>
    </row>
    <row r="3211">
      <c r="A3211" s="1" t="s">
        <v>1658</v>
      </c>
      <c r="B3211" s="1">
        <v>7.466862351538E12</v>
      </c>
      <c r="C3211" s="2" t="s">
        <v>1659</v>
      </c>
      <c r="D3211" s="1" t="s">
        <v>10</v>
      </c>
      <c r="E3211" s="1" t="s">
        <v>24</v>
      </c>
      <c r="G3211" s="1" t="s">
        <v>25</v>
      </c>
      <c r="H3211" s="1" t="b">
        <v>1</v>
      </c>
    </row>
    <row r="3212">
      <c r="A3212" s="1" t="s">
        <v>1658</v>
      </c>
      <c r="B3212" s="1">
        <v>7.466862351538E12</v>
      </c>
      <c r="C3212" s="2" t="s">
        <v>1659</v>
      </c>
      <c r="D3212" s="1" t="s">
        <v>10</v>
      </c>
      <c r="E3212" s="1" t="s">
        <v>26</v>
      </c>
      <c r="G3212" s="1" t="s">
        <v>191</v>
      </c>
      <c r="H3212" s="1" t="b">
        <v>1</v>
      </c>
    </row>
    <row r="3213">
      <c r="A3213" s="1" t="s">
        <v>1658</v>
      </c>
      <c r="B3213" s="1">
        <v>7.466862351538E12</v>
      </c>
      <c r="C3213" s="2" t="s">
        <v>1659</v>
      </c>
      <c r="D3213" s="1" t="s">
        <v>10</v>
      </c>
      <c r="E3213" s="1" t="s">
        <v>28</v>
      </c>
      <c r="G3213" s="1" t="s">
        <v>14</v>
      </c>
      <c r="H3213" s="1" t="b">
        <v>1</v>
      </c>
    </row>
    <row r="3214">
      <c r="A3214" s="1" t="s">
        <v>1663</v>
      </c>
      <c r="B3214" s="1">
        <v>7.730267022363E12</v>
      </c>
      <c r="C3214" s="2" t="s">
        <v>1664</v>
      </c>
      <c r="D3214" s="1" t="s">
        <v>82</v>
      </c>
      <c r="E3214" s="1" t="s">
        <v>11</v>
      </c>
      <c r="F3214" s="1" t="s">
        <v>1665</v>
      </c>
      <c r="G3214" s="1" t="s">
        <v>17</v>
      </c>
      <c r="H3214" s="1" t="b">
        <v>1</v>
      </c>
    </row>
    <row r="3215">
      <c r="A3215" s="1" t="s">
        <v>1663</v>
      </c>
      <c r="B3215" s="1">
        <v>7.730267022363E12</v>
      </c>
      <c r="C3215" s="2" t="s">
        <v>1664</v>
      </c>
      <c r="D3215" s="1" t="s">
        <v>82</v>
      </c>
      <c r="E3215" s="1" t="s">
        <v>2</v>
      </c>
      <c r="F3215" s="2" t="s">
        <v>1664</v>
      </c>
      <c r="G3215" s="1" t="s">
        <v>14</v>
      </c>
      <c r="H3215" s="1" t="b">
        <v>1</v>
      </c>
    </row>
    <row r="3216">
      <c r="A3216" s="1" t="s">
        <v>1663</v>
      </c>
      <c r="B3216" s="1">
        <v>7.730267022363E12</v>
      </c>
      <c r="C3216" s="2" t="s">
        <v>1664</v>
      </c>
      <c r="D3216" s="1" t="s">
        <v>82</v>
      </c>
      <c r="E3216" s="1" t="s">
        <v>15</v>
      </c>
      <c r="F3216" s="1" t="s">
        <v>626</v>
      </c>
      <c r="G3216" s="1" t="s">
        <v>17</v>
      </c>
      <c r="H3216" s="1" t="b">
        <v>1</v>
      </c>
    </row>
    <row r="3217">
      <c r="A3217" s="1" t="s">
        <v>1663</v>
      </c>
      <c r="B3217" s="1">
        <v>7.730267022363E12</v>
      </c>
      <c r="C3217" s="2" t="s">
        <v>1664</v>
      </c>
      <c r="D3217" s="1" t="s">
        <v>82</v>
      </c>
      <c r="E3217" s="1" t="s">
        <v>18</v>
      </c>
      <c r="F3217" s="1">
        <v>400.0</v>
      </c>
      <c r="G3217" s="1" t="s">
        <v>17</v>
      </c>
      <c r="H3217" s="1" t="b">
        <v>1</v>
      </c>
    </row>
    <row r="3218">
      <c r="A3218" s="1" t="s">
        <v>1663</v>
      </c>
      <c r="B3218" s="1">
        <v>7.730267022363E12</v>
      </c>
      <c r="C3218" s="2" t="s">
        <v>1664</v>
      </c>
      <c r="D3218" s="1" t="s">
        <v>82</v>
      </c>
      <c r="E3218" s="1" t="s">
        <v>19</v>
      </c>
      <c r="F3218" s="1" t="s">
        <v>20</v>
      </c>
      <c r="G3218" s="1" t="s">
        <v>17</v>
      </c>
      <c r="H3218" s="1" t="b">
        <v>1</v>
      </c>
    </row>
    <row r="3219">
      <c r="A3219" s="1" t="s">
        <v>1663</v>
      </c>
      <c r="B3219" s="1">
        <v>7.730267022363E12</v>
      </c>
      <c r="C3219" s="2" t="s">
        <v>1664</v>
      </c>
      <c r="D3219" s="1" t="s">
        <v>82</v>
      </c>
      <c r="E3219" s="1" t="s">
        <v>21</v>
      </c>
      <c r="F3219" s="1">
        <v>1.0</v>
      </c>
      <c r="G3219" s="1" t="s">
        <v>17</v>
      </c>
      <c r="H3219" s="1" t="b">
        <v>1</v>
      </c>
    </row>
    <row r="3220">
      <c r="A3220" s="1" t="s">
        <v>1663</v>
      </c>
      <c r="B3220" s="1">
        <v>7.730267022363E12</v>
      </c>
      <c r="C3220" s="2" t="s">
        <v>1664</v>
      </c>
      <c r="D3220" s="1" t="s">
        <v>82</v>
      </c>
      <c r="E3220" s="1" t="s">
        <v>22</v>
      </c>
      <c r="G3220" s="1" t="s">
        <v>14</v>
      </c>
      <c r="H3220" s="1" t="b">
        <v>1</v>
      </c>
    </row>
    <row r="3221">
      <c r="A3221" s="1" t="s">
        <v>1663</v>
      </c>
      <c r="B3221" s="1">
        <v>7.730267022363E12</v>
      </c>
      <c r="C3221" s="2" t="s">
        <v>1664</v>
      </c>
      <c r="D3221" s="1" t="s">
        <v>82</v>
      </c>
      <c r="E3221" s="1" t="s">
        <v>23</v>
      </c>
      <c r="G3221" s="1" t="s">
        <v>14</v>
      </c>
      <c r="H3221" s="1" t="b">
        <v>1</v>
      </c>
    </row>
    <row r="3222">
      <c r="A3222" s="1" t="s">
        <v>1663</v>
      </c>
      <c r="B3222" s="1">
        <v>7.730267022363E12</v>
      </c>
      <c r="C3222" s="2" t="s">
        <v>1664</v>
      </c>
      <c r="D3222" s="1" t="s">
        <v>82</v>
      </c>
      <c r="E3222" s="1" t="s">
        <v>24</v>
      </c>
      <c r="G3222" s="1" t="s">
        <v>25</v>
      </c>
      <c r="H3222" s="1" t="b">
        <v>1</v>
      </c>
    </row>
    <row r="3223">
      <c r="A3223" s="1" t="s">
        <v>1663</v>
      </c>
      <c r="B3223" s="1">
        <v>7.730267022363E12</v>
      </c>
      <c r="C3223" s="2" t="s">
        <v>1664</v>
      </c>
      <c r="D3223" s="1" t="s">
        <v>82</v>
      </c>
      <c r="E3223" s="1" t="s">
        <v>26</v>
      </c>
      <c r="G3223" s="1" t="s">
        <v>27</v>
      </c>
      <c r="H3223" s="1" t="b">
        <v>1</v>
      </c>
    </row>
    <row r="3224">
      <c r="A3224" s="1" t="s">
        <v>1663</v>
      </c>
      <c r="B3224" s="1">
        <v>7.730267022363E12</v>
      </c>
      <c r="C3224" s="2" t="s">
        <v>1664</v>
      </c>
      <c r="D3224" s="1" t="s">
        <v>82</v>
      </c>
      <c r="E3224" s="1" t="s">
        <v>28</v>
      </c>
      <c r="G3224" s="1" t="s">
        <v>14</v>
      </c>
      <c r="H3224" s="1" t="b">
        <v>1</v>
      </c>
    </row>
    <row r="3225">
      <c r="A3225" s="1" t="s">
        <v>1666</v>
      </c>
      <c r="B3225" s="1">
        <v>7.592457003008E12</v>
      </c>
      <c r="C3225" s="2" t="s">
        <v>1667</v>
      </c>
      <c r="D3225" s="1" t="s">
        <v>55</v>
      </c>
      <c r="E3225" s="1" t="s">
        <v>11</v>
      </c>
      <c r="F3225" s="1" t="s">
        <v>1668</v>
      </c>
      <c r="G3225" s="1" t="s">
        <v>1669</v>
      </c>
      <c r="H3225" s="1" t="b">
        <v>1</v>
      </c>
    </row>
    <row r="3226">
      <c r="A3226" s="1" t="s">
        <v>1666</v>
      </c>
      <c r="B3226" s="1">
        <v>7.592457003008E12</v>
      </c>
      <c r="C3226" s="2" t="s">
        <v>1667</v>
      </c>
      <c r="D3226" s="1" t="s">
        <v>55</v>
      </c>
      <c r="E3226" s="1" t="s">
        <v>2</v>
      </c>
      <c r="F3226" s="2" t="s">
        <v>1667</v>
      </c>
      <c r="G3226" s="1" t="s">
        <v>14</v>
      </c>
      <c r="H3226" s="1" t="b">
        <v>1</v>
      </c>
    </row>
    <row r="3227">
      <c r="A3227" s="1" t="s">
        <v>1666</v>
      </c>
      <c r="B3227" s="1">
        <v>7.592457003008E12</v>
      </c>
      <c r="C3227" s="2" t="s">
        <v>1667</v>
      </c>
      <c r="D3227" s="1" t="s">
        <v>55</v>
      </c>
      <c r="E3227" s="1" t="s">
        <v>15</v>
      </c>
      <c r="F3227" s="1" t="s">
        <v>1670</v>
      </c>
      <c r="G3227" s="1" t="s">
        <v>17</v>
      </c>
      <c r="H3227" s="1" t="b">
        <v>1</v>
      </c>
    </row>
    <row r="3228">
      <c r="A3228" s="1" t="s">
        <v>1666</v>
      </c>
      <c r="B3228" s="1">
        <v>7.592457003008E12</v>
      </c>
      <c r="C3228" s="2" t="s">
        <v>1667</v>
      </c>
      <c r="D3228" s="1" t="s">
        <v>55</v>
      </c>
      <c r="E3228" s="1" t="s">
        <v>18</v>
      </c>
      <c r="F3228" s="1">
        <v>220.0</v>
      </c>
      <c r="G3228" s="1" t="s">
        <v>17</v>
      </c>
      <c r="H3228" s="1" t="b">
        <v>1</v>
      </c>
    </row>
    <row r="3229">
      <c r="A3229" s="1" t="s">
        <v>1666</v>
      </c>
      <c r="B3229" s="1">
        <v>7.592457003008E12</v>
      </c>
      <c r="C3229" s="2" t="s">
        <v>1667</v>
      </c>
      <c r="D3229" s="1" t="s">
        <v>55</v>
      </c>
      <c r="E3229" s="1" t="s">
        <v>19</v>
      </c>
      <c r="F3229" s="1" t="s">
        <v>20</v>
      </c>
      <c r="G3229" s="1" t="s">
        <v>17</v>
      </c>
      <c r="H3229" s="1" t="b">
        <v>1</v>
      </c>
    </row>
    <row r="3230">
      <c r="A3230" s="1" t="s">
        <v>1666</v>
      </c>
      <c r="B3230" s="1">
        <v>7.592457003008E12</v>
      </c>
      <c r="C3230" s="2" t="s">
        <v>1667</v>
      </c>
      <c r="D3230" s="1" t="s">
        <v>55</v>
      </c>
      <c r="E3230" s="1" t="s">
        <v>21</v>
      </c>
      <c r="F3230" s="1">
        <v>1.0</v>
      </c>
      <c r="G3230" s="1" t="s">
        <v>17</v>
      </c>
      <c r="H3230" s="1" t="b">
        <v>1</v>
      </c>
    </row>
    <row r="3231">
      <c r="A3231" s="1" t="s">
        <v>1666</v>
      </c>
      <c r="B3231" s="1">
        <v>7.592457003008E12</v>
      </c>
      <c r="C3231" s="2" t="s">
        <v>1667</v>
      </c>
      <c r="D3231" s="1" t="s">
        <v>55</v>
      </c>
      <c r="E3231" s="1" t="s">
        <v>22</v>
      </c>
      <c r="G3231" s="1" t="s">
        <v>14</v>
      </c>
      <c r="H3231" s="1" t="b">
        <v>1</v>
      </c>
    </row>
    <row r="3232">
      <c r="A3232" s="1" t="s">
        <v>1666</v>
      </c>
      <c r="B3232" s="1">
        <v>7.592457003008E12</v>
      </c>
      <c r="C3232" s="2" t="s">
        <v>1667</v>
      </c>
      <c r="D3232" s="1" t="s">
        <v>55</v>
      </c>
      <c r="E3232" s="1" t="s">
        <v>23</v>
      </c>
      <c r="G3232" s="1" t="s">
        <v>14</v>
      </c>
      <c r="H3232" s="1" t="b">
        <v>1</v>
      </c>
    </row>
    <row r="3233">
      <c r="A3233" s="1" t="s">
        <v>1666</v>
      </c>
      <c r="B3233" s="1">
        <v>7.592457003008E12</v>
      </c>
      <c r="C3233" s="2" t="s">
        <v>1667</v>
      </c>
      <c r="D3233" s="1" t="s">
        <v>55</v>
      </c>
      <c r="E3233" s="1" t="s">
        <v>24</v>
      </c>
      <c r="G3233" s="1" t="s">
        <v>25</v>
      </c>
      <c r="H3233" s="1" t="b">
        <v>1</v>
      </c>
    </row>
    <row r="3234">
      <c r="A3234" s="1" t="s">
        <v>1666</v>
      </c>
      <c r="B3234" s="1">
        <v>7.592457003008E12</v>
      </c>
      <c r="C3234" s="2" t="s">
        <v>1667</v>
      </c>
      <c r="D3234" s="1" t="s">
        <v>55</v>
      </c>
      <c r="E3234" s="1" t="s">
        <v>26</v>
      </c>
      <c r="G3234" s="1" t="s">
        <v>27</v>
      </c>
      <c r="H3234" s="1" t="b">
        <v>1</v>
      </c>
    </row>
    <row r="3235">
      <c r="A3235" s="1" t="s">
        <v>1666</v>
      </c>
      <c r="B3235" s="1">
        <v>7.592457003008E12</v>
      </c>
      <c r="C3235" s="2" t="s">
        <v>1667</v>
      </c>
      <c r="D3235" s="1" t="s">
        <v>55</v>
      </c>
      <c r="E3235" s="1" t="s">
        <v>28</v>
      </c>
      <c r="G3235" s="1" t="s">
        <v>14</v>
      </c>
      <c r="H3235" s="1" t="b">
        <v>1</v>
      </c>
    </row>
    <row r="3236">
      <c r="A3236" s="1" t="s">
        <v>1671</v>
      </c>
      <c r="B3236" s="1">
        <v>7.96020000143E11</v>
      </c>
      <c r="C3236" s="2" t="s">
        <v>1672</v>
      </c>
      <c r="D3236" s="1" t="s">
        <v>10</v>
      </c>
      <c r="E3236" s="1" t="s">
        <v>11</v>
      </c>
      <c r="F3236" s="1" t="s">
        <v>1673</v>
      </c>
      <c r="G3236" s="1" t="s">
        <v>1673</v>
      </c>
      <c r="H3236" s="1" t="b">
        <v>1</v>
      </c>
    </row>
    <row r="3237">
      <c r="A3237" s="1" t="s">
        <v>1671</v>
      </c>
      <c r="B3237" s="1">
        <v>7.96020000143E11</v>
      </c>
      <c r="C3237" s="2" t="s">
        <v>1672</v>
      </c>
      <c r="D3237" s="1" t="s">
        <v>10</v>
      </c>
      <c r="E3237" s="1" t="s">
        <v>2</v>
      </c>
      <c r="F3237" s="2" t="s">
        <v>1672</v>
      </c>
      <c r="G3237" s="1" t="s">
        <v>14</v>
      </c>
      <c r="H3237" s="1" t="b">
        <v>1</v>
      </c>
    </row>
    <row r="3238">
      <c r="A3238" s="1" t="s">
        <v>1671</v>
      </c>
      <c r="B3238" s="1">
        <v>7.96020000143E11</v>
      </c>
      <c r="C3238" s="2" t="s">
        <v>1672</v>
      </c>
      <c r="D3238" s="1" t="s">
        <v>10</v>
      </c>
      <c r="E3238" s="1" t="s">
        <v>15</v>
      </c>
      <c r="F3238" s="1" t="s">
        <v>1674</v>
      </c>
      <c r="G3238" s="1" t="s">
        <v>17</v>
      </c>
      <c r="H3238" s="1" t="b">
        <v>1</v>
      </c>
    </row>
    <row r="3239">
      <c r="A3239" s="1" t="s">
        <v>1671</v>
      </c>
      <c r="B3239" s="1">
        <v>7.96020000143E11</v>
      </c>
      <c r="C3239" s="2" t="s">
        <v>1672</v>
      </c>
      <c r="D3239" s="1" t="s">
        <v>10</v>
      </c>
      <c r="E3239" s="1" t="s">
        <v>18</v>
      </c>
      <c r="F3239" s="1">
        <v>700.0</v>
      </c>
      <c r="G3239" s="1" t="s">
        <v>17</v>
      </c>
      <c r="H3239" s="1" t="b">
        <v>1</v>
      </c>
    </row>
    <row r="3240">
      <c r="A3240" s="1" t="s">
        <v>1671</v>
      </c>
      <c r="B3240" s="1">
        <v>7.96020000143E11</v>
      </c>
      <c r="C3240" s="2" t="s">
        <v>1672</v>
      </c>
      <c r="D3240" s="1" t="s">
        <v>10</v>
      </c>
      <c r="E3240" s="1" t="s">
        <v>19</v>
      </c>
      <c r="F3240" s="1" t="s">
        <v>59</v>
      </c>
      <c r="G3240" s="1" t="s">
        <v>17</v>
      </c>
      <c r="H3240" s="1" t="b">
        <v>1</v>
      </c>
    </row>
    <row r="3241">
      <c r="A3241" s="1" t="s">
        <v>1671</v>
      </c>
      <c r="B3241" s="1">
        <v>7.96020000143E11</v>
      </c>
      <c r="C3241" s="2" t="s">
        <v>1672</v>
      </c>
      <c r="D3241" s="1" t="s">
        <v>10</v>
      </c>
      <c r="E3241" s="1" t="s">
        <v>21</v>
      </c>
      <c r="F3241" s="1">
        <v>1.0</v>
      </c>
      <c r="G3241" s="1" t="s">
        <v>17</v>
      </c>
      <c r="H3241" s="1" t="b">
        <v>1</v>
      </c>
    </row>
    <row r="3242">
      <c r="A3242" s="1" t="s">
        <v>1671</v>
      </c>
      <c r="B3242" s="1">
        <v>7.96020000143E11</v>
      </c>
      <c r="C3242" s="2" t="s">
        <v>1672</v>
      </c>
      <c r="D3242" s="1" t="s">
        <v>10</v>
      </c>
      <c r="E3242" s="1" t="s">
        <v>22</v>
      </c>
      <c r="G3242" s="1" t="s">
        <v>14</v>
      </c>
      <c r="H3242" s="1" t="b">
        <v>1</v>
      </c>
    </row>
    <row r="3243">
      <c r="A3243" s="1" t="s">
        <v>1671</v>
      </c>
      <c r="B3243" s="1">
        <v>7.96020000143E11</v>
      </c>
      <c r="C3243" s="2" t="s">
        <v>1672</v>
      </c>
      <c r="D3243" s="1" t="s">
        <v>10</v>
      </c>
      <c r="E3243" s="1" t="s">
        <v>23</v>
      </c>
      <c r="G3243" s="1" t="s">
        <v>14</v>
      </c>
      <c r="H3243" s="1" t="b">
        <v>1</v>
      </c>
    </row>
    <row r="3244">
      <c r="A3244" s="1" t="s">
        <v>1671</v>
      </c>
      <c r="B3244" s="1">
        <v>7.96020000143E11</v>
      </c>
      <c r="C3244" s="2" t="s">
        <v>1672</v>
      </c>
      <c r="D3244" s="1" t="s">
        <v>10</v>
      </c>
      <c r="E3244" s="1" t="s">
        <v>24</v>
      </c>
      <c r="G3244" s="1" t="s">
        <v>25</v>
      </c>
      <c r="H3244" s="1" t="b">
        <v>1</v>
      </c>
    </row>
    <row r="3245">
      <c r="A3245" s="1" t="s">
        <v>1671</v>
      </c>
      <c r="B3245" s="1">
        <v>7.96020000143E11</v>
      </c>
      <c r="C3245" s="2" t="s">
        <v>1672</v>
      </c>
      <c r="D3245" s="1" t="s">
        <v>10</v>
      </c>
      <c r="E3245" s="1" t="s">
        <v>26</v>
      </c>
      <c r="G3245" s="1" t="s">
        <v>52</v>
      </c>
      <c r="H3245" s="1" t="b">
        <v>1</v>
      </c>
    </row>
    <row r="3246">
      <c r="A3246" s="1" t="s">
        <v>1671</v>
      </c>
      <c r="B3246" s="1">
        <v>7.96020000143E11</v>
      </c>
      <c r="C3246" s="2" t="s">
        <v>1672</v>
      </c>
      <c r="D3246" s="1" t="s">
        <v>10</v>
      </c>
      <c r="E3246" s="1" t="s">
        <v>28</v>
      </c>
      <c r="G3246" s="1" t="s">
        <v>14</v>
      </c>
      <c r="H3246" s="1" t="b">
        <v>1</v>
      </c>
    </row>
    <row r="3247">
      <c r="A3247" s="1" t="s">
        <v>1675</v>
      </c>
      <c r="B3247" s="1">
        <v>7.30586081642E11</v>
      </c>
      <c r="C3247" s="2" t="s">
        <v>1676</v>
      </c>
      <c r="D3247" s="1" t="s">
        <v>55</v>
      </c>
      <c r="E3247" s="1" t="s">
        <v>11</v>
      </c>
      <c r="F3247" s="1" t="s">
        <v>1677</v>
      </c>
      <c r="G3247" s="1" t="s">
        <v>17</v>
      </c>
      <c r="H3247" s="1" t="b">
        <v>1</v>
      </c>
    </row>
    <row r="3248">
      <c r="A3248" s="1" t="s">
        <v>1675</v>
      </c>
      <c r="B3248" s="1">
        <v>7.30586081642E11</v>
      </c>
      <c r="C3248" s="2" t="s">
        <v>1676</v>
      </c>
      <c r="D3248" s="1" t="s">
        <v>55</v>
      </c>
      <c r="E3248" s="1" t="s">
        <v>2</v>
      </c>
      <c r="F3248" s="2" t="s">
        <v>1676</v>
      </c>
      <c r="G3248" s="1" t="s">
        <v>14</v>
      </c>
      <c r="H3248" s="1" t="b">
        <v>1</v>
      </c>
    </row>
    <row r="3249">
      <c r="A3249" s="1" t="s">
        <v>1675</v>
      </c>
      <c r="B3249" s="1">
        <v>7.30586081642E11</v>
      </c>
      <c r="C3249" s="2" t="s">
        <v>1676</v>
      </c>
      <c r="D3249" s="1" t="s">
        <v>55</v>
      </c>
      <c r="E3249" s="1" t="s">
        <v>15</v>
      </c>
      <c r="F3249" s="1" t="s">
        <v>1678</v>
      </c>
      <c r="G3249" s="1" t="s">
        <v>17</v>
      </c>
      <c r="H3249" s="1" t="b">
        <v>1</v>
      </c>
    </row>
    <row r="3250">
      <c r="A3250" s="1" t="s">
        <v>1675</v>
      </c>
      <c r="B3250" s="1">
        <v>7.30586081642E11</v>
      </c>
      <c r="C3250" s="2" t="s">
        <v>1676</v>
      </c>
      <c r="D3250" s="1" t="s">
        <v>55</v>
      </c>
      <c r="E3250" s="1" t="s">
        <v>18</v>
      </c>
      <c r="F3250" s="1">
        <v>355.0</v>
      </c>
      <c r="G3250" s="1" t="s">
        <v>17</v>
      </c>
      <c r="H3250" s="1" t="b">
        <v>1</v>
      </c>
    </row>
    <row r="3251">
      <c r="A3251" s="1" t="s">
        <v>1675</v>
      </c>
      <c r="B3251" s="1">
        <v>7.30586081642E11</v>
      </c>
      <c r="C3251" s="2" t="s">
        <v>1676</v>
      </c>
      <c r="D3251" s="1" t="s">
        <v>55</v>
      </c>
      <c r="E3251" s="1" t="s">
        <v>19</v>
      </c>
      <c r="F3251" s="1" t="s">
        <v>59</v>
      </c>
      <c r="G3251" s="1" t="s">
        <v>17</v>
      </c>
      <c r="H3251" s="1" t="b">
        <v>1</v>
      </c>
    </row>
    <row r="3252">
      <c r="A3252" s="1" t="s">
        <v>1675</v>
      </c>
      <c r="B3252" s="1">
        <v>7.30586081642E11</v>
      </c>
      <c r="C3252" s="2" t="s">
        <v>1676</v>
      </c>
      <c r="D3252" s="1" t="s">
        <v>55</v>
      </c>
      <c r="E3252" s="1" t="s">
        <v>21</v>
      </c>
      <c r="F3252" s="1">
        <v>1.0</v>
      </c>
      <c r="G3252" s="1" t="s">
        <v>17</v>
      </c>
      <c r="H3252" s="1" t="b">
        <v>1</v>
      </c>
    </row>
    <row r="3253">
      <c r="A3253" s="1" t="s">
        <v>1675</v>
      </c>
      <c r="B3253" s="1">
        <v>7.30586081642E11</v>
      </c>
      <c r="C3253" s="2" t="s">
        <v>1676</v>
      </c>
      <c r="D3253" s="1" t="s">
        <v>55</v>
      </c>
      <c r="E3253" s="1" t="s">
        <v>22</v>
      </c>
      <c r="G3253" s="1" t="s">
        <v>14</v>
      </c>
      <c r="H3253" s="1" t="b">
        <v>1</v>
      </c>
    </row>
    <row r="3254">
      <c r="A3254" s="1" t="s">
        <v>1675</v>
      </c>
      <c r="B3254" s="1">
        <v>7.30586081642E11</v>
      </c>
      <c r="C3254" s="2" t="s">
        <v>1676</v>
      </c>
      <c r="D3254" s="1" t="s">
        <v>55</v>
      </c>
      <c r="E3254" s="1" t="s">
        <v>23</v>
      </c>
      <c r="G3254" s="1" t="s">
        <v>14</v>
      </c>
      <c r="H3254" s="1" t="b">
        <v>1</v>
      </c>
    </row>
    <row r="3255">
      <c r="A3255" s="1" t="s">
        <v>1675</v>
      </c>
      <c r="B3255" s="1">
        <v>7.30586081642E11</v>
      </c>
      <c r="C3255" s="2" t="s">
        <v>1676</v>
      </c>
      <c r="D3255" s="1" t="s">
        <v>55</v>
      </c>
      <c r="E3255" s="1" t="s">
        <v>24</v>
      </c>
      <c r="G3255" s="1" t="s">
        <v>25</v>
      </c>
      <c r="H3255" s="1" t="b">
        <v>1</v>
      </c>
    </row>
    <row r="3256">
      <c r="A3256" s="1" t="s">
        <v>1675</v>
      </c>
      <c r="B3256" s="1">
        <v>7.30586081642E11</v>
      </c>
      <c r="C3256" s="2" t="s">
        <v>1676</v>
      </c>
      <c r="D3256" s="1" t="s">
        <v>55</v>
      </c>
      <c r="E3256" s="1" t="s">
        <v>26</v>
      </c>
      <c r="G3256" s="1" t="s">
        <v>110</v>
      </c>
      <c r="H3256" s="1" t="b">
        <v>1</v>
      </c>
    </row>
    <row r="3257">
      <c r="A3257" s="1" t="s">
        <v>1675</v>
      </c>
      <c r="B3257" s="1">
        <v>7.30586081642E11</v>
      </c>
      <c r="C3257" s="2" t="s">
        <v>1676</v>
      </c>
      <c r="D3257" s="1" t="s">
        <v>55</v>
      </c>
      <c r="E3257" s="1" t="s">
        <v>28</v>
      </c>
      <c r="G3257" s="2" t="s">
        <v>1679</v>
      </c>
      <c r="H3257" s="1" t="b">
        <v>1</v>
      </c>
    </row>
    <row r="3258">
      <c r="A3258" s="1" t="s">
        <v>1680</v>
      </c>
      <c r="B3258" s="1">
        <v>7.466736473847E12</v>
      </c>
      <c r="C3258" s="2" t="s">
        <v>1681</v>
      </c>
      <c r="D3258" s="1" t="s">
        <v>10</v>
      </c>
      <c r="E3258" s="1" t="s">
        <v>11</v>
      </c>
      <c r="F3258" s="1" t="s">
        <v>1682</v>
      </c>
      <c r="G3258" s="1" t="s">
        <v>1683</v>
      </c>
      <c r="H3258" s="1" t="b">
        <v>1</v>
      </c>
    </row>
    <row r="3259">
      <c r="A3259" s="1" t="s">
        <v>1680</v>
      </c>
      <c r="B3259" s="1">
        <v>7.466736473847E12</v>
      </c>
      <c r="C3259" s="2" t="s">
        <v>1681</v>
      </c>
      <c r="D3259" s="1" t="s">
        <v>10</v>
      </c>
      <c r="E3259" s="1" t="s">
        <v>2</v>
      </c>
      <c r="F3259" s="2" t="s">
        <v>1681</v>
      </c>
      <c r="G3259" s="1" t="s">
        <v>14</v>
      </c>
      <c r="H3259" s="1" t="b">
        <v>1</v>
      </c>
    </row>
    <row r="3260">
      <c r="A3260" s="1" t="s">
        <v>1680</v>
      </c>
      <c r="B3260" s="1">
        <v>7.466736473847E12</v>
      </c>
      <c r="C3260" s="2" t="s">
        <v>1681</v>
      </c>
      <c r="D3260" s="1" t="s">
        <v>10</v>
      </c>
      <c r="E3260" s="1" t="s">
        <v>15</v>
      </c>
      <c r="F3260" s="1" t="s">
        <v>1657</v>
      </c>
      <c r="G3260" s="1" t="s">
        <v>1684</v>
      </c>
      <c r="H3260" s="1" t="b">
        <v>1</v>
      </c>
    </row>
    <row r="3261">
      <c r="A3261" s="1" t="s">
        <v>1680</v>
      </c>
      <c r="B3261" s="1">
        <v>7.466736473847E12</v>
      </c>
      <c r="C3261" s="2" t="s">
        <v>1681</v>
      </c>
      <c r="D3261" s="1" t="s">
        <v>10</v>
      </c>
      <c r="E3261" s="1" t="s">
        <v>18</v>
      </c>
      <c r="F3261" s="1">
        <v>4.0</v>
      </c>
      <c r="G3261" s="1" t="s">
        <v>17</v>
      </c>
      <c r="H3261" s="1" t="b">
        <v>1</v>
      </c>
    </row>
    <row r="3262">
      <c r="A3262" s="1" t="s">
        <v>1680</v>
      </c>
      <c r="B3262" s="1">
        <v>7.466736473847E12</v>
      </c>
      <c r="C3262" s="2" t="s">
        <v>1681</v>
      </c>
      <c r="D3262" s="1" t="s">
        <v>10</v>
      </c>
      <c r="E3262" s="1" t="s">
        <v>19</v>
      </c>
      <c r="F3262" s="1" t="s">
        <v>45</v>
      </c>
      <c r="G3262" s="1" t="s">
        <v>17</v>
      </c>
      <c r="H3262" s="1" t="b">
        <v>1</v>
      </c>
    </row>
    <row r="3263">
      <c r="A3263" s="1" t="s">
        <v>1680</v>
      </c>
      <c r="B3263" s="1">
        <v>7.466736473847E12</v>
      </c>
      <c r="C3263" s="2" t="s">
        <v>1681</v>
      </c>
      <c r="D3263" s="1" t="s">
        <v>10</v>
      </c>
      <c r="E3263" s="1" t="s">
        <v>21</v>
      </c>
      <c r="F3263" s="1">
        <v>1.0</v>
      </c>
      <c r="G3263" s="1" t="s">
        <v>17</v>
      </c>
      <c r="H3263" s="1" t="b">
        <v>1</v>
      </c>
    </row>
    <row r="3264">
      <c r="A3264" s="1" t="s">
        <v>1680</v>
      </c>
      <c r="B3264" s="1">
        <v>7.466736473847E12</v>
      </c>
      <c r="C3264" s="2" t="s">
        <v>1681</v>
      </c>
      <c r="D3264" s="1" t="s">
        <v>10</v>
      </c>
      <c r="E3264" s="1" t="s">
        <v>22</v>
      </c>
      <c r="G3264" s="1" t="s">
        <v>14</v>
      </c>
      <c r="H3264" s="1" t="b">
        <v>1</v>
      </c>
    </row>
    <row r="3265">
      <c r="A3265" s="1" t="s">
        <v>1680</v>
      </c>
      <c r="B3265" s="1">
        <v>7.466736473847E12</v>
      </c>
      <c r="C3265" s="2" t="s">
        <v>1681</v>
      </c>
      <c r="D3265" s="1" t="s">
        <v>10</v>
      </c>
      <c r="E3265" s="1" t="s">
        <v>23</v>
      </c>
      <c r="G3265" s="1" t="s">
        <v>14</v>
      </c>
      <c r="H3265" s="1" t="b">
        <v>1</v>
      </c>
    </row>
    <row r="3266">
      <c r="A3266" s="1" t="s">
        <v>1680</v>
      </c>
      <c r="B3266" s="1">
        <v>7.466736473847E12</v>
      </c>
      <c r="C3266" s="2" t="s">
        <v>1681</v>
      </c>
      <c r="D3266" s="1" t="s">
        <v>10</v>
      </c>
      <c r="E3266" s="1" t="s">
        <v>24</v>
      </c>
      <c r="G3266" s="1" t="s">
        <v>79</v>
      </c>
      <c r="H3266" s="1" t="b">
        <v>1</v>
      </c>
    </row>
    <row r="3267">
      <c r="A3267" s="1" t="s">
        <v>1680</v>
      </c>
      <c r="B3267" s="1">
        <v>7.466736473847E12</v>
      </c>
      <c r="C3267" s="2" t="s">
        <v>1681</v>
      </c>
      <c r="D3267" s="1" t="s">
        <v>10</v>
      </c>
      <c r="E3267" s="1" t="s">
        <v>26</v>
      </c>
      <c r="G3267" s="1" t="s">
        <v>27</v>
      </c>
      <c r="H3267" s="1" t="b">
        <v>1</v>
      </c>
    </row>
    <row r="3268">
      <c r="A3268" s="1" t="s">
        <v>1680</v>
      </c>
      <c r="B3268" s="1">
        <v>7.466736473847E12</v>
      </c>
      <c r="C3268" s="2" t="s">
        <v>1681</v>
      </c>
      <c r="D3268" s="1" t="s">
        <v>10</v>
      </c>
      <c r="E3268" s="1" t="s">
        <v>28</v>
      </c>
      <c r="G3268" s="1" t="s">
        <v>14</v>
      </c>
      <c r="H3268" s="1" t="b">
        <v>1</v>
      </c>
    </row>
    <row r="3269">
      <c r="A3269" s="1" t="s">
        <v>1685</v>
      </c>
      <c r="B3269" s="1">
        <v>7.465622628026E12</v>
      </c>
      <c r="C3269" s="2" t="s">
        <v>1686</v>
      </c>
      <c r="D3269" s="1" t="s">
        <v>10</v>
      </c>
      <c r="E3269" s="1" t="s">
        <v>11</v>
      </c>
      <c r="F3269" s="1" t="s">
        <v>1687</v>
      </c>
      <c r="G3269" s="1" t="s">
        <v>1688</v>
      </c>
      <c r="H3269" s="1" t="b">
        <v>1</v>
      </c>
    </row>
    <row r="3270">
      <c r="A3270" s="1" t="s">
        <v>1685</v>
      </c>
      <c r="B3270" s="1">
        <v>7.465622628026E12</v>
      </c>
      <c r="C3270" s="2" t="s">
        <v>1686</v>
      </c>
      <c r="D3270" s="1" t="s">
        <v>10</v>
      </c>
      <c r="E3270" s="1" t="s">
        <v>2</v>
      </c>
      <c r="F3270" s="2" t="s">
        <v>1686</v>
      </c>
      <c r="G3270" s="1"/>
      <c r="H3270" s="1" t="b">
        <v>1</v>
      </c>
    </row>
    <row r="3271">
      <c r="A3271" s="1" t="s">
        <v>1685</v>
      </c>
      <c r="B3271" s="1">
        <v>7.465622628026E12</v>
      </c>
      <c r="C3271" s="2" t="s">
        <v>1686</v>
      </c>
      <c r="D3271" s="1" t="s">
        <v>10</v>
      </c>
      <c r="E3271" s="1" t="s">
        <v>15</v>
      </c>
      <c r="F3271" s="1" t="s">
        <v>1689</v>
      </c>
      <c r="G3271" s="1" t="s">
        <v>17</v>
      </c>
      <c r="H3271" s="1" t="b">
        <v>1</v>
      </c>
    </row>
    <row r="3272">
      <c r="A3272" s="1" t="s">
        <v>1685</v>
      </c>
      <c r="B3272" s="1">
        <v>7.465622628026E12</v>
      </c>
      <c r="C3272" s="2" t="s">
        <v>1686</v>
      </c>
      <c r="D3272" s="1" t="s">
        <v>10</v>
      </c>
      <c r="E3272" s="1" t="s">
        <v>18</v>
      </c>
      <c r="F3272" s="1">
        <v>14.0</v>
      </c>
      <c r="G3272" s="1" t="s">
        <v>17</v>
      </c>
      <c r="H3272" s="1" t="b">
        <v>1</v>
      </c>
    </row>
    <row r="3273">
      <c r="A3273" s="1" t="s">
        <v>1685</v>
      </c>
      <c r="B3273" s="1">
        <v>7.465622628026E12</v>
      </c>
      <c r="C3273" s="2" t="s">
        <v>1686</v>
      </c>
      <c r="D3273" s="1" t="s">
        <v>10</v>
      </c>
      <c r="E3273" s="1" t="s">
        <v>19</v>
      </c>
      <c r="F3273" s="1" t="s">
        <v>34</v>
      </c>
      <c r="G3273" s="1" t="s">
        <v>17</v>
      </c>
      <c r="H3273" s="1" t="b">
        <v>1</v>
      </c>
    </row>
    <row r="3274">
      <c r="A3274" s="1" t="s">
        <v>1685</v>
      </c>
      <c r="B3274" s="1">
        <v>7.465622628026E12</v>
      </c>
      <c r="C3274" s="2" t="s">
        <v>1686</v>
      </c>
      <c r="D3274" s="1" t="s">
        <v>10</v>
      </c>
      <c r="E3274" s="1" t="s">
        <v>21</v>
      </c>
      <c r="F3274" s="1">
        <v>1.0</v>
      </c>
      <c r="G3274" s="1" t="s">
        <v>17</v>
      </c>
      <c r="H3274" s="1" t="b">
        <v>1</v>
      </c>
    </row>
    <row r="3275">
      <c r="A3275" s="1" t="s">
        <v>1685</v>
      </c>
      <c r="B3275" s="1">
        <v>7.465622628026E12</v>
      </c>
      <c r="C3275" s="2" t="s">
        <v>1686</v>
      </c>
      <c r="D3275" s="1" t="s">
        <v>10</v>
      </c>
      <c r="E3275" s="1" t="s">
        <v>22</v>
      </c>
      <c r="G3275" s="1" t="s">
        <v>14</v>
      </c>
      <c r="H3275" s="1" t="b">
        <v>1</v>
      </c>
    </row>
    <row r="3276">
      <c r="A3276" s="1" t="s">
        <v>1685</v>
      </c>
      <c r="B3276" s="1">
        <v>7.465622628026E12</v>
      </c>
      <c r="C3276" s="2" t="s">
        <v>1686</v>
      </c>
      <c r="D3276" s="1" t="s">
        <v>10</v>
      </c>
      <c r="E3276" s="1" t="s">
        <v>23</v>
      </c>
      <c r="G3276" s="1" t="s">
        <v>14</v>
      </c>
      <c r="H3276" s="1" t="b">
        <v>1</v>
      </c>
    </row>
    <row r="3277">
      <c r="A3277" s="1" t="s">
        <v>1685</v>
      </c>
      <c r="B3277" s="1">
        <v>7.465622628026E12</v>
      </c>
      <c r="C3277" s="2" t="s">
        <v>1686</v>
      </c>
      <c r="D3277" s="1" t="s">
        <v>10</v>
      </c>
      <c r="E3277" s="1" t="s">
        <v>24</v>
      </c>
      <c r="G3277" s="1" t="s">
        <v>25</v>
      </c>
      <c r="H3277" s="1" t="b">
        <v>1</v>
      </c>
    </row>
    <row r="3278">
      <c r="A3278" s="1" t="s">
        <v>1685</v>
      </c>
      <c r="B3278" s="1">
        <v>7.465622628026E12</v>
      </c>
      <c r="C3278" s="2" t="s">
        <v>1686</v>
      </c>
      <c r="D3278" s="1" t="s">
        <v>10</v>
      </c>
      <c r="E3278" s="1" t="s">
        <v>26</v>
      </c>
      <c r="G3278" s="1" t="s">
        <v>27</v>
      </c>
      <c r="H3278" s="1" t="b">
        <v>1</v>
      </c>
    </row>
    <row r="3279">
      <c r="A3279" s="1" t="s">
        <v>1685</v>
      </c>
      <c r="B3279" s="1">
        <v>7.465622628026E12</v>
      </c>
      <c r="C3279" s="2" t="s">
        <v>1686</v>
      </c>
      <c r="D3279" s="1" t="s">
        <v>10</v>
      </c>
      <c r="E3279" s="1" t="s">
        <v>28</v>
      </c>
      <c r="G3279" s="1" t="s">
        <v>14</v>
      </c>
      <c r="H3279" s="1" t="b">
        <v>1</v>
      </c>
    </row>
    <row r="3280">
      <c r="A3280" s="1" t="s">
        <v>1690</v>
      </c>
      <c r="B3280" s="1">
        <v>8.410702053938E12</v>
      </c>
      <c r="C3280" s="2" t="s">
        <v>1691</v>
      </c>
      <c r="D3280" s="1" t="s">
        <v>10</v>
      </c>
      <c r="E3280" s="1" t="s">
        <v>11</v>
      </c>
      <c r="F3280" s="1" t="s">
        <v>1692</v>
      </c>
      <c r="G3280" s="1" t="s">
        <v>1693</v>
      </c>
      <c r="H3280" s="1" t="b">
        <v>1</v>
      </c>
    </row>
    <row r="3281">
      <c r="A3281" s="1" t="s">
        <v>1690</v>
      </c>
      <c r="B3281" s="1">
        <v>8.410702053938E12</v>
      </c>
      <c r="C3281" s="2" t="s">
        <v>1691</v>
      </c>
      <c r="D3281" s="1" t="s">
        <v>10</v>
      </c>
      <c r="E3281" s="1" t="s">
        <v>2</v>
      </c>
      <c r="F3281" s="2" t="s">
        <v>1691</v>
      </c>
      <c r="G3281" s="1" t="s">
        <v>14</v>
      </c>
      <c r="H3281" s="1" t="b">
        <v>1</v>
      </c>
    </row>
    <row r="3282">
      <c r="A3282" s="1" t="s">
        <v>1690</v>
      </c>
      <c r="B3282" s="1">
        <v>8.410702053938E12</v>
      </c>
      <c r="C3282" s="2" t="s">
        <v>1691</v>
      </c>
      <c r="D3282" s="1" t="s">
        <v>10</v>
      </c>
      <c r="E3282" s="1" t="s">
        <v>15</v>
      </c>
      <c r="F3282" s="1" t="s">
        <v>1694</v>
      </c>
      <c r="G3282" s="1" t="s">
        <v>17</v>
      </c>
      <c r="H3282" s="1" t="b">
        <v>1</v>
      </c>
    </row>
    <row r="3283">
      <c r="A3283" s="1" t="s">
        <v>1690</v>
      </c>
      <c r="B3283" s="1">
        <v>8.410702053938E12</v>
      </c>
      <c r="C3283" s="2" t="s">
        <v>1691</v>
      </c>
      <c r="D3283" s="1" t="s">
        <v>10</v>
      </c>
      <c r="E3283" s="1" t="s">
        <v>18</v>
      </c>
      <c r="F3283" s="1">
        <v>0.75</v>
      </c>
      <c r="G3283" s="1" t="s">
        <v>879</v>
      </c>
      <c r="H3283" s="1" t="b">
        <v>1</v>
      </c>
    </row>
    <row r="3284">
      <c r="A3284" s="1" t="s">
        <v>1690</v>
      </c>
      <c r="B3284" s="1">
        <v>8.410702053938E12</v>
      </c>
      <c r="C3284" s="2" t="s">
        <v>1691</v>
      </c>
      <c r="D3284" s="1" t="s">
        <v>10</v>
      </c>
      <c r="E3284" s="1" t="s">
        <v>19</v>
      </c>
      <c r="F3284" s="1" t="s">
        <v>40</v>
      </c>
      <c r="G3284" s="1" t="s">
        <v>17</v>
      </c>
      <c r="H3284" s="1" t="b">
        <v>1</v>
      </c>
    </row>
    <row r="3285">
      <c r="A3285" s="1" t="s">
        <v>1690</v>
      </c>
      <c r="B3285" s="1">
        <v>8.410702053938E12</v>
      </c>
      <c r="C3285" s="2" t="s">
        <v>1691</v>
      </c>
      <c r="D3285" s="1" t="s">
        <v>10</v>
      </c>
      <c r="E3285" s="1" t="s">
        <v>21</v>
      </c>
      <c r="F3285" s="1">
        <v>1.0</v>
      </c>
      <c r="G3285" s="1" t="s">
        <v>17</v>
      </c>
      <c r="H3285" s="1" t="b">
        <v>1</v>
      </c>
    </row>
    <row r="3286">
      <c r="A3286" s="1" t="s">
        <v>1690</v>
      </c>
      <c r="B3286" s="1">
        <v>8.410702053938E12</v>
      </c>
      <c r="C3286" s="2" t="s">
        <v>1691</v>
      </c>
      <c r="D3286" s="1" t="s">
        <v>10</v>
      </c>
      <c r="E3286" s="1" t="s">
        <v>22</v>
      </c>
      <c r="G3286" s="1" t="s">
        <v>14</v>
      </c>
      <c r="H3286" s="1" t="b">
        <v>1</v>
      </c>
    </row>
    <row r="3287">
      <c r="A3287" s="1" t="s">
        <v>1690</v>
      </c>
      <c r="B3287" s="1">
        <v>8.410702053938E12</v>
      </c>
      <c r="C3287" s="2" t="s">
        <v>1691</v>
      </c>
      <c r="D3287" s="1" t="s">
        <v>10</v>
      </c>
      <c r="E3287" s="1" t="s">
        <v>23</v>
      </c>
      <c r="G3287" s="1" t="s">
        <v>14</v>
      </c>
      <c r="H3287" s="1" t="b">
        <v>1</v>
      </c>
    </row>
    <row r="3288">
      <c r="A3288" s="1" t="s">
        <v>1690</v>
      </c>
      <c r="B3288" s="1">
        <v>8.410702053938E12</v>
      </c>
      <c r="C3288" s="2" t="s">
        <v>1691</v>
      </c>
      <c r="D3288" s="1" t="s">
        <v>10</v>
      </c>
      <c r="E3288" s="1" t="s">
        <v>24</v>
      </c>
      <c r="G3288" s="1" t="s">
        <v>25</v>
      </c>
      <c r="H3288" s="1" t="b">
        <v>1</v>
      </c>
    </row>
    <row r="3289">
      <c r="A3289" s="1" t="s">
        <v>1690</v>
      </c>
      <c r="B3289" s="1">
        <v>8.410702053938E12</v>
      </c>
      <c r="C3289" s="2" t="s">
        <v>1691</v>
      </c>
      <c r="D3289" s="1" t="s">
        <v>10</v>
      </c>
      <c r="E3289" s="1" t="s">
        <v>26</v>
      </c>
      <c r="G3289" s="1" t="s">
        <v>52</v>
      </c>
      <c r="H3289" s="1" t="b">
        <v>1</v>
      </c>
    </row>
    <row r="3290">
      <c r="A3290" s="1" t="s">
        <v>1690</v>
      </c>
      <c r="B3290" s="1">
        <v>8.410702053938E12</v>
      </c>
      <c r="C3290" s="2" t="s">
        <v>1691</v>
      </c>
      <c r="D3290" s="1" t="s">
        <v>10</v>
      </c>
      <c r="E3290" s="1" t="s">
        <v>28</v>
      </c>
      <c r="G3290" s="1" t="s">
        <v>14</v>
      </c>
      <c r="H3290" s="1" t="b">
        <v>1</v>
      </c>
    </row>
    <row r="3291">
      <c r="A3291" s="1" t="s">
        <v>1695</v>
      </c>
      <c r="B3291" s="1">
        <v>8.437000044949E12</v>
      </c>
      <c r="C3291" s="2" t="s">
        <v>1696</v>
      </c>
      <c r="D3291" s="1" t="s">
        <v>55</v>
      </c>
      <c r="E3291" s="1" t="s">
        <v>11</v>
      </c>
      <c r="F3291" s="1" t="s">
        <v>1697</v>
      </c>
      <c r="G3291" s="1" t="s">
        <v>1698</v>
      </c>
      <c r="H3291" s="1" t="b">
        <v>1</v>
      </c>
    </row>
    <row r="3292">
      <c r="A3292" s="1" t="s">
        <v>1695</v>
      </c>
      <c r="B3292" s="1">
        <v>8.437000044949E12</v>
      </c>
      <c r="C3292" s="2" t="s">
        <v>1696</v>
      </c>
      <c r="D3292" s="1" t="s">
        <v>55</v>
      </c>
      <c r="E3292" s="1" t="s">
        <v>2</v>
      </c>
      <c r="F3292" s="2" t="s">
        <v>1696</v>
      </c>
      <c r="G3292" s="1" t="s">
        <v>14</v>
      </c>
      <c r="H3292" s="1" t="b">
        <v>1</v>
      </c>
    </row>
    <row r="3293">
      <c r="A3293" s="1" t="s">
        <v>1695</v>
      </c>
      <c r="B3293" s="1">
        <v>8.437000044949E12</v>
      </c>
      <c r="C3293" s="2" t="s">
        <v>1696</v>
      </c>
      <c r="D3293" s="1" t="s">
        <v>55</v>
      </c>
      <c r="E3293" s="1" t="s">
        <v>15</v>
      </c>
      <c r="G3293" s="1" t="s">
        <v>1699</v>
      </c>
      <c r="H3293" s="1" t="b">
        <v>1</v>
      </c>
    </row>
    <row r="3294">
      <c r="A3294" s="1" t="s">
        <v>1695</v>
      </c>
      <c r="B3294" s="1">
        <v>8.437000044949E12</v>
      </c>
      <c r="C3294" s="2" t="s">
        <v>1696</v>
      </c>
      <c r="D3294" s="1" t="s">
        <v>55</v>
      </c>
      <c r="E3294" s="1" t="s">
        <v>18</v>
      </c>
      <c r="F3294" s="1">
        <v>1.0</v>
      </c>
      <c r="G3294" s="1" t="s">
        <v>17</v>
      </c>
      <c r="H3294" s="1" t="b">
        <v>1</v>
      </c>
    </row>
    <row r="3295">
      <c r="A3295" s="1" t="s">
        <v>1695</v>
      </c>
      <c r="B3295" s="1">
        <v>8.437000044949E12</v>
      </c>
      <c r="C3295" s="2" t="s">
        <v>1696</v>
      </c>
      <c r="D3295" s="1" t="s">
        <v>55</v>
      </c>
      <c r="E3295" s="1" t="s">
        <v>19</v>
      </c>
      <c r="F3295" s="1" t="s">
        <v>45</v>
      </c>
      <c r="G3295" s="1" t="s">
        <v>17</v>
      </c>
      <c r="H3295" s="1" t="b">
        <v>1</v>
      </c>
    </row>
    <row r="3296">
      <c r="A3296" s="1" t="s">
        <v>1695</v>
      </c>
      <c r="B3296" s="1">
        <v>8.437000044949E12</v>
      </c>
      <c r="C3296" s="2" t="s">
        <v>1696</v>
      </c>
      <c r="D3296" s="1" t="s">
        <v>55</v>
      </c>
      <c r="E3296" s="1" t="s">
        <v>21</v>
      </c>
      <c r="F3296" s="1">
        <v>1.0</v>
      </c>
      <c r="G3296" s="1" t="s">
        <v>17</v>
      </c>
      <c r="H3296" s="1" t="b">
        <v>1</v>
      </c>
    </row>
    <row r="3297">
      <c r="A3297" s="1" t="s">
        <v>1695</v>
      </c>
      <c r="B3297" s="1">
        <v>8.437000044949E12</v>
      </c>
      <c r="C3297" s="2" t="s">
        <v>1696</v>
      </c>
      <c r="D3297" s="1" t="s">
        <v>55</v>
      </c>
      <c r="E3297" s="1" t="s">
        <v>22</v>
      </c>
      <c r="G3297" s="1" t="s">
        <v>14</v>
      </c>
      <c r="H3297" s="1" t="b">
        <v>1</v>
      </c>
    </row>
    <row r="3298">
      <c r="A3298" s="1" t="s">
        <v>1695</v>
      </c>
      <c r="B3298" s="1">
        <v>8.437000044949E12</v>
      </c>
      <c r="C3298" s="2" t="s">
        <v>1696</v>
      </c>
      <c r="D3298" s="1" t="s">
        <v>55</v>
      </c>
      <c r="E3298" s="1" t="s">
        <v>23</v>
      </c>
      <c r="G3298" s="1" t="s">
        <v>1700</v>
      </c>
      <c r="H3298" s="1" t="b">
        <v>1</v>
      </c>
    </row>
    <row r="3299">
      <c r="A3299" s="1" t="s">
        <v>1695</v>
      </c>
      <c r="B3299" s="1">
        <v>8.437000044949E12</v>
      </c>
      <c r="C3299" s="2" t="s">
        <v>1696</v>
      </c>
      <c r="D3299" s="1" t="s">
        <v>55</v>
      </c>
      <c r="E3299" s="1" t="s">
        <v>24</v>
      </c>
      <c r="G3299" s="1" t="s">
        <v>25</v>
      </c>
      <c r="H3299" s="1" t="b">
        <v>1</v>
      </c>
    </row>
    <row r="3300">
      <c r="A3300" s="1" t="s">
        <v>1695</v>
      </c>
      <c r="B3300" s="1">
        <v>8.437000044949E12</v>
      </c>
      <c r="C3300" s="2" t="s">
        <v>1696</v>
      </c>
      <c r="D3300" s="1" t="s">
        <v>55</v>
      </c>
      <c r="E3300" s="1" t="s">
        <v>26</v>
      </c>
      <c r="G3300" s="1" t="s">
        <v>52</v>
      </c>
      <c r="H3300" s="1" t="b">
        <v>1</v>
      </c>
    </row>
    <row r="3301">
      <c r="A3301" s="1" t="s">
        <v>1695</v>
      </c>
      <c r="B3301" s="1">
        <v>8.437000044949E12</v>
      </c>
      <c r="C3301" s="2" t="s">
        <v>1696</v>
      </c>
      <c r="D3301" s="1" t="s">
        <v>55</v>
      </c>
      <c r="E3301" s="1" t="s">
        <v>28</v>
      </c>
      <c r="G3301" s="1" t="s">
        <v>14</v>
      </c>
      <c r="H3301" s="1" t="b">
        <v>1</v>
      </c>
    </row>
    <row r="3302">
      <c r="A3302" s="1" t="s">
        <v>1701</v>
      </c>
      <c r="B3302" s="1">
        <v>7.592559000134E12</v>
      </c>
      <c r="C3302" s="2" t="s">
        <v>1702</v>
      </c>
      <c r="D3302" s="1" t="s">
        <v>55</v>
      </c>
      <c r="E3302" s="1" t="s">
        <v>11</v>
      </c>
      <c r="F3302" s="1" t="s">
        <v>1703</v>
      </c>
      <c r="G3302" s="1" t="s">
        <v>1704</v>
      </c>
      <c r="H3302" s="1" t="b">
        <v>1</v>
      </c>
    </row>
    <row r="3303">
      <c r="A3303" s="1" t="s">
        <v>1701</v>
      </c>
      <c r="B3303" s="1">
        <v>7.592559000134E12</v>
      </c>
      <c r="C3303" s="2" t="s">
        <v>1702</v>
      </c>
      <c r="D3303" s="1" t="s">
        <v>55</v>
      </c>
      <c r="E3303" s="1" t="s">
        <v>2</v>
      </c>
      <c r="F3303" s="2" t="s">
        <v>1702</v>
      </c>
      <c r="G3303" s="1" t="s">
        <v>14</v>
      </c>
      <c r="H3303" s="1" t="b">
        <v>1</v>
      </c>
    </row>
    <row r="3304">
      <c r="A3304" s="1" t="s">
        <v>1701</v>
      </c>
      <c r="B3304" s="1">
        <v>7.592559000134E12</v>
      </c>
      <c r="C3304" s="2" t="s">
        <v>1702</v>
      </c>
      <c r="D3304" s="1" t="s">
        <v>55</v>
      </c>
      <c r="E3304" s="1" t="s">
        <v>15</v>
      </c>
      <c r="F3304" s="1" t="s">
        <v>1705</v>
      </c>
      <c r="G3304" s="1" t="s">
        <v>17</v>
      </c>
      <c r="H3304" s="1" t="b">
        <v>1</v>
      </c>
    </row>
    <row r="3305">
      <c r="A3305" s="1" t="s">
        <v>1701</v>
      </c>
      <c r="B3305" s="1">
        <v>7.592559000134E12</v>
      </c>
      <c r="C3305" s="2" t="s">
        <v>1702</v>
      </c>
      <c r="D3305" s="1" t="s">
        <v>55</v>
      </c>
      <c r="E3305" s="1" t="s">
        <v>18</v>
      </c>
      <c r="F3305" s="1">
        <v>180.0</v>
      </c>
      <c r="G3305" s="1" t="s">
        <v>17</v>
      </c>
      <c r="H3305" s="1" t="b">
        <v>1</v>
      </c>
    </row>
    <row r="3306">
      <c r="A3306" s="1" t="s">
        <v>1701</v>
      </c>
      <c r="B3306" s="1">
        <v>7.592559000134E12</v>
      </c>
      <c r="C3306" s="2" t="s">
        <v>1702</v>
      </c>
      <c r="D3306" s="1" t="s">
        <v>55</v>
      </c>
      <c r="E3306" s="1" t="s">
        <v>19</v>
      </c>
      <c r="F3306" s="1" t="s">
        <v>20</v>
      </c>
      <c r="G3306" s="1" t="s">
        <v>17</v>
      </c>
      <c r="H3306" s="1" t="b">
        <v>1</v>
      </c>
    </row>
    <row r="3307">
      <c r="A3307" s="1" t="s">
        <v>1701</v>
      </c>
      <c r="B3307" s="1">
        <v>7.592559000134E12</v>
      </c>
      <c r="C3307" s="2" t="s">
        <v>1702</v>
      </c>
      <c r="D3307" s="1" t="s">
        <v>55</v>
      </c>
      <c r="E3307" s="1" t="s">
        <v>21</v>
      </c>
      <c r="F3307" s="1">
        <v>1.0</v>
      </c>
      <c r="G3307" s="1" t="s">
        <v>17</v>
      </c>
      <c r="H3307" s="1" t="b">
        <v>1</v>
      </c>
    </row>
    <row r="3308">
      <c r="A3308" s="1" t="s">
        <v>1701</v>
      </c>
      <c r="B3308" s="1">
        <v>7.592559000134E12</v>
      </c>
      <c r="C3308" s="2" t="s">
        <v>1702</v>
      </c>
      <c r="D3308" s="1" t="s">
        <v>55</v>
      </c>
      <c r="E3308" s="1" t="s">
        <v>22</v>
      </c>
      <c r="G3308" s="1" t="s">
        <v>14</v>
      </c>
      <c r="H3308" s="1" t="b">
        <v>1</v>
      </c>
    </row>
    <row r="3309">
      <c r="A3309" s="1" t="s">
        <v>1701</v>
      </c>
      <c r="B3309" s="1">
        <v>7.592559000134E12</v>
      </c>
      <c r="C3309" s="2" t="s">
        <v>1702</v>
      </c>
      <c r="D3309" s="1" t="s">
        <v>55</v>
      </c>
      <c r="E3309" s="1" t="s">
        <v>23</v>
      </c>
      <c r="G3309" s="1" t="s">
        <v>14</v>
      </c>
      <c r="H3309" s="1" t="b">
        <v>1</v>
      </c>
    </row>
    <row r="3310">
      <c r="A3310" s="1" t="s">
        <v>1701</v>
      </c>
      <c r="B3310" s="1">
        <v>7.592559000134E12</v>
      </c>
      <c r="C3310" s="2" t="s">
        <v>1702</v>
      </c>
      <c r="D3310" s="1" t="s">
        <v>55</v>
      </c>
      <c r="E3310" s="1" t="s">
        <v>24</v>
      </c>
      <c r="G3310" s="1" t="s">
        <v>25</v>
      </c>
      <c r="H3310" s="1" t="b">
        <v>1</v>
      </c>
    </row>
    <row r="3311">
      <c r="A3311" s="1" t="s">
        <v>1701</v>
      </c>
      <c r="B3311" s="1">
        <v>7.592559000134E12</v>
      </c>
      <c r="C3311" s="2" t="s">
        <v>1702</v>
      </c>
      <c r="D3311" s="1" t="s">
        <v>55</v>
      </c>
      <c r="E3311" s="1" t="s">
        <v>26</v>
      </c>
      <c r="G3311" s="1" t="s">
        <v>27</v>
      </c>
      <c r="H3311" s="1" t="b">
        <v>1</v>
      </c>
    </row>
    <row r="3312">
      <c r="A3312" s="1" t="s">
        <v>1701</v>
      </c>
      <c r="B3312" s="1">
        <v>7.592559000134E12</v>
      </c>
      <c r="C3312" s="2" t="s">
        <v>1702</v>
      </c>
      <c r="D3312" s="1" t="s">
        <v>55</v>
      </c>
      <c r="E3312" s="1" t="s">
        <v>28</v>
      </c>
      <c r="G3312" s="1" t="s">
        <v>14</v>
      </c>
      <c r="H3312" s="1" t="b">
        <v>1</v>
      </c>
    </row>
    <row r="3313">
      <c r="A3313" s="1" t="s">
        <v>1706</v>
      </c>
      <c r="B3313" s="1">
        <v>7.730116248159E12</v>
      </c>
      <c r="C3313" s="2" t="s">
        <v>1707</v>
      </c>
      <c r="D3313" s="1" t="s">
        <v>82</v>
      </c>
      <c r="E3313" s="1" t="s">
        <v>11</v>
      </c>
      <c r="F3313" s="1" t="s">
        <v>1708</v>
      </c>
      <c r="G3313" s="1" t="s">
        <v>1709</v>
      </c>
      <c r="H3313" s="1" t="b">
        <v>1</v>
      </c>
    </row>
    <row r="3314">
      <c r="A3314" s="1" t="s">
        <v>1706</v>
      </c>
      <c r="B3314" s="1">
        <v>7.730116248159E12</v>
      </c>
      <c r="C3314" s="2" t="s">
        <v>1707</v>
      </c>
      <c r="D3314" s="1" t="s">
        <v>82</v>
      </c>
      <c r="E3314" s="1" t="s">
        <v>2</v>
      </c>
      <c r="F3314" s="2" t="s">
        <v>1707</v>
      </c>
      <c r="G3314" s="2" t="s">
        <v>1710</v>
      </c>
      <c r="H3314" s="1" t="b">
        <v>1</v>
      </c>
    </row>
    <row r="3315">
      <c r="A3315" s="1" t="s">
        <v>1706</v>
      </c>
      <c r="B3315" s="1">
        <v>7.730116248159E12</v>
      </c>
      <c r="C3315" s="2" t="s">
        <v>1707</v>
      </c>
      <c r="D3315" s="1" t="s">
        <v>82</v>
      </c>
      <c r="E3315" s="1" t="s">
        <v>15</v>
      </c>
      <c r="F3315" s="1" t="s">
        <v>1711</v>
      </c>
      <c r="G3315" s="1" t="s">
        <v>17</v>
      </c>
      <c r="H3315" s="1" t="b">
        <v>1</v>
      </c>
    </row>
    <row r="3316">
      <c r="A3316" s="1" t="s">
        <v>1706</v>
      </c>
      <c r="B3316" s="1">
        <v>7.730116248159E12</v>
      </c>
      <c r="C3316" s="2" t="s">
        <v>1707</v>
      </c>
      <c r="D3316" s="1" t="s">
        <v>82</v>
      </c>
      <c r="E3316" s="1" t="s">
        <v>18</v>
      </c>
      <c r="F3316" s="1">
        <v>1.0</v>
      </c>
      <c r="G3316" s="1">
        <v>350.0</v>
      </c>
      <c r="H3316" s="1" t="b">
        <v>1</v>
      </c>
    </row>
    <row r="3317">
      <c r="A3317" s="1" t="s">
        <v>1706</v>
      </c>
      <c r="B3317" s="1">
        <v>7.730116248159E12</v>
      </c>
      <c r="C3317" s="2" t="s">
        <v>1707</v>
      </c>
      <c r="D3317" s="1" t="s">
        <v>82</v>
      </c>
      <c r="E3317" s="1" t="s">
        <v>19</v>
      </c>
      <c r="F3317" s="1" t="s">
        <v>45</v>
      </c>
      <c r="G3317" s="1" t="s">
        <v>20</v>
      </c>
      <c r="H3317" s="1" t="b">
        <v>1</v>
      </c>
    </row>
    <row r="3318">
      <c r="A3318" s="1" t="s">
        <v>1706</v>
      </c>
      <c r="B3318" s="1">
        <v>7.730116248159E12</v>
      </c>
      <c r="C3318" s="2" t="s">
        <v>1707</v>
      </c>
      <c r="D3318" s="1" t="s">
        <v>82</v>
      </c>
      <c r="E3318" s="1" t="s">
        <v>21</v>
      </c>
      <c r="F3318" s="1">
        <v>1.0</v>
      </c>
      <c r="G3318" s="1">
        <v>3.0</v>
      </c>
      <c r="H3318" s="1" t="b">
        <v>1</v>
      </c>
    </row>
    <row r="3319">
      <c r="A3319" s="1" t="s">
        <v>1706</v>
      </c>
      <c r="B3319" s="1">
        <v>7.730116248159E12</v>
      </c>
      <c r="C3319" s="2" t="s">
        <v>1707</v>
      </c>
      <c r="D3319" s="1" t="s">
        <v>82</v>
      </c>
      <c r="E3319" s="1" t="s">
        <v>22</v>
      </c>
      <c r="G3319" s="1" t="s">
        <v>14</v>
      </c>
      <c r="H3319" s="1" t="b">
        <v>1</v>
      </c>
    </row>
    <row r="3320">
      <c r="A3320" s="1" t="s">
        <v>1706</v>
      </c>
      <c r="B3320" s="1">
        <v>7.730116248159E12</v>
      </c>
      <c r="C3320" s="2" t="s">
        <v>1707</v>
      </c>
      <c r="D3320" s="1" t="s">
        <v>82</v>
      </c>
      <c r="E3320" s="1" t="s">
        <v>23</v>
      </c>
      <c r="G3320" s="1" t="s">
        <v>14</v>
      </c>
      <c r="H3320" s="1" t="b">
        <v>1</v>
      </c>
    </row>
    <row r="3321">
      <c r="A3321" s="1" t="s">
        <v>1706</v>
      </c>
      <c r="B3321" s="1">
        <v>7.730116248159E12</v>
      </c>
      <c r="C3321" s="2" t="s">
        <v>1707</v>
      </c>
      <c r="D3321" s="1" t="s">
        <v>82</v>
      </c>
      <c r="E3321" s="1" t="s">
        <v>24</v>
      </c>
      <c r="G3321" s="1" t="s">
        <v>25</v>
      </c>
      <c r="H3321" s="1" t="b">
        <v>1</v>
      </c>
    </row>
    <row r="3322">
      <c r="A3322" s="1" t="s">
        <v>1706</v>
      </c>
      <c r="B3322" s="1">
        <v>7.730116248159E12</v>
      </c>
      <c r="C3322" s="2" t="s">
        <v>1707</v>
      </c>
      <c r="D3322" s="1" t="s">
        <v>82</v>
      </c>
      <c r="E3322" s="1" t="s">
        <v>26</v>
      </c>
      <c r="G3322" s="1" t="s">
        <v>27</v>
      </c>
      <c r="H3322" s="1" t="b">
        <v>1</v>
      </c>
    </row>
    <row r="3323">
      <c r="A3323" s="1" t="s">
        <v>1706</v>
      </c>
      <c r="B3323" s="1">
        <v>7.730116248159E12</v>
      </c>
      <c r="C3323" s="2" t="s">
        <v>1707</v>
      </c>
      <c r="D3323" s="1" t="s">
        <v>82</v>
      </c>
      <c r="E3323" s="1" t="s">
        <v>28</v>
      </c>
      <c r="G3323" s="2" t="s">
        <v>1712</v>
      </c>
      <c r="H3323" s="1" t="b">
        <v>1</v>
      </c>
    </row>
    <row r="3324">
      <c r="A3324" s="1" t="s">
        <v>1713</v>
      </c>
      <c r="B3324" s="1">
        <v>7.460487660884E12</v>
      </c>
      <c r="C3324" s="2" t="s">
        <v>1714</v>
      </c>
      <c r="D3324" s="1" t="s">
        <v>10</v>
      </c>
      <c r="E3324" s="1" t="s">
        <v>11</v>
      </c>
      <c r="F3324" s="1" t="s">
        <v>1715</v>
      </c>
      <c r="G3324" s="1" t="s">
        <v>1716</v>
      </c>
      <c r="H3324" s="1" t="b">
        <v>1</v>
      </c>
    </row>
    <row r="3325">
      <c r="A3325" s="1" t="s">
        <v>1713</v>
      </c>
      <c r="B3325" s="1">
        <v>7.460487660884E12</v>
      </c>
      <c r="C3325" s="2" t="s">
        <v>1714</v>
      </c>
      <c r="D3325" s="1" t="s">
        <v>10</v>
      </c>
      <c r="E3325" s="1" t="s">
        <v>2</v>
      </c>
      <c r="F3325" s="2" t="s">
        <v>1714</v>
      </c>
      <c r="G3325" s="1" t="s">
        <v>14</v>
      </c>
      <c r="H3325" s="1" t="b">
        <v>1</v>
      </c>
    </row>
    <row r="3326">
      <c r="A3326" s="1" t="s">
        <v>1713</v>
      </c>
      <c r="B3326" s="1">
        <v>7.460487660884E12</v>
      </c>
      <c r="C3326" s="2" t="s">
        <v>1714</v>
      </c>
      <c r="D3326" s="1" t="s">
        <v>10</v>
      </c>
      <c r="E3326" s="1" t="s">
        <v>15</v>
      </c>
      <c r="F3326" s="1" t="s">
        <v>1717</v>
      </c>
      <c r="G3326" s="1" t="s">
        <v>17</v>
      </c>
      <c r="H3326" s="1" t="b">
        <v>1</v>
      </c>
    </row>
    <row r="3327">
      <c r="A3327" s="1" t="s">
        <v>1713</v>
      </c>
      <c r="B3327" s="1">
        <v>7.460487660884E12</v>
      </c>
      <c r="C3327" s="2" t="s">
        <v>1714</v>
      </c>
      <c r="D3327" s="1" t="s">
        <v>10</v>
      </c>
      <c r="E3327" s="1" t="s">
        <v>18</v>
      </c>
      <c r="F3327" s="1">
        <v>1.0</v>
      </c>
      <c r="G3327" s="1" t="s">
        <v>17</v>
      </c>
      <c r="H3327" s="1" t="b">
        <v>1</v>
      </c>
    </row>
    <row r="3328">
      <c r="A3328" s="1" t="s">
        <v>1713</v>
      </c>
      <c r="B3328" s="1">
        <v>7.460487660884E12</v>
      </c>
      <c r="C3328" s="2" t="s">
        <v>1714</v>
      </c>
      <c r="D3328" s="1" t="s">
        <v>10</v>
      </c>
      <c r="E3328" s="1" t="s">
        <v>19</v>
      </c>
      <c r="F3328" s="1" t="s">
        <v>45</v>
      </c>
      <c r="G3328" s="1" t="s">
        <v>17</v>
      </c>
      <c r="H3328" s="1" t="b">
        <v>1</v>
      </c>
    </row>
    <row r="3329">
      <c r="A3329" s="1" t="s">
        <v>1713</v>
      </c>
      <c r="B3329" s="1">
        <v>7.460487660884E12</v>
      </c>
      <c r="C3329" s="2" t="s">
        <v>1714</v>
      </c>
      <c r="D3329" s="1" t="s">
        <v>10</v>
      </c>
      <c r="E3329" s="1" t="s">
        <v>21</v>
      </c>
      <c r="F3329" s="1">
        <v>1.0</v>
      </c>
      <c r="G3329" s="1" t="s">
        <v>17</v>
      </c>
      <c r="H3329" s="1" t="b">
        <v>1</v>
      </c>
    </row>
    <row r="3330">
      <c r="A3330" s="1" t="s">
        <v>1713</v>
      </c>
      <c r="B3330" s="1">
        <v>7.460487660884E12</v>
      </c>
      <c r="C3330" s="2" t="s">
        <v>1714</v>
      </c>
      <c r="D3330" s="1" t="s">
        <v>10</v>
      </c>
      <c r="E3330" s="1" t="s">
        <v>22</v>
      </c>
      <c r="G3330" s="1" t="s">
        <v>14</v>
      </c>
      <c r="H3330" s="1" t="b">
        <v>1</v>
      </c>
    </row>
    <row r="3331">
      <c r="A3331" s="1" t="s">
        <v>1713</v>
      </c>
      <c r="B3331" s="1">
        <v>7.460487660884E12</v>
      </c>
      <c r="C3331" s="2" t="s">
        <v>1714</v>
      </c>
      <c r="D3331" s="1" t="s">
        <v>10</v>
      </c>
      <c r="E3331" s="1" t="s">
        <v>23</v>
      </c>
      <c r="G3331" s="1" t="s">
        <v>14</v>
      </c>
      <c r="H3331" s="1" t="b">
        <v>1</v>
      </c>
    </row>
    <row r="3332">
      <c r="A3332" s="1" t="s">
        <v>1713</v>
      </c>
      <c r="B3332" s="1">
        <v>7.460487660884E12</v>
      </c>
      <c r="C3332" s="2" t="s">
        <v>1714</v>
      </c>
      <c r="D3332" s="1" t="s">
        <v>10</v>
      </c>
      <c r="E3332" s="1" t="s">
        <v>24</v>
      </c>
      <c r="G3332" s="1" t="s">
        <v>25</v>
      </c>
      <c r="H3332" s="1" t="b">
        <v>1</v>
      </c>
    </row>
    <row r="3333">
      <c r="A3333" s="1" t="s">
        <v>1713</v>
      </c>
      <c r="B3333" s="1">
        <v>7.460487660884E12</v>
      </c>
      <c r="C3333" s="2" t="s">
        <v>1714</v>
      </c>
      <c r="D3333" s="1" t="s">
        <v>10</v>
      </c>
      <c r="E3333" s="1" t="s">
        <v>26</v>
      </c>
      <c r="G3333" s="1" t="s">
        <v>27</v>
      </c>
      <c r="H3333" s="1" t="b">
        <v>1</v>
      </c>
    </row>
    <row r="3334">
      <c r="A3334" s="1" t="s">
        <v>1713</v>
      </c>
      <c r="B3334" s="1">
        <v>7.460487660884E12</v>
      </c>
      <c r="C3334" s="2" t="s">
        <v>1714</v>
      </c>
      <c r="D3334" s="1" t="s">
        <v>10</v>
      </c>
      <c r="E3334" s="1" t="s">
        <v>28</v>
      </c>
      <c r="G3334" s="1" t="s">
        <v>17</v>
      </c>
      <c r="H3334" s="1" t="b">
        <v>1</v>
      </c>
    </row>
    <row r="3335">
      <c r="A3335" s="1" t="s">
        <v>1718</v>
      </c>
      <c r="B3335" s="1">
        <v>7.468572204272E12</v>
      </c>
      <c r="C3335" s="2" t="s">
        <v>1719</v>
      </c>
      <c r="D3335" s="1" t="s">
        <v>10</v>
      </c>
      <c r="E3335" s="1" t="s">
        <v>11</v>
      </c>
      <c r="F3335" s="1" t="s">
        <v>1720</v>
      </c>
      <c r="G3335" s="1" t="s">
        <v>1721</v>
      </c>
      <c r="H3335" s="1" t="b">
        <v>1</v>
      </c>
    </row>
    <row r="3336">
      <c r="A3336" s="1" t="s">
        <v>1718</v>
      </c>
      <c r="B3336" s="1">
        <v>7.468572204272E12</v>
      </c>
      <c r="C3336" s="2" t="s">
        <v>1719</v>
      </c>
      <c r="D3336" s="1" t="s">
        <v>10</v>
      </c>
      <c r="E3336" s="1" t="s">
        <v>2</v>
      </c>
      <c r="F3336" s="2" t="s">
        <v>1719</v>
      </c>
      <c r="G3336" s="2" t="s">
        <v>1722</v>
      </c>
      <c r="H3336" s="1" t="b">
        <v>1</v>
      </c>
    </row>
    <row r="3337">
      <c r="A3337" s="1" t="s">
        <v>1718</v>
      </c>
      <c r="B3337" s="1">
        <v>7.468572204272E12</v>
      </c>
      <c r="C3337" s="2" t="s">
        <v>1719</v>
      </c>
      <c r="D3337" s="1" t="s">
        <v>10</v>
      </c>
      <c r="E3337" s="1" t="s">
        <v>15</v>
      </c>
      <c r="F3337" s="1" t="s">
        <v>1723</v>
      </c>
      <c r="G3337" s="1" t="s">
        <v>1724</v>
      </c>
      <c r="H3337" s="1" t="b">
        <v>1</v>
      </c>
    </row>
    <row r="3338">
      <c r="A3338" s="1" t="s">
        <v>1718</v>
      </c>
      <c r="B3338" s="1">
        <v>7.468572204272E12</v>
      </c>
      <c r="C3338" s="2" t="s">
        <v>1719</v>
      </c>
      <c r="D3338" s="1" t="s">
        <v>10</v>
      </c>
      <c r="E3338" s="1" t="s">
        <v>18</v>
      </c>
      <c r="F3338" s="1">
        <v>25.0</v>
      </c>
      <c r="G3338" s="1">
        <v>10.0</v>
      </c>
      <c r="H3338" s="1" t="b">
        <v>1</v>
      </c>
    </row>
    <row r="3339">
      <c r="A3339" s="1" t="s">
        <v>1718</v>
      </c>
      <c r="B3339" s="1">
        <v>7.468572204272E12</v>
      </c>
      <c r="C3339" s="2" t="s">
        <v>1719</v>
      </c>
      <c r="D3339" s="1" t="s">
        <v>10</v>
      </c>
      <c r="E3339" s="1" t="s">
        <v>19</v>
      </c>
      <c r="F3339" s="1" t="s">
        <v>45</v>
      </c>
      <c r="G3339" s="1" t="s">
        <v>34</v>
      </c>
      <c r="H3339" s="1" t="b">
        <v>1</v>
      </c>
    </row>
    <row r="3340">
      <c r="A3340" s="1" t="s">
        <v>1718</v>
      </c>
      <c r="B3340" s="1">
        <v>7.468572204272E12</v>
      </c>
      <c r="C3340" s="2" t="s">
        <v>1719</v>
      </c>
      <c r="D3340" s="1" t="s">
        <v>10</v>
      </c>
      <c r="E3340" s="1" t="s">
        <v>21</v>
      </c>
      <c r="F3340" s="1">
        <v>1.0</v>
      </c>
      <c r="G3340" s="1">
        <v>25.0</v>
      </c>
      <c r="H3340" s="1" t="b">
        <v>1</v>
      </c>
    </row>
    <row r="3341">
      <c r="A3341" s="1" t="s">
        <v>1718</v>
      </c>
      <c r="B3341" s="1">
        <v>7.468572204272E12</v>
      </c>
      <c r="C3341" s="2" t="s">
        <v>1719</v>
      </c>
      <c r="D3341" s="1" t="s">
        <v>10</v>
      </c>
      <c r="E3341" s="1" t="s">
        <v>22</v>
      </c>
      <c r="G3341" s="1" t="s">
        <v>14</v>
      </c>
      <c r="H3341" s="1" t="b">
        <v>1</v>
      </c>
    </row>
    <row r="3342">
      <c r="A3342" s="1" t="s">
        <v>1718</v>
      </c>
      <c r="B3342" s="1">
        <v>7.468572204272E12</v>
      </c>
      <c r="C3342" s="2" t="s">
        <v>1719</v>
      </c>
      <c r="D3342" s="1" t="s">
        <v>10</v>
      </c>
      <c r="E3342" s="1" t="s">
        <v>23</v>
      </c>
      <c r="G3342" s="1" t="s">
        <v>14</v>
      </c>
      <c r="H3342" s="1" t="b">
        <v>1</v>
      </c>
    </row>
    <row r="3343">
      <c r="A3343" s="1" t="s">
        <v>1718</v>
      </c>
      <c r="B3343" s="1">
        <v>7.468572204272E12</v>
      </c>
      <c r="C3343" s="2" t="s">
        <v>1719</v>
      </c>
      <c r="D3343" s="1" t="s">
        <v>10</v>
      </c>
      <c r="E3343" s="1" t="s">
        <v>24</v>
      </c>
      <c r="G3343" s="1" t="s">
        <v>25</v>
      </c>
      <c r="H3343" s="1" t="b">
        <v>1</v>
      </c>
    </row>
    <row r="3344">
      <c r="A3344" s="1" t="s">
        <v>1718</v>
      </c>
      <c r="B3344" s="1">
        <v>7.468572204272E12</v>
      </c>
      <c r="C3344" s="2" t="s">
        <v>1719</v>
      </c>
      <c r="D3344" s="1" t="s">
        <v>10</v>
      </c>
      <c r="E3344" s="1" t="s">
        <v>26</v>
      </c>
      <c r="G3344" s="1" t="s">
        <v>27</v>
      </c>
      <c r="H3344" s="1" t="b">
        <v>1</v>
      </c>
    </row>
    <row r="3345">
      <c r="A3345" s="1" t="s">
        <v>1718</v>
      </c>
      <c r="B3345" s="1">
        <v>7.468572204272E12</v>
      </c>
      <c r="C3345" s="2" t="s">
        <v>1719</v>
      </c>
      <c r="D3345" s="1" t="s">
        <v>10</v>
      </c>
      <c r="E3345" s="1" t="s">
        <v>28</v>
      </c>
      <c r="G3345" s="1" t="s">
        <v>17</v>
      </c>
      <c r="H3345" s="1" t="b">
        <v>1</v>
      </c>
    </row>
    <row r="3346">
      <c r="A3346" s="1" t="s">
        <v>1725</v>
      </c>
      <c r="B3346" s="1">
        <v>1.032500606054E12</v>
      </c>
      <c r="C3346" s="2" t="s">
        <v>1726</v>
      </c>
      <c r="D3346" s="1" t="s">
        <v>55</v>
      </c>
      <c r="E3346" s="1" t="s">
        <v>11</v>
      </c>
      <c r="F3346" s="1" t="s">
        <v>1727</v>
      </c>
      <c r="G3346" s="1" t="s">
        <v>1728</v>
      </c>
      <c r="H3346" s="1" t="b">
        <v>1</v>
      </c>
    </row>
    <row r="3347">
      <c r="A3347" s="1" t="s">
        <v>1725</v>
      </c>
      <c r="B3347" s="1">
        <v>1.032500606054E12</v>
      </c>
      <c r="C3347" s="2" t="s">
        <v>1726</v>
      </c>
      <c r="D3347" s="1" t="s">
        <v>55</v>
      </c>
      <c r="E3347" s="1" t="s">
        <v>2</v>
      </c>
      <c r="F3347" s="2" t="s">
        <v>1726</v>
      </c>
      <c r="G3347" s="1" t="s">
        <v>14</v>
      </c>
      <c r="H3347" s="1" t="b">
        <v>1</v>
      </c>
    </row>
    <row r="3348">
      <c r="A3348" s="1" t="s">
        <v>1725</v>
      </c>
      <c r="B3348" s="1">
        <v>1.032500606054E12</v>
      </c>
      <c r="C3348" s="2" t="s">
        <v>1726</v>
      </c>
      <c r="D3348" s="1" t="s">
        <v>55</v>
      </c>
      <c r="E3348" s="1" t="s">
        <v>15</v>
      </c>
      <c r="F3348" s="1" t="s">
        <v>1729</v>
      </c>
      <c r="G3348" s="1" t="s">
        <v>1730</v>
      </c>
      <c r="H3348" s="1" t="b">
        <v>1</v>
      </c>
    </row>
    <row r="3349">
      <c r="A3349" s="1" t="s">
        <v>1725</v>
      </c>
      <c r="B3349" s="1">
        <v>1.032500606054E12</v>
      </c>
      <c r="C3349" s="2" t="s">
        <v>1726</v>
      </c>
      <c r="D3349" s="1" t="s">
        <v>55</v>
      </c>
      <c r="E3349" s="1" t="s">
        <v>18</v>
      </c>
      <c r="F3349" s="1">
        <v>3000.0</v>
      </c>
      <c r="G3349" s="1">
        <v>300.0</v>
      </c>
      <c r="H3349" s="1" t="b">
        <v>1</v>
      </c>
    </row>
    <row r="3350">
      <c r="A3350" s="1" t="s">
        <v>1725</v>
      </c>
      <c r="B3350" s="1">
        <v>1.032500606054E12</v>
      </c>
      <c r="C3350" s="2" t="s">
        <v>1726</v>
      </c>
      <c r="D3350" s="1" t="s">
        <v>55</v>
      </c>
      <c r="E3350" s="1" t="s">
        <v>19</v>
      </c>
      <c r="F3350" s="1" t="s">
        <v>20</v>
      </c>
      <c r="G3350" s="1" t="s">
        <v>17</v>
      </c>
      <c r="H3350" s="1" t="b">
        <v>1</v>
      </c>
    </row>
    <row r="3351">
      <c r="A3351" s="1" t="s">
        <v>1725</v>
      </c>
      <c r="B3351" s="1">
        <v>1.032500606054E12</v>
      </c>
      <c r="C3351" s="2" t="s">
        <v>1726</v>
      </c>
      <c r="D3351" s="1" t="s">
        <v>55</v>
      </c>
      <c r="E3351" s="1" t="s">
        <v>21</v>
      </c>
      <c r="F3351" s="1">
        <v>1.0</v>
      </c>
      <c r="G3351" s="1" t="s">
        <v>17</v>
      </c>
      <c r="H3351" s="1" t="b">
        <v>1</v>
      </c>
    </row>
    <row r="3352">
      <c r="A3352" s="1" t="s">
        <v>1725</v>
      </c>
      <c r="B3352" s="1">
        <v>1.032500606054E12</v>
      </c>
      <c r="C3352" s="2" t="s">
        <v>1726</v>
      </c>
      <c r="D3352" s="1" t="s">
        <v>55</v>
      </c>
      <c r="E3352" s="1" t="s">
        <v>22</v>
      </c>
      <c r="G3352" s="1" t="s">
        <v>14</v>
      </c>
      <c r="H3352" s="1" t="b">
        <v>1</v>
      </c>
    </row>
    <row r="3353">
      <c r="A3353" s="1" t="s">
        <v>1725</v>
      </c>
      <c r="B3353" s="1">
        <v>1.032500606054E12</v>
      </c>
      <c r="C3353" s="2" t="s">
        <v>1726</v>
      </c>
      <c r="D3353" s="1" t="s">
        <v>55</v>
      </c>
      <c r="E3353" s="1" t="s">
        <v>23</v>
      </c>
      <c r="G3353" s="1" t="s">
        <v>14</v>
      </c>
      <c r="H3353" s="1" t="b">
        <v>1</v>
      </c>
    </row>
    <row r="3354">
      <c r="A3354" s="1" t="s">
        <v>1725</v>
      </c>
      <c r="B3354" s="1">
        <v>1.032500606054E12</v>
      </c>
      <c r="C3354" s="2" t="s">
        <v>1726</v>
      </c>
      <c r="D3354" s="1" t="s">
        <v>55</v>
      </c>
      <c r="E3354" s="1" t="s">
        <v>24</v>
      </c>
      <c r="G3354" s="1" t="s">
        <v>25</v>
      </c>
      <c r="H3354" s="1" t="b">
        <v>1</v>
      </c>
    </row>
    <row r="3355">
      <c r="A3355" s="1" t="s">
        <v>1725</v>
      </c>
      <c r="B3355" s="1">
        <v>1.032500606054E12</v>
      </c>
      <c r="C3355" s="2" t="s">
        <v>1726</v>
      </c>
      <c r="D3355" s="1" t="s">
        <v>55</v>
      </c>
      <c r="E3355" s="1" t="s">
        <v>26</v>
      </c>
      <c r="G3355" s="1" t="s">
        <v>27</v>
      </c>
      <c r="H3355" s="1" t="b">
        <v>1</v>
      </c>
    </row>
    <row r="3356">
      <c r="A3356" s="1" t="s">
        <v>1725</v>
      </c>
      <c r="B3356" s="1">
        <v>1.032500606054E12</v>
      </c>
      <c r="C3356" s="2" t="s">
        <v>1726</v>
      </c>
      <c r="D3356" s="1" t="s">
        <v>55</v>
      </c>
      <c r="E3356" s="1" t="s">
        <v>28</v>
      </c>
      <c r="G3356" s="1" t="s">
        <v>14</v>
      </c>
      <c r="H3356" s="1" t="b">
        <v>1</v>
      </c>
    </row>
    <row r="3357">
      <c r="A3357" s="1" t="s">
        <v>1731</v>
      </c>
      <c r="B3357" s="1">
        <v>7.730939810731E12</v>
      </c>
      <c r="C3357" s="2" t="s">
        <v>1732</v>
      </c>
      <c r="D3357" s="1" t="s">
        <v>82</v>
      </c>
      <c r="E3357" s="1" t="s">
        <v>11</v>
      </c>
      <c r="F3357" s="1" t="s">
        <v>1733</v>
      </c>
      <c r="G3357" s="1" t="s">
        <v>1734</v>
      </c>
      <c r="H3357" s="1" t="b">
        <v>1</v>
      </c>
    </row>
    <row r="3358">
      <c r="A3358" s="1" t="s">
        <v>1731</v>
      </c>
      <c r="B3358" s="1">
        <v>7.730939810731E12</v>
      </c>
      <c r="C3358" s="2" t="s">
        <v>1732</v>
      </c>
      <c r="D3358" s="1" t="s">
        <v>82</v>
      </c>
      <c r="E3358" s="1" t="s">
        <v>2</v>
      </c>
      <c r="F3358" s="2" t="s">
        <v>1732</v>
      </c>
      <c r="G3358" s="1" t="s">
        <v>14</v>
      </c>
      <c r="H3358" s="1" t="b">
        <v>1</v>
      </c>
    </row>
    <row r="3359">
      <c r="A3359" s="1" t="s">
        <v>1731</v>
      </c>
      <c r="B3359" s="1">
        <v>7.730939810731E12</v>
      </c>
      <c r="C3359" s="2" t="s">
        <v>1732</v>
      </c>
      <c r="D3359" s="1" t="s">
        <v>82</v>
      </c>
      <c r="E3359" s="1" t="s">
        <v>15</v>
      </c>
      <c r="F3359" s="1" t="s">
        <v>179</v>
      </c>
      <c r="G3359" s="1" t="s">
        <v>17</v>
      </c>
      <c r="H3359" s="1" t="b">
        <v>1</v>
      </c>
    </row>
    <row r="3360">
      <c r="A3360" s="1" t="s">
        <v>1731</v>
      </c>
      <c r="B3360" s="1">
        <v>7.730939810731E12</v>
      </c>
      <c r="C3360" s="2" t="s">
        <v>1732</v>
      </c>
      <c r="D3360" s="1" t="s">
        <v>82</v>
      </c>
      <c r="E3360" s="1" t="s">
        <v>18</v>
      </c>
      <c r="F3360" s="1">
        <v>250.0</v>
      </c>
      <c r="G3360" s="1" t="s">
        <v>17</v>
      </c>
      <c r="H3360" s="1" t="b">
        <v>1</v>
      </c>
    </row>
    <row r="3361">
      <c r="A3361" s="1" t="s">
        <v>1731</v>
      </c>
      <c r="B3361" s="1">
        <v>7.730939810731E12</v>
      </c>
      <c r="C3361" s="2" t="s">
        <v>1732</v>
      </c>
      <c r="D3361" s="1" t="s">
        <v>82</v>
      </c>
      <c r="E3361" s="1" t="s">
        <v>19</v>
      </c>
      <c r="F3361" s="1" t="s">
        <v>59</v>
      </c>
      <c r="G3361" s="1" t="s">
        <v>17</v>
      </c>
      <c r="H3361" s="1" t="b">
        <v>1</v>
      </c>
    </row>
    <row r="3362">
      <c r="A3362" s="1" t="s">
        <v>1731</v>
      </c>
      <c r="B3362" s="1">
        <v>7.730939810731E12</v>
      </c>
      <c r="C3362" s="2" t="s">
        <v>1732</v>
      </c>
      <c r="D3362" s="1" t="s">
        <v>82</v>
      </c>
      <c r="E3362" s="1" t="s">
        <v>21</v>
      </c>
      <c r="F3362" s="1">
        <v>1.0</v>
      </c>
      <c r="G3362" s="1" t="s">
        <v>17</v>
      </c>
      <c r="H3362" s="1" t="b">
        <v>1</v>
      </c>
    </row>
    <row r="3363">
      <c r="A3363" s="1" t="s">
        <v>1731</v>
      </c>
      <c r="B3363" s="1">
        <v>7.730939810731E12</v>
      </c>
      <c r="C3363" s="2" t="s">
        <v>1732</v>
      </c>
      <c r="D3363" s="1" t="s">
        <v>82</v>
      </c>
      <c r="E3363" s="1" t="s">
        <v>22</v>
      </c>
      <c r="G3363" s="1" t="s">
        <v>14</v>
      </c>
      <c r="H3363" s="1" t="b">
        <v>1</v>
      </c>
    </row>
    <row r="3364">
      <c r="A3364" s="1" t="s">
        <v>1731</v>
      </c>
      <c r="B3364" s="1">
        <v>7.730939810731E12</v>
      </c>
      <c r="C3364" s="2" t="s">
        <v>1732</v>
      </c>
      <c r="D3364" s="1" t="s">
        <v>82</v>
      </c>
      <c r="E3364" s="1" t="s">
        <v>23</v>
      </c>
      <c r="G3364" s="1" t="s">
        <v>14</v>
      </c>
      <c r="H3364" s="1" t="b">
        <v>1</v>
      </c>
    </row>
    <row r="3365">
      <c r="A3365" s="1" t="s">
        <v>1731</v>
      </c>
      <c r="B3365" s="1">
        <v>7.730939810731E12</v>
      </c>
      <c r="C3365" s="2" t="s">
        <v>1732</v>
      </c>
      <c r="D3365" s="1" t="s">
        <v>82</v>
      </c>
      <c r="E3365" s="1" t="s">
        <v>24</v>
      </c>
      <c r="G3365" s="1" t="s">
        <v>25</v>
      </c>
      <c r="H3365" s="1" t="b">
        <v>1</v>
      </c>
    </row>
    <row r="3366">
      <c r="A3366" s="1" t="s">
        <v>1731</v>
      </c>
      <c r="B3366" s="1">
        <v>7.730939810731E12</v>
      </c>
      <c r="C3366" s="2" t="s">
        <v>1732</v>
      </c>
      <c r="D3366" s="1" t="s">
        <v>82</v>
      </c>
      <c r="E3366" s="1" t="s">
        <v>26</v>
      </c>
      <c r="G3366" s="1" t="s">
        <v>27</v>
      </c>
      <c r="H3366" s="1" t="b">
        <v>1</v>
      </c>
    </row>
    <row r="3367">
      <c r="A3367" s="1" t="s">
        <v>1731</v>
      </c>
      <c r="B3367" s="1">
        <v>7.730939810731E12</v>
      </c>
      <c r="C3367" s="2" t="s">
        <v>1732</v>
      </c>
      <c r="D3367" s="1" t="s">
        <v>82</v>
      </c>
      <c r="E3367" s="1" t="s">
        <v>28</v>
      </c>
      <c r="G3367" s="1" t="s">
        <v>17</v>
      </c>
      <c r="H3367" s="1" t="b">
        <v>1</v>
      </c>
    </row>
    <row r="3368">
      <c r="A3368" s="1" t="s">
        <v>1735</v>
      </c>
      <c r="B3368" s="1">
        <v>5.760466922852E12</v>
      </c>
      <c r="C3368" s="2" t="s">
        <v>1736</v>
      </c>
      <c r="D3368" s="1" t="s">
        <v>10</v>
      </c>
      <c r="E3368" s="1" t="s">
        <v>11</v>
      </c>
      <c r="F3368" s="1" t="s">
        <v>1737</v>
      </c>
      <c r="G3368" s="1" t="s">
        <v>1738</v>
      </c>
      <c r="H3368" s="1" t="b">
        <v>1</v>
      </c>
    </row>
    <row r="3369">
      <c r="A3369" s="1" t="s">
        <v>1735</v>
      </c>
      <c r="B3369" s="1">
        <v>5.760466922852E12</v>
      </c>
      <c r="C3369" s="2" t="s">
        <v>1736</v>
      </c>
      <c r="D3369" s="1" t="s">
        <v>10</v>
      </c>
      <c r="E3369" s="1" t="s">
        <v>2</v>
      </c>
      <c r="F3369" s="2" t="s">
        <v>1736</v>
      </c>
      <c r="G3369" s="1" t="s">
        <v>14</v>
      </c>
      <c r="H3369" s="1" t="b">
        <v>1</v>
      </c>
    </row>
    <row r="3370">
      <c r="A3370" s="1" t="s">
        <v>1735</v>
      </c>
      <c r="B3370" s="1">
        <v>5.760466922852E12</v>
      </c>
      <c r="C3370" s="2" t="s">
        <v>1736</v>
      </c>
      <c r="D3370" s="1" t="s">
        <v>10</v>
      </c>
      <c r="E3370" s="1" t="s">
        <v>15</v>
      </c>
      <c r="F3370" s="1" t="s">
        <v>1739</v>
      </c>
      <c r="G3370" s="1" t="s">
        <v>17</v>
      </c>
      <c r="H3370" s="1" t="b">
        <v>1</v>
      </c>
    </row>
    <row r="3371">
      <c r="A3371" s="1" t="s">
        <v>1735</v>
      </c>
      <c r="B3371" s="1">
        <v>5.760466922852E12</v>
      </c>
      <c r="C3371" s="2" t="s">
        <v>1736</v>
      </c>
      <c r="D3371" s="1" t="s">
        <v>10</v>
      </c>
      <c r="E3371" s="1" t="s">
        <v>18</v>
      </c>
      <c r="F3371" s="1">
        <v>325.0</v>
      </c>
      <c r="G3371" s="1" t="s">
        <v>17</v>
      </c>
      <c r="H3371" s="1" t="b">
        <v>1</v>
      </c>
    </row>
    <row r="3372">
      <c r="A3372" s="1" t="s">
        <v>1735</v>
      </c>
      <c r="B3372" s="1">
        <v>5.760466922852E12</v>
      </c>
      <c r="C3372" s="2" t="s">
        <v>1736</v>
      </c>
      <c r="D3372" s="1" t="s">
        <v>10</v>
      </c>
      <c r="E3372" s="1" t="s">
        <v>19</v>
      </c>
      <c r="F3372" s="1" t="s">
        <v>20</v>
      </c>
      <c r="G3372" s="1" t="s">
        <v>17</v>
      </c>
      <c r="H3372" s="1" t="b">
        <v>1</v>
      </c>
    </row>
    <row r="3373">
      <c r="A3373" s="1" t="s">
        <v>1735</v>
      </c>
      <c r="B3373" s="1">
        <v>5.760466922852E12</v>
      </c>
      <c r="C3373" s="2" t="s">
        <v>1736</v>
      </c>
      <c r="D3373" s="1" t="s">
        <v>10</v>
      </c>
      <c r="E3373" s="1" t="s">
        <v>21</v>
      </c>
      <c r="F3373" s="1">
        <v>1.0</v>
      </c>
      <c r="G3373" s="1" t="s">
        <v>394</v>
      </c>
      <c r="H3373" s="1" t="b">
        <v>1</v>
      </c>
    </row>
    <row r="3374">
      <c r="A3374" s="1" t="s">
        <v>1735</v>
      </c>
      <c r="B3374" s="1">
        <v>5.760466922852E12</v>
      </c>
      <c r="C3374" s="2" t="s">
        <v>1736</v>
      </c>
      <c r="D3374" s="1" t="s">
        <v>10</v>
      </c>
      <c r="E3374" s="1" t="s">
        <v>22</v>
      </c>
      <c r="G3374" s="1" t="s">
        <v>14</v>
      </c>
      <c r="H3374" s="1" t="b">
        <v>1</v>
      </c>
    </row>
    <row r="3375">
      <c r="A3375" s="1" t="s">
        <v>1735</v>
      </c>
      <c r="B3375" s="1">
        <v>5.760466922852E12</v>
      </c>
      <c r="C3375" s="2" t="s">
        <v>1736</v>
      </c>
      <c r="D3375" s="1" t="s">
        <v>10</v>
      </c>
      <c r="E3375" s="1" t="s">
        <v>23</v>
      </c>
      <c r="G3375" s="1" t="s">
        <v>1740</v>
      </c>
      <c r="H3375" s="1" t="b">
        <v>1</v>
      </c>
    </row>
    <row r="3376">
      <c r="A3376" s="1" t="s">
        <v>1735</v>
      </c>
      <c r="B3376" s="1">
        <v>5.760466922852E12</v>
      </c>
      <c r="C3376" s="2" t="s">
        <v>1736</v>
      </c>
      <c r="D3376" s="1" t="s">
        <v>10</v>
      </c>
      <c r="E3376" s="1" t="s">
        <v>24</v>
      </c>
      <c r="G3376" s="1" t="s">
        <v>79</v>
      </c>
      <c r="H3376" s="1" t="b">
        <v>1</v>
      </c>
    </row>
    <row r="3377">
      <c r="A3377" s="1" t="s">
        <v>1735</v>
      </c>
      <c r="B3377" s="1">
        <v>5.760466922852E12</v>
      </c>
      <c r="C3377" s="2" t="s">
        <v>1736</v>
      </c>
      <c r="D3377" s="1" t="s">
        <v>10</v>
      </c>
      <c r="E3377" s="1" t="s">
        <v>26</v>
      </c>
      <c r="G3377" s="1" t="s">
        <v>27</v>
      </c>
      <c r="H3377" s="1" t="b">
        <v>1</v>
      </c>
    </row>
    <row r="3378">
      <c r="A3378" s="1" t="s">
        <v>1735</v>
      </c>
      <c r="B3378" s="1">
        <v>5.760466922852E12</v>
      </c>
      <c r="C3378" s="2" t="s">
        <v>1736</v>
      </c>
      <c r="D3378" s="1" t="s">
        <v>10</v>
      </c>
      <c r="E3378" s="1" t="s">
        <v>28</v>
      </c>
      <c r="G3378" s="2" t="s">
        <v>1741</v>
      </c>
      <c r="H3378" s="1" t="b">
        <v>1</v>
      </c>
    </row>
    <row r="3379">
      <c r="A3379" s="1" t="s">
        <v>1742</v>
      </c>
      <c r="B3379" s="1">
        <v>7.73011700684E12</v>
      </c>
      <c r="C3379" s="2" t="s">
        <v>1743</v>
      </c>
      <c r="D3379" s="1" t="s">
        <v>82</v>
      </c>
      <c r="E3379" s="1" t="s">
        <v>11</v>
      </c>
      <c r="F3379" s="1" t="s">
        <v>1744</v>
      </c>
      <c r="G3379" s="1" t="s">
        <v>1745</v>
      </c>
      <c r="H3379" s="1" t="b">
        <v>1</v>
      </c>
    </row>
    <row r="3380">
      <c r="A3380" s="1" t="s">
        <v>1742</v>
      </c>
      <c r="B3380" s="1">
        <v>7.73011700684E12</v>
      </c>
      <c r="C3380" s="2" t="s">
        <v>1743</v>
      </c>
      <c r="D3380" s="1" t="s">
        <v>82</v>
      </c>
      <c r="E3380" s="1" t="s">
        <v>2</v>
      </c>
      <c r="F3380" s="2" t="s">
        <v>1743</v>
      </c>
      <c r="G3380" s="2" t="s">
        <v>1746</v>
      </c>
      <c r="H3380" s="1" t="b">
        <v>1</v>
      </c>
    </row>
    <row r="3381">
      <c r="A3381" s="1" t="s">
        <v>1742</v>
      </c>
      <c r="B3381" s="1">
        <v>7.73011700684E12</v>
      </c>
      <c r="C3381" s="2" t="s">
        <v>1743</v>
      </c>
      <c r="D3381" s="1" t="s">
        <v>82</v>
      </c>
      <c r="E3381" s="1" t="s">
        <v>15</v>
      </c>
      <c r="F3381" s="1" t="s">
        <v>228</v>
      </c>
      <c r="G3381" s="1" t="s">
        <v>17</v>
      </c>
      <c r="H3381" s="1" t="b">
        <v>1</v>
      </c>
    </row>
    <row r="3382">
      <c r="A3382" s="1" t="s">
        <v>1742</v>
      </c>
      <c r="B3382" s="1">
        <v>7.73011700684E12</v>
      </c>
      <c r="C3382" s="2" t="s">
        <v>1743</v>
      </c>
      <c r="D3382" s="1" t="s">
        <v>82</v>
      </c>
      <c r="E3382" s="1" t="s">
        <v>18</v>
      </c>
      <c r="F3382" s="1">
        <v>590.0</v>
      </c>
      <c r="G3382" s="1" t="s">
        <v>17</v>
      </c>
      <c r="H3382" s="1" t="b">
        <v>1</v>
      </c>
    </row>
    <row r="3383">
      <c r="A3383" s="1" t="s">
        <v>1742</v>
      </c>
      <c r="B3383" s="1">
        <v>7.73011700684E12</v>
      </c>
      <c r="C3383" s="2" t="s">
        <v>1743</v>
      </c>
      <c r="D3383" s="1" t="s">
        <v>82</v>
      </c>
      <c r="E3383" s="1" t="s">
        <v>19</v>
      </c>
      <c r="F3383" s="1" t="s">
        <v>20</v>
      </c>
      <c r="G3383" s="1" t="s">
        <v>17</v>
      </c>
      <c r="H3383" s="1" t="b">
        <v>1</v>
      </c>
    </row>
    <row r="3384">
      <c r="A3384" s="1" t="s">
        <v>1742</v>
      </c>
      <c r="B3384" s="1">
        <v>7.73011700684E12</v>
      </c>
      <c r="C3384" s="2" t="s">
        <v>1743</v>
      </c>
      <c r="D3384" s="1" t="s">
        <v>82</v>
      </c>
      <c r="E3384" s="1" t="s">
        <v>21</v>
      </c>
      <c r="F3384" s="1">
        <v>1.0</v>
      </c>
      <c r="G3384" s="1" t="s">
        <v>17</v>
      </c>
      <c r="H3384" s="1" t="b">
        <v>1</v>
      </c>
    </row>
    <row r="3385">
      <c r="A3385" s="1" t="s">
        <v>1742</v>
      </c>
      <c r="B3385" s="1">
        <v>7.73011700684E12</v>
      </c>
      <c r="C3385" s="2" t="s">
        <v>1743</v>
      </c>
      <c r="D3385" s="1" t="s">
        <v>82</v>
      </c>
      <c r="E3385" s="1" t="s">
        <v>22</v>
      </c>
      <c r="G3385" s="1" t="s">
        <v>14</v>
      </c>
      <c r="H3385" s="1" t="b">
        <v>1</v>
      </c>
    </row>
    <row r="3386">
      <c r="A3386" s="1" t="s">
        <v>1742</v>
      </c>
      <c r="B3386" s="1">
        <v>7.73011700684E12</v>
      </c>
      <c r="C3386" s="2" t="s">
        <v>1743</v>
      </c>
      <c r="D3386" s="1" t="s">
        <v>82</v>
      </c>
      <c r="E3386" s="1" t="s">
        <v>23</v>
      </c>
      <c r="G3386" s="1" t="s">
        <v>14</v>
      </c>
      <c r="H3386" s="1" t="b">
        <v>1</v>
      </c>
    </row>
    <row r="3387">
      <c r="A3387" s="1" t="s">
        <v>1742</v>
      </c>
      <c r="B3387" s="1">
        <v>7.73011700684E12</v>
      </c>
      <c r="C3387" s="2" t="s">
        <v>1743</v>
      </c>
      <c r="D3387" s="1" t="s">
        <v>82</v>
      </c>
      <c r="E3387" s="1" t="s">
        <v>24</v>
      </c>
      <c r="G3387" s="1" t="s">
        <v>25</v>
      </c>
      <c r="H3387" s="1" t="b">
        <v>1</v>
      </c>
    </row>
    <row r="3388">
      <c r="A3388" s="1" t="s">
        <v>1742</v>
      </c>
      <c r="B3388" s="1">
        <v>7.73011700684E12</v>
      </c>
      <c r="C3388" s="2" t="s">
        <v>1743</v>
      </c>
      <c r="D3388" s="1" t="s">
        <v>82</v>
      </c>
      <c r="E3388" s="1" t="s">
        <v>26</v>
      </c>
      <c r="G3388" s="1" t="s">
        <v>27</v>
      </c>
      <c r="H3388" s="1" t="b">
        <v>1</v>
      </c>
    </row>
    <row r="3389">
      <c r="A3389" s="1" t="s">
        <v>1742</v>
      </c>
      <c r="B3389" s="1">
        <v>7.73011700684E12</v>
      </c>
      <c r="C3389" s="2" t="s">
        <v>1743</v>
      </c>
      <c r="D3389" s="1" t="s">
        <v>82</v>
      </c>
      <c r="E3389" s="1" t="s">
        <v>28</v>
      </c>
      <c r="G3389" s="2" t="s">
        <v>1747</v>
      </c>
      <c r="H3389" s="1" t="b">
        <v>1</v>
      </c>
    </row>
    <row r="3390">
      <c r="A3390" s="1" t="s">
        <v>1748</v>
      </c>
      <c r="B3390" s="1">
        <v>7.73021901165E12</v>
      </c>
      <c r="C3390" s="2" t="s">
        <v>1749</v>
      </c>
      <c r="D3390" s="1" t="s">
        <v>82</v>
      </c>
      <c r="E3390" s="1" t="s">
        <v>11</v>
      </c>
      <c r="F3390" s="1" t="s">
        <v>1750</v>
      </c>
      <c r="G3390" s="1" t="s">
        <v>1751</v>
      </c>
      <c r="H3390" s="1" t="b">
        <v>1</v>
      </c>
    </row>
    <row r="3391">
      <c r="A3391" s="1" t="s">
        <v>1748</v>
      </c>
      <c r="B3391" s="1">
        <v>7.73021901165E12</v>
      </c>
      <c r="C3391" s="2" t="s">
        <v>1749</v>
      </c>
      <c r="D3391" s="1" t="s">
        <v>82</v>
      </c>
      <c r="E3391" s="1" t="s">
        <v>2</v>
      </c>
      <c r="F3391" s="2" t="s">
        <v>1749</v>
      </c>
      <c r="G3391" s="1" t="s">
        <v>14</v>
      </c>
      <c r="H3391" s="1" t="b">
        <v>1</v>
      </c>
    </row>
    <row r="3392">
      <c r="A3392" s="1" t="s">
        <v>1748</v>
      </c>
      <c r="B3392" s="1">
        <v>7.73021901165E12</v>
      </c>
      <c r="C3392" s="2" t="s">
        <v>1749</v>
      </c>
      <c r="D3392" s="1" t="s">
        <v>82</v>
      </c>
      <c r="E3392" s="1" t="s">
        <v>15</v>
      </c>
      <c r="F3392" s="1" t="s">
        <v>444</v>
      </c>
      <c r="G3392" s="1" t="s">
        <v>17</v>
      </c>
      <c r="H3392" s="1" t="b">
        <v>1</v>
      </c>
    </row>
    <row r="3393">
      <c r="A3393" s="1" t="s">
        <v>1748</v>
      </c>
      <c r="B3393" s="1">
        <v>7.73021901165E12</v>
      </c>
      <c r="C3393" s="2" t="s">
        <v>1749</v>
      </c>
      <c r="D3393" s="1" t="s">
        <v>82</v>
      </c>
      <c r="E3393" s="1" t="s">
        <v>18</v>
      </c>
      <c r="F3393" s="1">
        <v>16.0</v>
      </c>
      <c r="G3393" s="1" t="s">
        <v>17</v>
      </c>
      <c r="H3393" s="1" t="b">
        <v>1</v>
      </c>
    </row>
    <row r="3394">
      <c r="A3394" s="1" t="s">
        <v>1748</v>
      </c>
      <c r="B3394" s="1">
        <v>7.73021901165E12</v>
      </c>
      <c r="C3394" s="2" t="s">
        <v>1749</v>
      </c>
      <c r="D3394" s="1" t="s">
        <v>82</v>
      </c>
      <c r="E3394" s="1" t="s">
        <v>19</v>
      </c>
      <c r="F3394" s="1" t="s">
        <v>45</v>
      </c>
      <c r="G3394" s="1" t="s">
        <v>17</v>
      </c>
      <c r="H3394" s="1" t="b">
        <v>1</v>
      </c>
    </row>
    <row r="3395">
      <c r="A3395" s="1" t="s">
        <v>1748</v>
      </c>
      <c r="B3395" s="1">
        <v>7.73021901165E12</v>
      </c>
      <c r="C3395" s="2" t="s">
        <v>1749</v>
      </c>
      <c r="D3395" s="1" t="s">
        <v>82</v>
      </c>
      <c r="E3395" s="1" t="s">
        <v>21</v>
      </c>
      <c r="F3395" s="1">
        <v>1.0</v>
      </c>
      <c r="G3395" s="1" t="s">
        <v>17</v>
      </c>
      <c r="H3395" s="1" t="b">
        <v>1</v>
      </c>
    </row>
    <row r="3396">
      <c r="A3396" s="1" t="s">
        <v>1748</v>
      </c>
      <c r="B3396" s="1">
        <v>7.73021901165E12</v>
      </c>
      <c r="C3396" s="2" t="s">
        <v>1749</v>
      </c>
      <c r="D3396" s="1" t="s">
        <v>82</v>
      </c>
      <c r="E3396" s="1" t="s">
        <v>22</v>
      </c>
      <c r="G3396" s="1" t="s">
        <v>14</v>
      </c>
      <c r="H3396" s="1" t="b">
        <v>1</v>
      </c>
    </row>
    <row r="3397">
      <c r="A3397" s="1" t="s">
        <v>1748</v>
      </c>
      <c r="B3397" s="1">
        <v>7.73021901165E12</v>
      </c>
      <c r="C3397" s="2" t="s">
        <v>1749</v>
      </c>
      <c r="D3397" s="1" t="s">
        <v>82</v>
      </c>
      <c r="E3397" s="1" t="s">
        <v>23</v>
      </c>
      <c r="F3397" s="1" t="s">
        <v>1752</v>
      </c>
      <c r="G3397" s="1" t="s">
        <v>1753</v>
      </c>
      <c r="H3397" s="1" t="b">
        <v>1</v>
      </c>
    </row>
    <row r="3398">
      <c r="A3398" s="1" t="s">
        <v>1748</v>
      </c>
      <c r="B3398" s="1">
        <v>7.73021901165E12</v>
      </c>
      <c r="C3398" s="2" t="s">
        <v>1749</v>
      </c>
      <c r="D3398" s="1" t="s">
        <v>82</v>
      </c>
      <c r="E3398" s="1" t="s">
        <v>24</v>
      </c>
      <c r="F3398" s="1" t="s">
        <v>25</v>
      </c>
      <c r="G3398" s="1" t="s">
        <v>25</v>
      </c>
      <c r="H3398" s="1" t="b">
        <v>1</v>
      </c>
    </row>
    <row r="3399">
      <c r="A3399" s="1" t="s">
        <v>1748</v>
      </c>
      <c r="B3399" s="1">
        <v>7.73021901165E12</v>
      </c>
      <c r="C3399" s="2" t="s">
        <v>1749</v>
      </c>
      <c r="D3399" s="1" t="s">
        <v>82</v>
      </c>
      <c r="E3399" s="1" t="s">
        <v>26</v>
      </c>
      <c r="G3399" s="1" t="s">
        <v>27</v>
      </c>
      <c r="H3399" s="1" t="b">
        <v>1</v>
      </c>
    </row>
    <row r="3400">
      <c r="A3400" s="1" t="s">
        <v>1748</v>
      </c>
      <c r="B3400" s="1">
        <v>7.73021901165E12</v>
      </c>
      <c r="C3400" s="2" t="s">
        <v>1749</v>
      </c>
      <c r="D3400" s="1" t="s">
        <v>82</v>
      </c>
      <c r="E3400" s="1" t="s">
        <v>28</v>
      </c>
      <c r="G3400" s="1" t="s">
        <v>17</v>
      </c>
      <c r="H3400" s="1" t="b">
        <v>1</v>
      </c>
    </row>
    <row r="3401">
      <c r="A3401" s="1" t="s">
        <v>1754</v>
      </c>
      <c r="B3401" s="1">
        <v>7.596650002486E12</v>
      </c>
      <c r="C3401" s="2" t="s">
        <v>1755</v>
      </c>
      <c r="D3401" s="1" t="s">
        <v>55</v>
      </c>
      <c r="E3401" s="1" t="s">
        <v>11</v>
      </c>
      <c r="F3401" s="1" t="s">
        <v>1756</v>
      </c>
      <c r="G3401" s="1" t="s">
        <v>1757</v>
      </c>
      <c r="H3401" s="1" t="b">
        <v>1</v>
      </c>
    </row>
    <row r="3402">
      <c r="A3402" s="1" t="s">
        <v>1754</v>
      </c>
      <c r="B3402" s="1">
        <v>7.596650002486E12</v>
      </c>
      <c r="C3402" s="2" t="s">
        <v>1755</v>
      </c>
      <c r="D3402" s="1" t="s">
        <v>55</v>
      </c>
      <c r="E3402" s="1" t="s">
        <v>2</v>
      </c>
      <c r="F3402" s="2" t="s">
        <v>1755</v>
      </c>
      <c r="G3402" s="2" t="s">
        <v>1758</v>
      </c>
      <c r="H3402" s="1" t="b">
        <v>1</v>
      </c>
    </row>
    <row r="3403">
      <c r="A3403" s="1" t="s">
        <v>1754</v>
      </c>
      <c r="B3403" s="1">
        <v>7.596650002486E12</v>
      </c>
      <c r="C3403" s="2" t="s">
        <v>1755</v>
      </c>
      <c r="D3403" s="1" t="s">
        <v>55</v>
      </c>
      <c r="E3403" s="1" t="s">
        <v>15</v>
      </c>
      <c r="F3403" s="1" t="s">
        <v>1759</v>
      </c>
      <c r="G3403" s="1" t="s">
        <v>17</v>
      </c>
      <c r="H3403" s="1" t="b">
        <v>1</v>
      </c>
    </row>
    <row r="3404">
      <c r="A3404" s="1" t="s">
        <v>1754</v>
      </c>
      <c r="B3404" s="1">
        <v>7.596650002486E12</v>
      </c>
      <c r="C3404" s="2" t="s">
        <v>1755</v>
      </c>
      <c r="D3404" s="1" t="s">
        <v>55</v>
      </c>
      <c r="E3404" s="1" t="s">
        <v>18</v>
      </c>
      <c r="F3404" s="1">
        <v>50.0</v>
      </c>
      <c r="G3404" s="1" t="s">
        <v>17</v>
      </c>
      <c r="H3404" s="1" t="b">
        <v>1</v>
      </c>
    </row>
    <row r="3405">
      <c r="A3405" s="1" t="s">
        <v>1754</v>
      </c>
      <c r="B3405" s="1">
        <v>7.596650002486E12</v>
      </c>
      <c r="C3405" s="2" t="s">
        <v>1755</v>
      </c>
      <c r="D3405" s="1" t="s">
        <v>55</v>
      </c>
      <c r="E3405" s="1" t="s">
        <v>19</v>
      </c>
      <c r="F3405" s="1" t="s">
        <v>20</v>
      </c>
      <c r="G3405" s="1" t="s">
        <v>17</v>
      </c>
      <c r="H3405" s="1" t="b">
        <v>1</v>
      </c>
    </row>
    <row r="3406">
      <c r="A3406" s="1" t="s">
        <v>1754</v>
      </c>
      <c r="B3406" s="1">
        <v>7.596650002486E12</v>
      </c>
      <c r="C3406" s="2" t="s">
        <v>1755</v>
      </c>
      <c r="D3406" s="1" t="s">
        <v>55</v>
      </c>
      <c r="E3406" s="1" t="s">
        <v>21</v>
      </c>
      <c r="F3406" s="1">
        <v>1.0</v>
      </c>
      <c r="G3406" s="1" t="s">
        <v>17</v>
      </c>
      <c r="H3406" s="1" t="b">
        <v>1</v>
      </c>
    </row>
    <row r="3407">
      <c r="A3407" s="1" t="s">
        <v>1754</v>
      </c>
      <c r="B3407" s="1">
        <v>7.596650002486E12</v>
      </c>
      <c r="C3407" s="2" t="s">
        <v>1755</v>
      </c>
      <c r="D3407" s="1" t="s">
        <v>55</v>
      </c>
      <c r="E3407" s="1" t="s">
        <v>22</v>
      </c>
      <c r="G3407" s="1" t="s">
        <v>14</v>
      </c>
      <c r="H3407" s="1" t="b">
        <v>1</v>
      </c>
    </row>
    <row r="3408">
      <c r="A3408" s="1" t="s">
        <v>1754</v>
      </c>
      <c r="B3408" s="1">
        <v>7.596650002486E12</v>
      </c>
      <c r="C3408" s="2" t="s">
        <v>1755</v>
      </c>
      <c r="D3408" s="1" t="s">
        <v>55</v>
      </c>
      <c r="E3408" s="1" t="s">
        <v>23</v>
      </c>
      <c r="G3408" s="1" t="s">
        <v>14</v>
      </c>
      <c r="H3408" s="1" t="b">
        <v>1</v>
      </c>
    </row>
    <row r="3409">
      <c r="A3409" s="1" t="s">
        <v>1754</v>
      </c>
      <c r="B3409" s="1">
        <v>7.596650002486E12</v>
      </c>
      <c r="C3409" s="2" t="s">
        <v>1755</v>
      </c>
      <c r="D3409" s="1" t="s">
        <v>55</v>
      </c>
      <c r="E3409" s="1" t="s">
        <v>24</v>
      </c>
      <c r="G3409" s="1" t="s">
        <v>25</v>
      </c>
      <c r="H3409" s="1" t="b">
        <v>1</v>
      </c>
    </row>
    <row r="3410">
      <c r="A3410" s="1" t="s">
        <v>1754</v>
      </c>
      <c r="B3410" s="1">
        <v>7.596650002486E12</v>
      </c>
      <c r="C3410" s="2" t="s">
        <v>1755</v>
      </c>
      <c r="D3410" s="1" t="s">
        <v>55</v>
      </c>
      <c r="E3410" s="1" t="s">
        <v>26</v>
      </c>
      <c r="G3410" s="1" t="s">
        <v>92</v>
      </c>
      <c r="H3410" s="1" t="b">
        <v>1</v>
      </c>
    </row>
    <row r="3411">
      <c r="A3411" s="1" t="s">
        <v>1754</v>
      </c>
      <c r="B3411" s="1">
        <v>7.596650002486E12</v>
      </c>
      <c r="C3411" s="2" t="s">
        <v>1755</v>
      </c>
      <c r="D3411" s="1" t="s">
        <v>55</v>
      </c>
      <c r="E3411" s="1" t="s">
        <v>28</v>
      </c>
      <c r="G3411" s="1" t="s">
        <v>14</v>
      </c>
      <c r="H3411" s="1" t="b">
        <v>1</v>
      </c>
    </row>
    <row r="3412">
      <c r="A3412" s="1" t="s">
        <v>1760</v>
      </c>
      <c r="B3412" s="1">
        <v>7.730213003026E12</v>
      </c>
      <c r="C3412" s="2" t="s">
        <v>1761</v>
      </c>
      <c r="D3412" s="1" t="s">
        <v>82</v>
      </c>
      <c r="E3412" s="1" t="s">
        <v>11</v>
      </c>
      <c r="F3412" s="1" t="s">
        <v>1762</v>
      </c>
      <c r="G3412" s="1" t="s">
        <v>1763</v>
      </c>
      <c r="H3412" s="1" t="b">
        <v>1</v>
      </c>
    </row>
    <row r="3413">
      <c r="A3413" s="1" t="s">
        <v>1760</v>
      </c>
      <c r="B3413" s="1">
        <v>7.730213003026E12</v>
      </c>
      <c r="C3413" s="2" t="s">
        <v>1761</v>
      </c>
      <c r="D3413" s="1" t="s">
        <v>82</v>
      </c>
      <c r="E3413" s="1" t="s">
        <v>2</v>
      </c>
      <c r="F3413" s="2" t="s">
        <v>1761</v>
      </c>
      <c r="G3413" s="1" t="s">
        <v>14</v>
      </c>
      <c r="H3413" s="1" t="b">
        <v>1</v>
      </c>
    </row>
    <row r="3414">
      <c r="A3414" s="1" t="s">
        <v>1760</v>
      </c>
      <c r="B3414" s="1">
        <v>7.730213003026E12</v>
      </c>
      <c r="C3414" s="2" t="s">
        <v>1761</v>
      </c>
      <c r="D3414" s="1" t="s">
        <v>82</v>
      </c>
      <c r="E3414" s="1" t="s">
        <v>15</v>
      </c>
      <c r="F3414" s="1" t="s">
        <v>1764</v>
      </c>
      <c r="G3414" s="1" t="s">
        <v>17</v>
      </c>
      <c r="H3414" s="1" t="b">
        <v>1</v>
      </c>
    </row>
    <row r="3415">
      <c r="A3415" s="1" t="s">
        <v>1760</v>
      </c>
      <c r="B3415" s="1">
        <v>7.730213003026E12</v>
      </c>
      <c r="C3415" s="2" t="s">
        <v>1761</v>
      </c>
      <c r="D3415" s="1" t="s">
        <v>82</v>
      </c>
      <c r="E3415" s="1" t="s">
        <v>18</v>
      </c>
      <c r="F3415" s="1">
        <v>300.0</v>
      </c>
      <c r="G3415" s="1" t="s">
        <v>17</v>
      </c>
      <c r="H3415" s="1" t="b">
        <v>1</v>
      </c>
    </row>
    <row r="3416">
      <c r="A3416" s="1" t="s">
        <v>1760</v>
      </c>
      <c r="B3416" s="1">
        <v>7.730213003026E12</v>
      </c>
      <c r="C3416" s="2" t="s">
        <v>1761</v>
      </c>
      <c r="D3416" s="1" t="s">
        <v>82</v>
      </c>
      <c r="E3416" s="1" t="s">
        <v>19</v>
      </c>
      <c r="F3416" s="1" t="s">
        <v>20</v>
      </c>
      <c r="G3416" s="1" t="s">
        <v>17</v>
      </c>
      <c r="H3416" s="1" t="b">
        <v>1</v>
      </c>
    </row>
    <row r="3417">
      <c r="A3417" s="1" t="s">
        <v>1760</v>
      </c>
      <c r="B3417" s="1">
        <v>7.730213003026E12</v>
      </c>
      <c r="C3417" s="2" t="s">
        <v>1761</v>
      </c>
      <c r="D3417" s="1" t="s">
        <v>82</v>
      </c>
      <c r="E3417" s="1" t="s">
        <v>21</v>
      </c>
      <c r="F3417" s="1">
        <v>1.0</v>
      </c>
      <c r="G3417" s="1" t="s">
        <v>17</v>
      </c>
      <c r="H3417" s="1" t="b">
        <v>1</v>
      </c>
    </row>
    <row r="3418">
      <c r="A3418" s="1" t="s">
        <v>1760</v>
      </c>
      <c r="B3418" s="1">
        <v>7.730213003026E12</v>
      </c>
      <c r="C3418" s="2" t="s">
        <v>1761</v>
      </c>
      <c r="D3418" s="1" t="s">
        <v>82</v>
      </c>
      <c r="E3418" s="1" t="s">
        <v>22</v>
      </c>
      <c r="G3418" s="1" t="s">
        <v>14</v>
      </c>
      <c r="H3418" s="1" t="b">
        <v>1</v>
      </c>
    </row>
    <row r="3419">
      <c r="A3419" s="1" t="s">
        <v>1760</v>
      </c>
      <c r="B3419" s="1">
        <v>7.730213003026E12</v>
      </c>
      <c r="C3419" s="2" t="s">
        <v>1761</v>
      </c>
      <c r="D3419" s="1" t="s">
        <v>82</v>
      </c>
      <c r="E3419" s="1" t="s">
        <v>23</v>
      </c>
      <c r="G3419" s="1" t="s">
        <v>14</v>
      </c>
      <c r="H3419" s="1" t="b">
        <v>1</v>
      </c>
    </row>
    <row r="3420">
      <c r="A3420" s="1" t="s">
        <v>1760</v>
      </c>
      <c r="B3420" s="1">
        <v>7.730213003026E12</v>
      </c>
      <c r="C3420" s="2" t="s">
        <v>1761</v>
      </c>
      <c r="D3420" s="1" t="s">
        <v>82</v>
      </c>
      <c r="E3420" s="1" t="s">
        <v>24</v>
      </c>
      <c r="G3420" s="1" t="s">
        <v>25</v>
      </c>
      <c r="H3420" s="1" t="b">
        <v>1</v>
      </c>
    </row>
    <row r="3421">
      <c r="A3421" s="1" t="s">
        <v>1760</v>
      </c>
      <c r="B3421" s="1">
        <v>7.730213003026E12</v>
      </c>
      <c r="C3421" s="2" t="s">
        <v>1761</v>
      </c>
      <c r="D3421" s="1" t="s">
        <v>82</v>
      </c>
      <c r="E3421" s="1" t="s">
        <v>26</v>
      </c>
      <c r="G3421" s="1" t="s">
        <v>358</v>
      </c>
      <c r="H3421" s="1" t="b">
        <v>1</v>
      </c>
    </row>
    <row r="3422">
      <c r="A3422" s="1" t="s">
        <v>1760</v>
      </c>
      <c r="B3422" s="1">
        <v>7.730213003026E12</v>
      </c>
      <c r="C3422" s="2" t="s">
        <v>1761</v>
      </c>
      <c r="D3422" s="1" t="s">
        <v>82</v>
      </c>
      <c r="E3422" s="1" t="s">
        <v>28</v>
      </c>
      <c r="G3422" s="1" t="s">
        <v>14</v>
      </c>
      <c r="H3422" s="1" t="b">
        <v>1</v>
      </c>
    </row>
    <row r="3423">
      <c r="A3423" s="1" t="s">
        <v>1765</v>
      </c>
      <c r="B3423" s="1">
        <v>5.122863779E10</v>
      </c>
      <c r="C3423" s="1"/>
      <c r="D3423" s="1" t="s">
        <v>10</v>
      </c>
      <c r="E3423" s="1" t="s">
        <v>11</v>
      </c>
      <c r="F3423" s="1" t="s">
        <v>1766</v>
      </c>
      <c r="G3423" s="1" t="s">
        <v>1767</v>
      </c>
      <c r="H3423" s="1" t="b">
        <v>1</v>
      </c>
    </row>
    <row r="3424">
      <c r="A3424" s="1" t="s">
        <v>1765</v>
      </c>
      <c r="B3424" s="1">
        <v>5.122863779E10</v>
      </c>
      <c r="C3424" s="1"/>
      <c r="D3424" s="1" t="s">
        <v>10</v>
      </c>
      <c r="E3424" s="1" t="s">
        <v>2</v>
      </c>
      <c r="G3424" s="1" t="s">
        <v>627</v>
      </c>
      <c r="H3424" s="1" t="b">
        <v>1</v>
      </c>
    </row>
    <row r="3425">
      <c r="A3425" s="1" t="s">
        <v>1765</v>
      </c>
      <c r="B3425" s="1">
        <v>5.122863779E10</v>
      </c>
      <c r="C3425" s="1"/>
      <c r="D3425" s="1" t="s">
        <v>10</v>
      </c>
      <c r="E3425" s="1" t="s">
        <v>15</v>
      </c>
      <c r="F3425" s="1" t="s">
        <v>1768</v>
      </c>
      <c r="G3425" s="1" t="s">
        <v>17</v>
      </c>
      <c r="H3425" s="1" t="b">
        <v>1</v>
      </c>
    </row>
    <row r="3426">
      <c r="A3426" s="1" t="s">
        <v>1765</v>
      </c>
      <c r="B3426" s="1">
        <v>5.122863779E10</v>
      </c>
      <c r="C3426" s="1"/>
      <c r="D3426" s="1" t="s">
        <v>10</v>
      </c>
      <c r="E3426" s="1" t="s">
        <v>18</v>
      </c>
      <c r="F3426" s="1">
        <v>1.0</v>
      </c>
      <c r="G3426" s="1" t="s">
        <v>17</v>
      </c>
      <c r="H3426" s="1" t="b">
        <v>1</v>
      </c>
    </row>
    <row r="3427">
      <c r="A3427" s="1" t="s">
        <v>1765</v>
      </c>
      <c r="B3427" s="1">
        <v>5.122863779E10</v>
      </c>
      <c r="C3427" s="1"/>
      <c r="D3427" s="1" t="s">
        <v>10</v>
      </c>
      <c r="E3427" s="1" t="s">
        <v>19</v>
      </c>
      <c r="F3427" s="1" t="s">
        <v>45</v>
      </c>
      <c r="G3427" s="1" t="s">
        <v>17</v>
      </c>
      <c r="H3427" s="1" t="b">
        <v>1</v>
      </c>
    </row>
    <row r="3428">
      <c r="A3428" s="1" t="s">
        <v>1765</v>
      </c>
      <c r="B3428" s="1">
        <v>5.122863779E10</v>
      </c>
      <c r="C3428" s="1"/>
      <c r="D3428" s="1" t="s">
        <v>10</v>
      </c>
      <c r="E3428" s="1" t="s">
        <v>21</v>
      </c>
      <c r="F3428" s="1">
        <v>1.0</v>
      </c>
      <c r="G3428" s="1" t="s">
        <v>17</v>
      </c>
      <c r="H3428" s="1" t="b">
        <v>1</v>
      </c>
    </row>
    <row r="3429">
      <c r="A3429" s="1" t="s">
        <v>1765</v>
      </c>
      <c r="B3429" s="1">
        <v>5.122863779E10</v>
      </c>
      <c r="C3429" s="1"/>
      <c r="D3429" s="1" t="s">
        <v>10</v>
      </c>
      <c r="E3429" s="1" t="s">
        <v>22</v>
      </c>
      <c r="G3429" s="1" t="s">
        <v>14</v>
      </c>
      <c r="H3429" s="1" t="b">
        <v>1</v>
      </c>
    </row>
    <row r="3430">
      <c r="A3430" s="1" t="s">
        <v>1765</v>
      </c>
      <c r="B3430" s="1">
        <v>5.122863779E10</v>
      </c>
      <c r="C3430" s="1"/>
      <c r="D3430" s="1" t="s">
        <v>10</v>
      </c>
      <c r="E3430" s="1" t="s">
        <v>23</v>
      </c>
      <c r="G3430" s="1" t="s">
        <v>14</v>
      </c>
      <c r="H3430" s="1" t="b">
        <v>1</v>
      </c>
    </row>
    <row r="3431">
      <c r="A3431" s="1" t="s">
        <v>1765</v>
      </c>
      <c r="B3431" s="1">
        <v>5.122863779E10</v>
      </c>
      <c r="C3431" s="1"/>
      <c r="D3431" s="1" t="s">
        <v>10</v>
      </c>
      <c r="E3431" s="1" t="s">
        <v>24</v>
      </c>
      <c r="G3431" s="1" t="s">
        <v>25</v>
      </c>
      <c r="H3431" s="1" t="b">
        <v>1</v>
      </c>
    </row>
    <row r="3432">
      <c r="A3432" s="1" t="s">
        <v>1765</v>
      </c>
      <c r="B3432" s="1">
        <v>5.122863779E10</v>
      </c>
      <c r="C3432" s="1"/>
      <c r="D3432" s="1" t="s">
        <v>10</v>
      </c>
      <c r="E3432" s="1" t="s">
        <v>26</v>
      </c>
      <c r="G3432" s="1" t="s">
        <v>27</v>
      </c>
      <c r="H3432" s="1" t="b">
        <v>1</v>
      </c>
    </row>
    <row r="3433">
      <c r="A3433" s="1" t="s">
        <v>1765</v>
      </c>
      <c r="B3433" s="1">
        <v>5.122863779E10</v>
      </c>
      <c r="C3433" s="1"/>
      <c r="D3433" s="1" t="s">
        <v>10</v>
      </c>
      <c r="E3433" s="1" t="s">
        <v>28</v>
      </c>
      <c r="G3433" s="1" t="s">
        <v>14</v>
      </c>
      <c r="H3433" s="1" t="b">
        <v>1</v>
      </c>
    </row>
    <row r="3434">
      <c r="A3434" s="1" t="s">
        <v>1769</v>
      </c>
      <c r="B3434" s="1">
        <v>7.730429001649E12</v>
      </c>
      <c r="C3434" s="2" t="s">
        <v>1770</v>
      </c>
      <c r="D3434" s="1" t="s">
        <v>82</v>
      </c>
      <c r="E3434" s="1" t="s">
        <v>11</v>
      </c>
      <c r="F3434" s="1" t="s">
        <v>1771</v>
      </c>
      <c r="G3434" s="1" t="s">
        <v>1772</v>
      </c>
      <c r="H3434" s="1" t="b">
        <v>1</v>
      </c>
    </row>
    <row r="3435">
      <c r="A3435" s="1" t="s">
        <v>1769</v>
      </c>
      <c r="B3435" s="1">
        <v>7.730429001649E12</v>
      </c>
      <c r="C3435" s="2" t="s">
        <v>1770</v>
      </c>
      <c r="D3435" s="1" t="s">
        <v>82</v>
      </c>
      <c r="E3435" s="1" t="s">
        <v>2</v>
      </c>
      <c r="F3435" s="2" t="s">
        <v>1770</v>
      </c>
      <c r="G3435" s="2" t="s">
        <v>1773</v>
      </c>
      <c r="H3435" s="1" t="b">
        <v>1</v>
      </c>
    </row>
    <row r="3436">
      <c r="A3436" s="1" t="s">
        <v>1769</v>
      </c>
      <c r="B3436" s="1">
        <v>7.730429001649E12</v>
      </c>
      <c r="C3436" s="2" t="s">
        <v>1770</v>
      </c>
      <c r="D3436" s="1" t="s">
        <v>82</v>
      </c>
      <c r="E3436" s="1" t="s">
        <v>15</v>
      </c>
      <c r="F3436" s="1" t="s">
        <v>1774</v>
      </c>
      <c r="G3436" s="1" t="s">
        <v>17</v>
      </c>
      <c r="H3436" s="1" t="b">
        <v>1</v>
      </c>
    </row>
    <row r="3437">
      <c r="A3437" s="1" t="s">
        <v>1769</v>
      </c>
      <c r="B3437" s="1">
        <v>7.730429001649E12</v>
      </c>
      <c r="C3437" s="2" t="s">
        <v>1770</v>
      </c>
      <c r="D3437" s="1" t="s">
        <v>82</v>
      </c>
      <c r="E3437" s="1" t="s">
        <v>18</v>
      </c>
      <c r="F3437" s="1">
        <v>750.0</v>
      </c>
      <c r="G3437" s="1" t="s">
        <v>17</v>
      </c>
      <c r="H3437" s="1" t="b">
        <v>1</v>
      </c>
    </row>
    <row r="3438">
      <c r="A3438" s="1" t="s">
        <v>1769</v>
      </c>
      <c r="B3438" s="1">
        <v>7.730429001649E12</v>
      </c>
      <c r="C3438" s="2" t="s">
        <v>1770</v>
      </c>
      <c r="D3438" s="1" t="s">
        <v>82</v>
      </c>
      <c r="E3438" s="1" t="s">
        <v>19</v>
      </c>
      <c r="F3438" s="1" t="s">
        <v>1775</v>
      </c>
      <c r="G3438" s="1" t="s">
        <v>59</v>
      </c>
      <c r="H3438" s="1" t="b">
        <v>1</v>
      </c>
    </row>
    <row r="3439">
      <c r="A3439" s="1" t="s">
        <v>1769</v>
      </c>
      <c r="B3439" s="1">
        <v>7.730429001649E12</v>
      </c>
      <c r="C3439" s="2" t="s">
        <v>1770</v>
      </c>
      <c r="D3439" s="1" t="s">
        <v>82</v>
      </c>
      <c r="E3439" s="1" t="s">
        <v>21</v>
      </c>
      <c r="F3439" s="1">
        <v>1.0</v>
      </c>
      <c r="G3439" s="1" t="s">
        <v>17</v>
      </c>
      <c r="H3439" s="1" t="b">
        <v>1</v>
      </c>
    </row>
    <row r="3440">
      <c r="A3440" s="1" t="s">
        <v>1769</v>
      </c>
      <c r="B3440" s="1">
        <v>7.730429001649E12</v>
      </c>
      <c r="C3440" s="2" t="s">
        <v>1770</v>
      </c>
      <c r="D3440" s="1" t="s">
        <v>82</v>
      </c>
      <c r="E3440" s="1" t="s">
        <v>22</v>
      </c>
      <c r="G3440" s="1" t="s">
        <v>14</v>
      </c>
      <c r="H3440" s="1" t="b">
        <v>1</v>
      </c>
    </row>
    <row r="3441">
      <c r="A3441" s="1" t="s">
        <v>1769</v>
      </c>
      <c r="B3441" s="1">
        <v>7.730429001649E12</v>
      </c>
      <c r="C3441" s="2" t="s">
        <v>1770</v>
      </c>
      <c r="D3441" s="1" t="s">
        <v>82</v>
      </c>
      <c r="E3441" s="1" t="s">
        <v>23</v>
      </c>
      <c r="G3441" s="1" t="s">
        <v>1776</v>
      </c>
      <c r="H3441" s="1" t="b">
        <v>1</v>
      </c>
    </row>
    <row r="3442">
      <c r="A3442" s="1" t="s">
        <v>1769</v>
      </c>
      <c r="B3442" s="1">
        <v>7.730429001649E12</v>
      </c>
      <c r="C3442" s="2" t="s">
        <v>1770</v>
      </c>
      <c r="D3442" s="1" t="s">
        <v>82</v>
      </c>
      <c r="E3442" s="1" t="s">
        <v>24</v>
      </c>
      <c r="G3442" s="1" t="s">
        <v>25</v>
      </c>
      <c r="H3442" s="1" t="b">
        <v>1</v>
      </c>
    </row>
    <row r="3443">
      <c r="A3443" s="1" t="s">
        <v>1769</v>
      </c>
      <c r="B3443" s="1">
        <v>7.730429001649E12</v>
      </c>
      <c r="C3443" s="2" t="s">
        <v>1770</v>
      </c>
      <c r="D3443" s="1" t="s">
        <v>82</v>
      </c>
      <c r="E3443" s="1" t="s">
        <v>26</v>
      </c>
      <c r="G3443" s="1" t="s">
        <v>52</v>
      </c>
      <c r="H3443" s="1" t="b">
        <v>1</v>
      </c>
    </row>
    <row r="3444">
      <c r="A3444" s="1" t="s">
        <v>1769</v>
      </c>
      <c r="B3444" s="1">
        <v>7.730429001649E12</v>
      </c>
      <c r="C3444" s="2" t="s">
        <v>1770</v>
      </c>
      <c r="D3444" s="1" t="s">
        <v>82</v>
      </c>
      <c r="E3444" s="1" t="s">
        <v>28</v>
      </c>
      <c r="G3444" s="1" t="s">
        <v>14</v>
      </c>
      <c r="H3444" s="1" t="b">
        <v>1</v>
      </c>
    </row>
    <row r="3445">
      <c r="A3445" s="1" t="s">
        <v>1777</v>
      </c>
      <c r="B3445" s="1">
        <v>7.591446022112E12</v>
      </c>
      <c r="C3445" s="2" t="s">
        <v>1778</v>
      </c>
      <c r="D3445" s="1" t="s">
        <v>55</v>
      </c>
      <c r="E3445" s="1" t="s">
        <v>11</v>
      </c>
      <c r="F3445" s="1" t="s">
        <v>1779</v>
      </c>
      <c r="G3445" s="1" t="s">
        <v>1780</v>
      </c>
      <c r="H3445" s="1" t="b">
        <v>1</v>
      </c>
    </row>
    <row r="3446">
      <c r="A3446" s="1" t="s">
        <v>1777</v>
      </c>
      <c r="B3446" s="1">
        <v>7.591446022112E12</v>
      </c>
      <c r="C3446" s="2" t="s">
        <v>1778</v>
      </c>
      <c r="D3446" s="1" t="s">
        <v>55</v>
      </c>
      <c r="E3446" s="1" t="s">
        <v>2</v>
      </c>
      <c r="F3446" s="2" t="s">
        <v>1778</v>
      </c>
      <c r="G3446" s="1" t="s">
        <v>14</v>
      </c>
      <c r="H3446" s="1" t="b">
        <v>1</v>
      </c>
    </row>
    <row r="3447">
      <c r="A3447" s="1" t="s">
        <v>1777</v>
      </c>
      <c r="B3447" s="1">
        <v>7.591446022112E12</v>
      </c>
      <c r="C3447" s="2" t="s">
        <v>1778</v>
      </c>
      <c r="D3447" s="1" t="s">
        <v>55</v>
      </c>
      <c r="E3447" s="1" t="s">
        <v>15</v>
      </c>
      <c r="F3447" s="1" t="s">
        <v>481</v>
      </c>
      <c r="G3447" s="1" t="s">
        <v>17</v>
      </c>
      <c r="H3447" s="1" t="b">
        <v>1</v>
      </c>
    </row>
    <row r="3448">
      <c r="A3448" s="1" t="s">
        <v>1777</v>
      </c>
      <c r="B3448" s="1">
        <v>7.591446022112E12</v>
      </c>
      <c r="C3448" s="2" t="s">
        <v>1778</v>
      </c>
      <c r="D3448" s="1" t="s">
        <v>55</v>
      </c>
      <c r="E3448" s="1" t="s">
        <v>18</v>
      </c>
      <c r="F3448" s="1">
        <v>1.75</v>
      </c>
      <c r="G3448" s="1" t="s">
        <v>482</v>
      </c>
      <c r="H3448" s="1" t="b">
        <v>1</v>
      </c>
    </row>
    <row r="3449">
      <c r="A3449" s="1" t="s">
        <v>1777</v>
      </c>
      <c r="B3449" s="1">
        <v>7.591446022112E12</v>
      </c>
      <c r="C3449" s="2" t="s">
        <v>1778</v>
      </c>
      <c r="D3449" s="1" t="s">
        <v>55</v>
      </c>
      <c r="E3449" s="1" t="s">
        <v>19</v>
      </c>
      <c r="F3449" s="1" t="s">
        <v>40</v>
      </c>
      <c r="G3449" s="1" t="s">
        <v>17</v>
      </c>
      <c r="H3449" s="1" t="b">
        <v>1</v>
      </c>
    </row>
    <row r="3450">
      <c r="A3450" s="1" t="s">
        <v>1777</v>
      </c>
      <c r="B3450" s="1">
        <v>7.591446022112E12</v>
      </c>
      <c r="C3450" s="2" t="s">
        <v>1778</v>
      </c>
      <c r="D3450" s="1" t="s">
        <v>55</v>
      </c>
      <c r="E3450" s="1" t="s">
        <v>21</v>
      </c>
      <c r="F3450" s="1">
        <v>1.0</v>
      </c>
      <c r="G3450" s="1" t="s">
        <v>17</v>
      </c>
      <c r="H3450" s="1" t="b">
        <v>1</v>
      </c>
    </row>
    <row r="3451">
      <c r="A3451" s="1" t="s">
        <v>1777</v>
      </c>
      <c r="B3451" s="1">
        <v>7.591446022112E12</v>
      </c>
      <c r="C3451" s="2" t="s">
        <v>1778</v>
      </c>
      <c r="D3451" s="1" t="s">
        <v>55</v>
      </c>
      <c r="E3451" s="1" t="s">
        <v>22</v>
      </c>
      <c r="G3451" s="1" t="s">
        <v>14</v>
      </c>
      <c r="H3451" s="1" t="b">
        <v>1</v>
      </c>
    </row>
    <row r="3452">
      <c r="A3452" s="1" t="s">
        <v>1777</v>
      </c>
      <c r="B3452" s="1">
        <v>7.591446022112E12</v>
      </c>
      <c r="C3452" s="2" t="s">
        <v>1778</v>
      </c>
      <c r="D3452" s="1" t="s">
        <v>55</v>
      </c>
      <c r="E3452" s="1" t="s">
        <v>23</v>
      </c>
      <c r="G3452" s="1" t="s">
        <v>1781</v>
      </c>
      <c r="H3452" s="1" t="b">
        <v>1</v>
      </c>
    </row>
    <row r="3453">
      <c r="A3453" s="1" t="s">
        <v>1777</v>
      </c>
      <c r="B3453" s="1">
        <v>7.591446022112E12</v>
      </c>
      <c r="C3453" s="2" t="s">
        <v>1778</v>
      </c>
      <c r="D3453" s="1" t="s">
        <v>55</v>
      </c>
      <c r="E3453" s="1" t="s">
        <v>24</v>
      </c>
      <c r="G3453" s="1" t="s">
        <v>25</v>
      </c>
      <c r="H3453" s="1" t="b">
        <v>1</v>
      </c>
    </row>
    <row r="3454">
      <c r="A3454" s="1" t="s">
        <v>1777</v>
      </c>
      <c r="B3454" s="1">
        <v>7.591446022112E12</v>
      </c>
      <c r="C3454" s="2" t="s">
        <v>1778</v>
      </c>
      <c r="D3454" s="1" t="s">
        <v>55</v>
      </c>
      <c r="E3454" s="1" t="s">
        <v>26</v>
      </c>
      <c r="G3454" s="1" t="s">
        <v>27</v>
      </c>
      <c r="H3454" s="1" t="b">
        <v>1</v>
      </c>
    </row>
    <row r="3455">
      <c r="A3455" s="1" t="s">
        <v>1777</v>
      </c>
      <c r="B3455" s="1">
        <v>7.591446022112E12</v>
      </c>
      <c r="C3455" s="2" t="s">
        <v>1778</v>
      </c>
      <c r="D3455" s="1" t="s">
        <v>55</v>
      </c>
      <c r="E3455" s="1" t="s">
        <v>28</v>
      </c>
      <c r="G3455" s="1" t="s">
        <v>14</v>
      </c>
      <c r="H3455" s="1" t="b">
        <v>1</v>
      </c>
    </row>
    <row r="3456">
      <c r="A3456" s="1" t="s">
        <v>1782</v>
      </c>
      <c r="B3456" s="1">
        <v>7.466172819384E12</v>
      </c>
      <c r="C3456" s="2" t="s">
        <v>1783</v>
      </c>
      <c r="D3456" s="1" t="s">
        <v>10</v>
      </c>
      <c r="E3456" s="1" t="s">
        <v>11</v>
      </c>
      <c r="F3456" s="1" t="s">
        <v>1784</v>
      </c>
      <c r="G3456" s="1" t="s">
        <v>1785</v>
      </c>
      <c r="H3456" s="1" t="b">
        <v>1</v>
      </c>
    </row>
    <row r="3457">
      <c r="A3457" s="1" t="s">
        <v>1782</v>
      </c>
      <c r="B3457" s="1">
        <v>7.466172819384E12</v>
      </c>
      <c r="C3457" s="2" t="s">
        <v>1783</v>
      </c>
      <c r="D3457" s="1" t="s">
        <v>10</v>
      </c>
      <c r="E3457" s="1" t="s">
        <v>2</v>
      </c>
      <c r="F3457" s="2" t="s">
        <v>1783</v>
      </c>
      <c r="G3457" s="2" t="s">
        <v>1786</v>
      </c>
      <c r="H3457" s="1" t="b">
        <v>1</v>
      </c>
    </row>
    <row r="3458">
      <c r="A3458" s="1" t="s">
        <v>1782</v>
      </c>
      <c r="B3458" s="1">
        <v>7.466172819384E12</v>
      </c>
      <c r="C3458" s="2" t="s">
        <v>1783</v>
      </c>
      <c r="D3458" s="1" t="s">
        <v>10</v>
      </c>
      <c r="E3458" s="1" t="s">
        <v>15</v>
      </c>
      <c r="F3458" s="1" t="s">
        <v>451</v>
      </c>
      <c r="G3458" s="1" t="s">
        <v>17</v>
      </c>
      <c r="H3458" s="1" t="b">
        <v>1</v>
      </c>
    </row>
    <row r="3459">
      <c r="A3459" s="1" t="s">
        <v>1782</v>
      </c>
      <c r="B3459" s="1">
        <v>7.466172819384E12</v>
      </c>
      <c r="C3459" s="2" t="s">
        <v>1783</v>
      </c>
      <c r="D3459" s="1" t="s">
        <v>10</v>
      </c>
      <c r="E3459" s="1" t="s">
        <v>18</v>
      </c>
      <c r="F3459" s="1">
        <v>8.0</v>
      </c>
      <c r="G3459" s="1" t="s">
        <v>17</v>
      </c>
      <c r="H3459" s="1" t="b">
        <v>1</v>
      </c>
    </row>
    <row r="3460">
      <c r="A3460" s="1" t="s">
        <v>1782</v>
      </c>
      <c r="B3460" s="1">
        <v>7.466172819384E12</v>
      </c>
      <c r="C3460" s="2" t="s">
        <v>1783</v>
      </c>
      <c r="D3460" s="1" t="s">
        <v>10</v>
      </c>
      <c r="E3460" s="1" t="s">
        <v>19</v>
      </c>
      <c r="F3460" s="1" t="s">
        <v>34</v>
      </c>
      <c r="G3460" s="1" t="s">
        <v>17</v>
      </c>
      <c r="H3460" s="1" t="b">
        <v>1</v>
      </c>
    </row>
    <row r="3461">
      <c r="A3461" s="1" t="s">
        <v>1782</v>
      </c>
      <c r="B3461" s="1">
        <v>7.466172819384E12</v>
      </c>
      <c r="C3461" s="2" t="s">
        <v>1783</v>
      </c>
      <c r="D3461" s="1" t="s">
        <v>10</v>
      </c>
      <c r="E3461" s="1" t="s">
        <v>21</v>
      </c>
      <c r="F3461" s="1">
        <v>1.0</v>
      </c>
      <c r="G3461" s="1" t="s">
        <v>17</v>
      </c>
      <c r="H3461" s="1" t="b">
        <v>1</v>
      </c>
    </row>
    <row r="3462">
      <c r="A3462" s="1" t="s">
        <v>1782</v>
      </c>
      <c r="B3462" s="1">
        <v>7.466172819384E12</v>
      </c>
      <c r="C3462" s="2" t="s">
        <v>1783</v>
      </c>
      <c r="D3462" s="1" t="s">
        <v>10</v>
      </c>
      <c r="E3462" s="1" t="s">
        <v>22</v>
      </c>
      <c r="G3462" s="1" t="s">
        <v>14</v>
      </c>
      <c r="H3462" s="1" t="b">
        <v>1</v>
      </c>
    </row>
    <row r="3463">
      <c r="A3463" s="1" t="s">
        <v>1782</v>
      </c>
      <c r="B3463" s="1">
        <v>7.466172819384E12</v>
      </c>
      <c r="C3463" s="2" t="s">
        <v>1783</v>
      </c>
      <c r="D3463" s="1" t="s">
        <v>10</v>
      </c>
      <c r="E3463" s="1" t="s">
        <v>23</v>
      </c>
      <c r="G3463" s="1" t="s">
        <v>14</v>
      </c>
      <c r="H3463" s="1" t="b">
        <v>1</v>
      </c>
    </row>
    <row r="3464">
      <c r="A3464" s="1" t="s">
        <v>1782</v>
      </c>
      <c r="B3464" s="1">
        <v>7.466172819384E12</v>
      </c>
      <c r="C3464" s="2" t="s">
        <v>1783</v>
      </c>
      <c r="D3464" s="1" t="s">
        <v>10</v>
      </c>
      <c r="E3464" s="1" t="s">
        <v>24</v>
      </c>
      <c r="G3464" s="1" t="s">
        <v>79</v>
      </c>
      <c r="H3464" s="1" t="b">
        <v>1</v>
      </c>
    </row>
    <row r="3465">
      <c r="A3465" s="1" t="s">
        <v>1782</v>
      </c>
      <c r="B3465" s="1">
        <v>7.466172819384E12</v>
      </c>
      <c r="C3465" s="2" t="s">
        <v>1783</v>
      </c>
      <c r="D3465" s="1" t="s">
        <v>10</v>
      </c>
      <c r="E3465" s="1" t="s">
        <v>26</v>
      </c>
      <c r="G3465" s="1" t="s">
        <v>27</v>
      </c>
      <c r="H3465" s="1" t="b">
        <v>1</v>
      </c>
    </row>
    <row r="3466">
      <c r="A3466" s="1" t="s">
        <v>1782</v>
      </c>
      <c r="B3466" s="1">
        <v>7.466172819384E12</v>
      </c>
      <c r="C3466" s="2" t="s">
        <v>1783</v>
      </c>
      <c r="D3466" s="1" t="s">
        <v>10</v>
      </c>
      <c r="E3466" s="1" t="s">
        <v>28</v>
      </c>
      <c r="G3466" s="1" t="s">
        <v>14</v>
      </c>
      <c r="H3466" s="1" t="b">
        <v>1</v>
      </c>
    </row>
    <row r="3467">
      <c r="A3467" s="1" t="s">
        <v>1787</v>
      </c>
      <c r="B3467" s="1">
        <v>7.591774000165E12</v>
      </c>
      <c r="C3467" s="2" t="s">
        <v>1788</v>
      </c>
      <c r="D3467" s="1" t="s">
        <v>55</v>
      </c>
      <c r="E3467" s="1" t="s">
        <v>11</v>
      </c>
      <c r="F3467" s="1" t="s">
        <v>1789</v>
      </c>
      <c r="G3467" s="1" t="s">
        <v>1790</v>
      </c>
      <c r="H3467" s="1" t="b">
        <v>1</v>
      </c>
    </row>
    <row r="3468">
      <c r="A3468" s="1" t="s">
        <v>1787</v>
      </c>
      <c r="B3468" s="1">
        <v>7.591774000165E12</v>
      </c>
      <c r="C3468" s="2" t="s">
        <v>1788</v>
      </c>
      <c r="D3468" s="1" t="s">
        <v>55</v>
      </c>
      <c r="E3468" s="1" t="s">
        <v>2</v>
      </c>
      <c r="F3468" s="2" t="s">
        <v>1788</v>
      </c>
      <c r="G3468" s="1" t="s">
        <v>14</v>
      </c>
      <c r="H3468" s="1" t="b">
        <v>1</v>
      </c>
    </row>
    <row r="3469">
      <c r="A3469" s="1" t="s">
        <v>1787</v>
      </c>
      <c r="B3469" s="1">
        <v>7.591774000165E12</v>
      </c>
      <c r="C3469" s="2" t="s">
        <v>1788</v>
      </c>
      <c r="D3469" s="1" t="s">
        <v>55</v>
      </c>
      <c r="E3469" s="1" t="s">
        <v>15</v>
      </c>
      <c r="F3469" s="1" t="s">
        <v>1791</v>
      </c>
      <c r="G3469" s="1" t="s">
        <v>17</v>
      </c>
      <c r="H3469" s="1" t="b">
        <v>1</v>
      </c>
    </row>
    <row r="3470">
      <c r="A3470" s="1" t="s">
        <v>1787</v>
      </c>
      <c r="B3470" s="1">
        <v>7.591774000165E12</v>
      </c>
      <c r="C3470" s="2" t="s">
        <v>1788</v>
      </c>
      <c r="D3470" s="1" t="s">
        <v>55</v>
      </c>
      <c r="E3470" s="1" t="s">
        <v>18</v>
      </c>
      <c r="F3470" s="1">
        <v>500.0</v>
      </c>
      <c r="G3470" s="1" t="s">
        <v>17</v>
      </c>
      <c r="H3470" s="1" t="b">
        <v>1</v>
      </c>
    </row>
    <row r="3471">
      <c r="A3471" s="1" t="s">
        <v>1787</v>
      </c>
      <c r="B3471" s="1">
        <v>7.591774000165E12</v>
      </c>
      <c r="C3471" s="2" t="s">
        <v>1788</v>
      </c>
      <c r="D3471" s="1" t="s">
        <v>55</v>
      </c>
      <c r="E3471" s="1" t="s">
        <v>19</v>
      </c>
      <c r="F3471" s="1" t="s">
        <v>20</v>
      </c>
      <c r="G3471" s="1" t="s">
        <v>17</v>
      </c>
      <c r="H3471" s="1" t="b">
        <v>1</v>
      </c>
    </row>
    <row r="3472">
      <c r="A3472" s="1" t="s">
        <v>1787</v>
      </c>
      <c r="B3472" s="1">
        <v>7.591774000165E12</v>
      </c>
      <c r="C3472" s="2" t="s">
        <v>1788</v>
      </c>
      <c r="D3472" s="1" t="s">
        <v>55</v>
      </c>
      <c r="E3472" s="1" t="s">
        <v>21</v>
      </c>
      <c r="F3472" s="1">
        <v>1.0</v>
      </c>
      <c r="G3472" s="1" t="s">
        <v>17</v>
      </c>
      <c r="H3472" s="1" t="b">
        <v>1</v>
      </c>
    </row>
    <row r="3473">
      <c r="A3473" s="1" t="s">
        <v>1787</v>
      </c>
      <c r="B3473" s="1">
        <v>7.591774000165E12</v>
      </c>
      <c r="C3473" s="2" t="s">
        <v>1788</v>
      </c>
      <c r="D3473" s="1" t="s">
        <v>55</v>
      </c>
      <c r="E3473" s="1" t="s">
        <v>22</v>
      </c>
      <c r="G3473" s="1" t="s">
        <v>14</v>
      </c>
      <c r="H3473" s="1" t="b">
        <v>1</v>
      </c>
    </row>
    <row r="3474">
      <c r="A3474" s="1" t="s">
        <v>1787</v>
      </c>
      <c r="B3474" s="1">
        <v>7.591774000165E12</v>
      </c>
      <c r="C3474" s="2" t="s">
        <v>1788</v>
      </c>
      <c r="D3474" s="1" t="s">
        <v>55</v>
      </c>
      <c r="E3474" s="1" t="s">
        <v>23</v>
      </c>
      <c r="G3474" s="1" t="s">
        <v>14</v>
      </c>
      <c r="H3474" s="1" t="b">
        <v>1</v>
      </c>
    </row>
    <row r="3475">
      <c r="A3475" s="1" t="s">
        <v>1787</v>
      </c>
      <c r="B3475" s="1">
        <v>7.591774000165E12</v>
      </c>
      <c r="C3475" s="2" t="s">
        <v>1788</v>
      </c>
      <c r="D3475" s="1" t="s">
        <v>55</v>
      </c>
      <c r="E3475" s="1" t="s">
        <v>24</v>
      </c>
      <c r="G3475" s="1" t="s">
        <v>25</v>
      </c>
      <c r="H3475" s="1" t="b">
        <v>1</v>
      </c>
    </row>
    <row r="3476">
      <c r="A3476" s="1" t="s">
        <v>1787</v>
      </c>
      <c r="B3476" s="1">
        <v>7.591774000165E12</v>
      </c>
      <c r="C3476" s="2" t="s">
        <v>1788</v>
      </c>
      <c r="D3476" s="1" t="s">
        <v>55</v>
      </c>
      <c r="E3476" s="1" t="s">
        <v>26</v>
      </c>
      <c r="G3476" s="1" t="s">
        <v>27</v>
      </c>
      <c r="H3476" s="1" t="b">
        <v>1</v>
      </c>
    </row>
    <row r="3477">
      <c r="A3477" s="1" t="s">
        <v>1787</v>
      </c>
      <c r="B3477" s="1">
        <v>7.591774000165E12</v>
      </c>
      <c r="C3477" s="2" t="s">
        <v>1788</v>
      </c>
      <c r="D3477" s="1" t="s">
        <v>55</v>
      </c>
      <c r="E3477" s="1" t="s">
        <v>28</v>
      </c>
      <c r="G3477" s="1" t="s">
        <v>14</v>
      </c>
      <c r="H3477" s="1" t="b">
        <v>1</v>
      </c>
    </row>
    <row r="3478">
      <c r="A3478" s="1" t="s">
        <v>1792</v>
      </c>
      <c r="B3478" s="1">
        <v>7.645333545755E12</v>
      </c>
      <c r="C3478" s="2" t="s">
        <v>1793</v>
      </c>
      <c r="D3478" s="1" t="s">
        <v>82</v>
      </c>
      <c r="E3478" s="1" t="s">
        <v>11</v>
      </c>
      <c r="F3478" s="1" t="s">
        <v>1794</v>
      </c>
      <c r="G3478" s="1" t="s">
        <v>1795</v>
      </c>
      <c r="H3478" s="1" t="b">
        <v>1</v>
      </c>
    </row>
    <row r="3479">
      <c r="A3479" s="1" t="s">
        <v>1792</v>
      </c>
      <c r="B3479" s="1">
        <v>7.645333545755E12</v>
      </c>
      <c r="C3479" s="2" t="s">
        <v>1793</v>
      </c>
      <c r="D3479" s="1" t="s">
        <v>82</v>
      </c>
      <c r="E3479" s="1" t="s">
        <v>2</v>
      </c>
      <c r="F3479" s="2" t="s">
        <v>1793</v>
      </c>
      <c r="G3479" s="1" t="s">
        <v>14</v>
      </c>
      <c r="H3479" s="1" t="b">
        <v>1</v>
      </c>
    </row>
    <row r="3480">
      <c r="A3480" s="1" t="s">
        <v>1792</v>
      </c>
      <c r="B3480" s="1">
        <v>7.645333545755E12</v>
      </c>
      <c r="C3480" s="2" t="s">
        <v>1793</v>
      </c>
      <c r="D3480" s="1" t="s">
        <v>82</v>
      </c>
      <c r="E3480" s="1" t="s">
        <v>15</v>
      </c>
      <c r="F3480" s="1" t="s">
        <v>234</v>
      </c>
      <c r="G3480" s="1" t="s">
        <v>17</v>
      </c>
      <c r="H3480" s="1" t="b">
        <v>1</v>
      </c>
    </row>
    <row r="3481">
      <c r="A3481" s="1" t="s">
        <v>1792</v>
      </c>
      <c r="B3481" s="1">
        <v>7.645333545755E12</v>
      </c>
      <c r="C3481" s="2" t="s">
        <v>1793</v>
      </c>
      <c r="D3481" s="1" t="s">
        <v>82</v>
      </c>
      <c r="E3481" s="1" t="s">
        <v>18</v>
      </c>
      <c r="F3481" s="1">
        <v>1.0</v>
      </c>
      <c r="G3481" s="1" t="s">
        <v>17</v>
      </c>
      <c r="H3481" s="1" t="b">
        <v>1</v>
      </c>
    </row>
    <row r="3482">
      <c r="A3482" s="1" t="s">
        <v>1792</v>
      </c>
      <c r="B3482" s="1">
        <v>7.645333545755E12</v>
      </c>
      <c r="C3482" s="2" t="s">
        <v>1793</v>
      </c>
      <c r="D3482" s="1" t="s">
        <v>82</v>
      </c>
      <c r="E3482" s="1" t="s">
        <v>19</v>
      </c>
      <c r="F3482" s="1" t="s">
        <v>45</v>
      </c>
      <c r="G3482" s="1" t="s">
        <v>17</v>
      </c>
      <c r="H3482" s="1" t="b">
        <v>1</v>
      </c>
    </row>
    <row r="3483">
      <c r="A3483" s="1" t="s">
        <v>1792</v>
      </c>
      <c r="B3483" s="1">
        <v>7.645333545755E12</v>
      </c>
      <c r="C3483" s="2" t="s">
        <v>1793</v>
      </c>
      <c r="D3483" s="1" t="s">
        <v>82</v>
      </c>
      <c r="E3483" s="1" t="s">
        <v>21</v>
      </c>
      <c r="F3483" s="1">
        <v>1.0</v>
      </c>
      <c r="G3483" s="1" t="s">
        <v>17</v>
      </c>
      <c r="H3483" s="1" t="b">
        <v>1</v>
      </c>
    </row>
    <row r="3484">
      <c r="A3484" s="1" t="s">
        <v>1792</v>
      </c>
      <c r="B3484" s="1">
        <v>7.645333545755E12</v>
      </c>
      <c r="C3484" s="2" t="s">
        <v>1793</v>
      </c>
      <c r="D3484" s="1" t="s">
        <v>82</v>
      </c>
      <c r="E3484" s="1" t="s">
        <v>22</v>
      </c>
      <c r="G3484" s="1" t="s">
        <v>14</v>
      </c>
      <c r="H3484" s="1" t="b">
        <v>1</v>
      </c>
    </row>
    <row r="3485">
      <c r="A3485" s="1" t="s">
        <v>1792</v>
      </c>
      <c r="B3485" s="1">
        <v>7.645333545755E12</v>
      </c>
      <c r="C3485" s="2" t="s">
        <v>1793</v>
      </c>
      <c r="D3485" s="1" t="s">
        <v>82</v>
      </c>
      <c r="E3485" s="1" t="s">
        <v>23</v>
      </c>
      <c r="G3485" s="1" t="s">
        <v>1796</v>
      </c>
      <c r="H3485" s="1" t="b">
        <v>1</v>
      </c>
    </row>
    <row r="3486">
      <c r="A3486" s="1" t="s">
        <v>1792</v>
      </c>
      <c r="B3486" s="1">
        <v>7.645333545755E12</v>
      </c>
      <c r="C3486" s="2" t="s">
        <v>1793</v>
      </c>
      <c r="D3486" s="1" t="s">
        <v>82</v>
      </c>
      <c r="E3486" s="1" t="s">
        <v>24</v>
      </c>
      <c r="G3486" s="1" t="s">
        <v>25</v>
      </c>
      <c r="H3486" s="1" t="b">
        <v>1</v>
      </c>
    </row>
    <row r="3487">
      <c r="A3487" s="1" t="s">
        <v>1792</v>
      </c>
      <c r="B3487" s="1">
        <v>7.645333545755E12</v>
      </c>
      <c r="C3487" s="2" t="s">
        <v>1793</v>
      </c>
      <c r="D3487" s="1" t="s">
        <v>82</v>
      </c>
      <c r="E3487" s="1" t="s">
        <v>26</v>
      </c>
      <c r="G3487" s="1" t="s">
        <v>92</v>
      </c>
      <c r="H3487" s="1" t="b">
        <v>1</v>
      </c>
    </row>
    <row r="3488">
      <c r="A3488" s="1" t="s">
        <v>1792</v>
      </c>
      <c r="B3488" s="1">
        <v>7.645333545755E12</v>
      </c>
      <c r="C3488" s="2" t="s">
        <v>1793</v>
      </c>
      <c r="D3488" s="1" t="s">
        <v>82</v>
      </c>
      <c r="E3488" s="1" t="s">
        <v>28</v>
      </c>
      <c r="G3488" s="1" t="s">
        <v>17</v>
      </c>
      <c r="H3488" s="1" t="b">
        <v>1</v>
      </c>
    </row>
    <row r="3489">
      <c r="A3489" s="1" t="s">
        <v>1797</v>
      </c>
      <c r="B3489" s="1">
        <v>7.461468138583E12</v>
      </c>
      <c r="C3489" s="2" t="s">
        <v>1798</v>
      </c>
      <c r="D3489" s="1" t="s">
        <v>10</v>
      </c>
      <c r="E3489" s="1" t="s">
        <v>11</v>
      </c>
      <c r="F3489" s="1" t="s">
        <v>1799</v>
      </c>
      <c r="G3489" s="1" t="s">
        <v>1800</v>
      </c>
      <c r="H3489" s="1" t="b">
        <v>1</v>
      </c>
    </row>
    <row r="3490">
      <c r="A3490" s="1" t="s">
        <v>1797</v>
      </c>
      <c r="B3490" s="1">
        <v>7.461468138583E12</v>
      </c>
      <c r="C3490" s="2" t="s">
        <v>1798</v>
      </c>
      <c r="D3490" s="1" t="s">
        <v>10</v>
      </c>
      <c r="E3490" s="1" t="s">
        <v>2</v>
      </c>
      <c r="F3490" s="2" t="s">
        <v>1798</v>
      </c>
      <c r="G3490" s="1" t="s">
        <v>14</v>
      </c>
      <c r="H3490" s="1" t="b">
        <v>1</v>
      </c>
    </row>
    <row r="3491">
      <c r="A3491" s="1" t="s">
        <v>1797</v>
      </c>
      <c r="B3491" s="1">
        <v>7.461468138583E12</v>
      </c>
      <c r="C3491" s="2" t="s">
        <v>1798</v>
      </c>
      <c r="D3491" s="1" t="s">
        <v>10</v>
      </c>
      <c r="E3491" s="1" t="s">
        <v>15</v>
      </c>
      <c r="F3491" s="1" t="s">
        <v>1801</v>
      </c>
      <c r="G3491" s="1" t="s">
        <v>17</v>
      </c>
      <c r="H3491" s="1" t="b">
        <v>1</v>
      </c>
    </row>
    <row r="3492">
      <c r="A3492" s="1" t="s">
        <v>1797</v>
      </c>
      <c r="B3492" s="1">
        <v>7.461468138583E12</v>
      </c>
      <c r="C3492" s="2" t="s">
        <v>1798</v>
      </c>
      <c r="D3492" s="1" t="s">
        <v>10</v>
      </c>
      <c r="E3492" s="1" t="s">
        <v>18</v>
      </c>
      <c r="F3492" s="1">
        <v>7.0</v>
      </c>
      <c r="G3492" s="1" t="s">
        <v>17</v>
      </c>
      <c r="H3492" s="1" t="b">
        <v>1</v>
      </c>
    </row>
    <row r="3493">
      <c r="A3493" s="1" t="s">
        <v>1797</v>
      </c>
      <c r="B3493" s="1">
        <v>7.461468138583E12</v>
      </c>
      <c r="C3493" s="2" t="s">
        <v>1798</v>
      </c>
      <c r="D3493" s="1" t="s">
        <v>10</v>
      </c>
      <c r="E3493" s="1" t="s">
        <v>19</v>
      </c>
      <c r="F3493" s="1" t="s">
        <v>34</v>
      </c>
      <c r="G3493" s="1" t="s">
        <v>17</v>
      </c>
      <c r="H3493" s="1" t="b">
        <v>1</v>
      </c>
    </row>
    <row r="3494">
      <c r="A3494" s="1" t="s">
        <v>1797</v>
      </c>
      <c r="B3494" s="1">
        <v>7.461468138583E12</v>
      </c>
      <c r="C3494" s="2" t="s">
        <v>1798</v>
      </c>
      <c r="D3494" s="1" t="s">
        <v>10</v>
      </c>
      <c r="E3494" s="1" t="s">
        <v>21</v>
      </c>
      <c r="F3494" s="1">
        <v>1.0</v>
      </c>
      <c r="G3494" s="1" t="s">
        <v>17</v>
      </c>
      <c r="H3494" s="1" t="b">
        <v>1</v>
      </c>
    </row>
    <row r="3495">
      <c r="A3495" s="1" t="s">
        <v>1797</v>
      </c>
      <c r="B3495" s="1">
        <v>7.461468138583E12</v>
      </c>
      <c r="C3495" s="2" t="s">
        <v>1798</v>
      </c>
      <c r="D3495" s="1" t="s">
        <v>10</v>
      </c>
      <c r="E3495" s="1" t="s">
        <v>22</v>
      </c>
      <c r="G3495" s="1" t="s">
        <v>14</v>
      </c>
      <c r="H3495" s="1" t="b">
        <v>1</v>
      </c>
    </row>
    <row r="3496">
      <c r="A3496" s="1" t="s">
        <v>1797</v>
      </c>
      <c r="B3496" s="1">
        <v>7.461468138583E12</v>
      </c>
      <c r="C3496" s="2" t="s">
        <v>1798</v>
      </c>
      <c r="D3496" s="1" t="s">
        <v>10</v>
      </c>
      <c r="E3496" s="1" t="s">
        <v>23</v>
      </c>
      <c r="G3496" s="1" t="s">
        <v>1802</v>
      </c>
      <c r="H3496" s="1" t="b">
        <v>1</v>
      </c>
    </row>
    <row r="3497">
      <c r="A3497" s="1" t="s">
        <v>1797</v>
      </c>
      <c r="B3497" s="1">
        <v>7.461468138583E12</v>
      </c>
      <c r="C3497" s="2" t="s">
        <v>1798</v>
      </c>
      <c r="D3497" s="1" t="s">
        <v>10</v>
      </c>
      <c r="E3497" s="1" t="s">
        <v>24</v>
      </c>
      <c r="G3497" s="1" t="s">
        <v>79</v>
      </c>
      <c r="H3497" s="1" t="b">
        <v>1</v>
      </c>
    </row>
    <row r="3498">
      <c r="A3498" s="1" t="s">
        <v>1797</v>
      </c>
      <c r="B3498" s="1">
        <v>7.461468138583E12</v>
      </c>
      <c r="C3498" s="2" t="s">
        <v>1798</v>
      </c>
      <c r="D3498" s="1" t="s">
        <v>10</v>
      </c>
      <c r="E3498" s="1" t="s">
        <v>26</v>
      </c>
      <c r="G3498" s="1" t="s">
        <v>92</v>
      </c>
      <c r="H3498" s="1" t="b">
        <v>1</v>
      </c>
    </row>
    <row r="3499">
      <c r="A3499" s="1" t="s">
        <v>1797</v>
      </c>
      <c r="B3499" s="1">
        <v>7.461468138583E12</v>
      </c>
      <c r="C3499" s="2" t="s">
        <v>1798</v>
      </c>
      <c r="D3499" s="1" t="s">
        <v>10</v>
      </c>
      <c r="E3499" s="1" t="s">
        <v>28</v>
      </c>
      <c r="G3499" s="2" t="s">
        <v>1803</v>
      </c>
      <c r="H3499" s="1" t="b">
        <v>1</v>
      </c>
    </row>
    <row r="3500">
      <c r="A3500" s="1" t="s">
        <v>1804</v>
      </c>
      <c r="B3500" s="1">
        <v>5.710840198106E12</v>
      </c>
      <c r="C3500" s="1"/>
      <c r="D3500" s="1" t="s">
        <v>82</v>
      </c>
      <c r="E3500" s="1" t="s">
        <v>11</v>
      </c>
      <c r="F3500" s="1" t="s">
        <v>1805</v>
      </c>
      <c r="G3500" s="1" t="s">
        <v>1806</v>
      </c>
      <c r="H3500" s="1" t="b">
        <v>1</v>
      </c>
    </row>
    <row r="3501">
      <c r="A3501" s="1" t="s">
        <v>1804</v>
      </c>
      <c r="B3501" s="1">
        <v>5.710840198106E12</v>
      </c>
      <c r="C3501" s="1"/>
      <c r="D3501" s="1" t="s">
        <v>82</v>
      </c>
      <c r="E3501" s="1" t="s">
        <v>2</v>
      </c>
      <c r="G3501" s="1" t="s">
        <v>14</v>
      </c>
      <c r="H3501" s="1" t="b">
        <v>1</v>
      </c>
    </row>
    <row r="3502">
      <c r="A3502" s="1" t="s">
        <v>1804</v>
      </c>
      <c r="B3502" s="1">
        <v>5.710840198106E12</v>
      </c>
      <c r="C3502" s="1"/>
      <c r="D3502" s="1" t="s">
        <v>82</v>
      </c>
      <c r="E3502" s="1" t="s">
        <v>15</v>
      </c>
      <c r="F3502" s="1" t="s">
        <v>1807</v>
      </c>
      <c r="G3502" s="1" t="s">
        <v>1808</v>
      </c>
      <c r="H3502" s="1" t="b">
        <v>1</v>
      </c>
    </row>
    <row r="3503">
      <c r="A3503" s="1" t="s">
        <v>1804</v>
      </c>
      <c r="B3503" s="1">
        <v>5.710840198106E12</v>
      </c>
      <c r="C3503" s="1"/>
      <c r="D3503" s="1" t="s">
        <v>82</v>
      </c>
      <c r="E3503" s="1" t="s">
        <v>18</v>
      </c>
      <c r="F3503" s="1">
        <v>40.0</v>
      </c>
      <c r="G3503" s="1" t="s">
        <v>17</v>
      </c>
      <c r="H3503" s="1" t="b">
        <v>1</v>
      </c>
    </row>
    <row r="3504">
      <c r="A3504" s="1" t="s">
        <v>1804</v>
      </c>
      <c r="B3504" s="1">
        <v>5.710840198106E12</v>
      </c>
      <c r="C3504" s="1"/>
      <c r="D3504" s="1" t="s">
        <v>82</v>
      </c>
      <c r="E3504" s="1" t="s">
        <v>19</v>
      </c>
      <c r="F3504" s="1" t="s">
        <v>20</v>
      </c>
      <c r="G3504" s="1" t="s">
        <v>17</v>
      </c>
      <c r="H3504" s="1" t="b">
        <v>1</v>
      </c>
    </row>
    <row r="3505">
      <c r="A3505" s="1" t="s">
        <v>1804</v>
      </c>
      <c r="B3505" s="1">
        <v>5.710840198106E12</v>
      </c>
      <c r="C3505" s="1"/>
      <c r="D3505" s="1" t="s">
        <v>82</v>
      </c>
      <c r="E3505" s="1" t="s">
        <v>21</v>
      </c>
      <c r="F3505" s="1">
        <v>1.0</v>
      </c>
      <c r="G3505" s="1" t="s">
        <v>17</v>
      </c>
      <c r="H3505" s="1" t="b">
        <v>1</v>
      </c>
    </row>
    <row r="3506">
      <c r="A3506" s="1" t="s">
        <v>1804</v>
      </c>
      <c r="B3506" s="1">
        <v>5.710840198106E12</v>
      </c>
      <c r="C3506" s="1"/>
      <c r="D3506" s="1" t="s">
        <v>82</v>
      </c>
      <c r="E3506" s="1" t="s">
        <v>22</v>
      </c>
      <c r="G3506" s="1" t="s">
        <v>14</v>
      </c>
      <c r="H3506" s="1" t="b">
        <v>1</v>
      </c>
    </row>
    <row r="3507">
      <c r="A3507" s="1" t="s">
        <v>1804</v>
      </c>
      <c r="B3507" s="1">
        <v>5.710840198106E12</v>
      </c>
      <c r="C3507" s="1"/>
      <c r="D3507" s="1" t="s">
        <v>82</v>
      </c>
      <c r="E3507" s="1" t="s">
        <v>23</v>
      </c>
      <c r="G3507" s="1" t="s">
        <v>1809</v>
      </c>
      <c r="H3507" s="1" t="b">
        <v>1</v>
      </c>
    </row>
    <row r="3508">
      <c r="A3508" s="1" t="s">
        <v>1804</v>
      </c>
      <c r="B3508" s="1">
        <v>5.710840198106E12</v>
      </c>
      <c r="C3508" s="1"/>
      <c r="D3508" s="1" t="s">
        <v>82</v>
      </c>
      <c r="E3508" s="1" t="s">
        <v>24</v>
      </c>
      <c r="G3508" s="1" t="s">
        <v>25</v>
      </c>
      <c r="H3508" s="1" t="b">
        <v>1</v>
      </c>
    </row>
    <row r="3509">
      <c r="A3509" s="1" t="s">
        <v>1804</v>
      </c>
      <c r="B3509" s="1">
        <v>5.710840198106E12</v>
      </c>
      <c r="C3509" s="1"/>
      <c r="D3509" s="1" t="s">
        <v>82</v>
      </c>
      <c r="E3509" s="1" t="s">
        <v>26</v>
      </c>
      <c r="G3509" s="1" t="s">
        <v>1297</v>
      </c>
      <c r="H3509" s="1" t="b">
        <v>1</v>
      </c>
    </row>
    <row r="3510">
      <c r="A3510" s="1" t="s">
        <v>1804</v>
      </c>
      <c r="B3510" s="1">
        <v>5.710840198106E12</v>
      </c>
      <c r="C3510" s="1"/>
      <c r="D3510" s="1" t="s">
        <v>82</v>
      </c>
      <c r="E3510" s="1" t="s">
        <v>28</v>
      </c>
      <c r="G3510" s="1" t="s">
        <v>17</v>
      </c>
      <c r="H3510" s="1" t="b">
        <v>1</v>
      </c>
    </row>
    <row r="3511">
      <c r="A3511" s="1" t="s">
        <v>1810</v>
      </c>
      <c r="B3511" s="1">
        <v>7.8754500527E11</v>
      </c>
      <c r="C3511" s="2" t="s">
        <v>1811</v>
      </c>
      <c r="D3511" s="1" t="s">
        <v>10</v>
      </c>
      <c r="E3511" s="1" t="s">
        <v>11</v>
      </c>
      <c r="F3511" s="1" t="s">
        <v>1812</v>
      </c>
      <c r="G3511" s="1" t="s">
        <v>1813</v>
      </c>
      <c r="H3511" s="1" t="b">
        <v>1</v>
      </c>
    </row>
    <row r="3512">
      <c r="A3512" s="1" t="s">
        <v>1810</v>
      </c>
      <c r="B3512" s="1">
        <v>7.8754500527E11</v>
      </c>
      <c r="C3512" s="2" t="s">
        <v>1811</v>
      </c>
      <c r="D3512" s="1" t="s">
        <v>10</v>
      </c>
      <c r="E3512" s="1" t="s">
        <v>2</v>
      </c>
      <c r="F3512" s="2" t="s">
        <v>1811</v>
      </c>
      <c r="G3512" s="1" t="s">
        <v>14</v>
      </c>
      <c r="H3512" s="1" t="b">
        <v>1</v>
      </c>
    </row>
    <row r="3513">
      <c r="A3513" s="1" t="s">
        <v>1810</v>
      </c>
      <c r="B3513" s="1">
        <v>7.8754500527E11</v>
      </c>
      <c r="C3513" s="2" t="s">
        <v>1811</v>
      </c>
      <c r="D3513" s="1" t="s">
        <v>10</v>
      </c>
      <c r="E3513" s="1" t="s">
        <v>15</v>
      </c>
      <c r="F3513" s="1" t="s">
        <v>97</v>
      </c>
      <c r="G3513" s="1" t="s">
        <v>17</v>
      </c>
      <c r="H3513" s="1" t="b">
        <v>1</v>
      </c>
    </row>
    <row r="3514">
      <c r="A3514" s="1" t="s">
        <v>1810</v>
      </c>
      <c r="B3514" s="1">
        <v>7.8754500527E11</v>
      </c>
      <c r="C3514" s="2" t="s">
        <v>1811</v>
      </c>
      <c r="D3514" s="1" t="s">
        <v>10</v>
      </c>
      <c r="E3514" s="1" t="s">
        <v>18</v>
      </c>
      <c r="F3514" s="1">
        <v>40.0</v>
      </c>
      <c r="G3514" s="1" t="s">
        <v>17</v>
      </c>
      <c r="H3514" s="1" t="b">
        <v>1</v>
      </c>
    </row>
    <row r="3515">
      <c r="A3515" s="1" t="s">
        <v>1810</v>
      </c>
      <c r="B3515" s="1">
        <v>7.8754500527E11</v>
      </c>
      <c r="C3515" s="2" t="s">
        <v>1811</v>
      </c>
      <c r="D3515" s="1" t="s">
        <v>10</v>
      </c>
      <c r="E3515" s="1" t="s">
        <v>19</v>
      </c>
      <c r="F3515" s="1" t="s">
        <v>20</v>
      </c>
      <c r="G3515" s="1" t="s">
        <v>17</v>
      </c>
      <c r="H3515" s="1" t="b">
        <v>1</v>
      </c>
    </row>
    <row r="3516">
      <c r="A3516" s="1" t="s">
        <v>1810</v>
      </c>
      <c r="B3516" s="1">
        <v>7.8754500527E11</v>
      </c>
      <c r="C3516" s="2" t="s">
        <v>1811</v>
      </c>
      <c r="D3516" s="1" t="s">
        <v>10</v>
      </c>
      <c r="E3516" s="1" t="s">
        <v>21</v>
      </c>
      <c r="F3516" s="1">
        <v>1.0</v>
      </c>
      <c r="G3516" s="1" t="s">
        <v>17</v>
      </c>
      <c r="H3516" s="1" t="b">
        <v>1</v>
      </c>
    </row>
    <row r="3517">
      <c r="A3517" s="1" t="s">
        <v>1810</v>
      </c>
      <c r="B3517" s="1">
        <v>7.8754500527E11</v>
      </c>
      <c r="C3517" s="2" t="s">
        <v>1811</v>
      </c>
      <c r="D3517" s="1" t="s">
        <v>10</v>
      </c>
      <c r="E3517" s="1" t="s">
        <v>22</v>
      </c>
      <c r="G3517" s="1" t="s">
        <v>14</v>
      </c>
      <c r="H3517" s="1" t="b">
        <v>1</v>
      </c>
    </row>
    <row r="3518">
      <c r="A3518" s="1" t="s">
        <v>1810</v>
      </c>
      <c r="B3518" s="1">
        <v>7.8754500527E11</v>
      </c>
      <c r="C3518" s="2" t="s">
        <v>1811</v>
      </c>
      <c r="D3518" s="1" t="s">
        <v>10</v>
      </c>
      <c r="E3518" s="1" t="s">
        <v>23</v>
      </c>
      <c r="G3518" s="1" t="s">
        <v>1814</v>
      </c>
      <c r="H3518" s="1" t="b">
        <v>1</v>
      </c>
    </row>
    <row r="3519">
      <c r="A3519" s="1" t="s">
        <v>1810</v>
      </c>
      <c r="B3519" s="1">
        <v>7.8754500527E11</v>
      </c>
      <c r="C3519" s="2" t="s">
        <v>1811</v>
      </c>
      <c r="D3519" s="1" t="s">
        <v>10</v>
      </c>
      <c r="E3519" s="1" t="s">
        <v>24</v>
      </c>
      <c r="G3519" s="1" t="s">
        <v>25</v>
      </c>
      <c r="H3519" s="1" t="b">
        <v>1</v>
      </c>
    </row>
    <row r="3520">
      <c r="A3520" s="1" t="s">
        <v>1810</v>
      </c>
      <c r="B3520" s="1">
        <v>7.8754500527E11</v>
      </c>
      <c r="C3520" s="2" t="s">
        <v>1811</v>
      </c>
      <c r="D3520" s="1" t="s">
        <v>10</v>
      </c>
      <c r="E3520" s="1" t="s">
        <v>26</v>
      </c>
      <c r="G3520" s="1" t="s">
        <v>27</v>
      </c>
      <c r="H3520" s="1" t="b">
        <v>1</v>
      </c>
    </row>
    <row r="3521">
      <c r="A3521" s="1" t="s">
        <v>1810</v>
      </c>
      <c r="B3521" s="1">
        <v>7.8754500527E11</v>
      </c>
      <c r="C3521" s="2" t="s">
        <v>1811</v>
      </c>
      <c r="D3521" s="1" t="s">
        <v>10</v>
      </c>
      <c r="E3521" s="1" t="s">
        <v>28</v>
      </c>
      <c r="G3521" s="1" t="s">
        <v>14</v>
      </c>
      <c r="H3521" s="1" t="b">
        <v>1</v>
      </c>
    </row>
    <row r="3522">
      <c r="A3522" s="1" t="s">
        <v>1815</v>
      </c>
      <c r="B3522" s="1">
        <v>8.000005037072E12</v>
      </c>
      <c r="C3522" s="2" t="s">
        <v>1816</v>
      </c>
      <c r="D3522" s="1" t="s">
        <v>55</v>
      </c>
      <c r="E3522" s="1" t="s">
        <v>11</v>
      </c>
      <c r="F3522" s="1" t="s">
        <v>1817</v>
      </c>
      <c r="G3522" s="1" t="s">
        <v>1818</v>
      </c>
      <c r="H3522" s="1" t="b">
        <v>1</v>
      </c>
    </row>
    <row r="3523">
      <c r="A3523" s="1" t="s">
        <v>1815</v>
      </c>
      <c r="B3523" s="1">
        <v>8.000005037072E12</v>
      </c>
      <c r="C3523" s="2" t="s">
        <v>1816</v>
      </c>
      <c r="D3523" s="1" t="s">
        <v>55</v>
      </c>
      <c r="E3523" s="1" t="s">
        <v>2</v>
      </c>
      <c r="F3523" s="2" t="s">
        <v>1816</v>
      </c>
      <c r="G3523" s="1" t="s">
        <v>14</v>
      </c>
      <c r="H3523" s="1" t="b">
        <v>1</v>
      </c>
    </row>
    <row r="3524">
      <c r="A3524" s="1" t="s">
        <v>1815</v>
      </c>
      <c r="B3524" s="1">
        <v>8.000005037072E12</v>
      </c>
      <c r="C3524" s="2" t="s">
        <v>1816</v>
      </c>
      <c r="D3524" s="1" t="s">
        <v>55</v>
      </c>
      <c r="E3524" s="1" t="s">
        <v>15</v>
      </c>
      <c r="F3524" s="1" t="s">
        <v>1819</v>
      </c>
      <c r="G3524" s="1" t="s">
        <v>1820</v>
      </c>
      <c r="H3524" s="1" t="b">
        <v>1</v>
      </c>
    </row>
    <row r="3525">
      <c r="A3525" s="1" t="s">
        <v>1815</v>
      </c>
      <c r="B3525" s="1">
        <v>8.000005037072E12</v>
      </c>
      <c r="C3525" s="2" t="s">
        <v>1816</v>
      </c>
      <c r="D3525" s="1" t="s">
        <v>55</v>
      </c>
      <c r="E3525" s="1" t="s">
        <v>18</v>
      </c>
      <c r="F3525" s="1">
        <v>1.0</v>
      </c>
      <c r="G3525" s="1" t="s">
        <v>17</v>
      </c>
      <c r="H3525" s="1" t="b">
        <v>1</v>
      </c>
    </row>
    <row r="3526">
      <c r="A3526" s="1" t="s">
        <v>1815</v>
      </c>
      <c r="B3526" s="1">
        <v>8.000005037072E12</v>
      </c>
      <c r="C3526" s="2" t="s">
        <v>1816</v>
      </c>
      <c r="D3526" s="1" t="s">
        <v>55</v>
      </c>
      <c r="E3526" s="1" t="s">
        <v>19</v>
      </c>
      <c r="F3526" s="1" t="s">
        <v>40</v>
      </c>
      <c r="G3526" s="1" t="s">
        <v>17</v>
      </c>
      <c r="H3526" s="1" t="b">
        <v>1</v>
      </c>
    </row>
    <row r="3527">
      <c r="A3527" s="1" t="s">
        <v>1815</v>
      </c>
      <c r="B3527" s="1">
        <v>8.000005037072E12</v>
      </c>
      <c r="C3527" s="2" t="s">
        <v>1816</v>
      </c>
      <c r="D3527" s="1" t="s">
        <v>55</v>
      </c>
      <c r="E3527" s="1" t="s">
        <v>21</v>
      </c>
      <c r="F3527" s="1">
        <v>1.0</v>
      </c>
      <c r="G3527" s="1" t="s">
        <v>17</v>
      </c>
      <c r="H3527" s="1" t="b">
        <v>1</v>
      </c>
    </row>
    <row r="3528">
      <c r="A3528" s="1" t="s">
        <v>1815</v>
      </c>
      <c r="B3528" s="1">
        <v>8.000005037072E12</v>
      </c>
      <c r="C3528" s="2" t="s">
        <v>1816</v>
      </c>
      <c r="D3528" s="1" t="s">
        <v>55</v>
      </c>
      <c r="E3528" s="1" t="s">
        <v>22</v>
      </c>
      <c r="G3528" s="1" t="s">
        <v>14</v>
      </c>
      <c r="H3528" s="1" t="b">
        <v>1</v>
      </c>
    </row>
    <row r="3529">
      <c r="A3529" s="1" t="s">
        <v>1815</v>
      </c>
      <c r="B3529" s="1">
        <v>8.000005037072E12</v>
      </c>
      <c r="C3529" s="2" t="s">
        <v>1816</v>
      </c>
      <c r="D3529" s="1" t="s">
        <v>55</v>
      </c>
      <c r="E3529" s="1" t="s">
        <v>23</v>
      </c>
      <c r="G3529" s="1" t="s">
        <v>14</v>
      </c>
      <c r="H3529" s="1" t="b">
        <v>1</v>
      </c>
    </row>
    <row r="3530">
      <c r="A3530" s="1" t="s">
        <v>1815</v>
      </c>
      <c r="B3530" s="1">
        <v>8.000005037072E12</v>
      </c>
      <c r="C3530" s="2" t="s">
        <v>1816</v>
      </c>
      <c r="D3530" s="1" t="s">
        <v>55</v>
      </c>
      <c r="E3530" s="1" t="s">
        <v>24</v>
      </c>
      <c r="G3530" s="1" t="s">
        <v>25</v>
      </c>
      <c r="H3530" s="1" t="b">
        <v>1</v>
      </c>
    </row>
    <row r="3531">
      <c r="A3531" s="1" t="s">
        <v>1815</v>
      </c>
      <c r="B3531" s="1">
        <v>8.000005037072E12</v>
      </c>
      <c r="C3531" s="2" t="s">
        <v>1816</v>
      </c>
      <c r="D3531" s="1" t="s">
        <v>55</v>
      </c>
      <c r="E3531" s="1" t="s">
        <v>26</v>
      </c>
      <c r="G3531" s="1" t="s">
        <v>216</v>
      </c>
      <c r="H3531" s="1" t="b">
        <v>1</v>
      </c>
    </row>
    <row r="3532">
      <c r="A3532" s="1" t="s">
        <v>1815</v>
      </c>
      <c r="B3532" s="1">
        <v>8.000005037072E12</v>
      </c>
      <c r="C3532" s="2" t="s">
        <v>1816</v>
      </c>
      <c r="D3532" s="1" t="s">
        <v>55</v>
      </c>
      <c r="E3532" s="1" t="s">
        <v>28</v>
      </c>
      <c r="G3532" s="1" t="s">
        <v>14</v>
      </c>
      <c r="H3532" s="1" t="b">
        <v>1</v>
      </c>
    </row>
    <row r="3533">
      <c r="A3533" s="1" t="s">
        <v>1821</v>
      </c>
      <c r="B3533" s="1">
        <v>7.072010009376E12</v>
      </c>
      <c r="C3533" s="2" t="s">
        <v>1822</v>
      </c>
      <c r="D3533" s="1" t="s">
        <v>10</v>
      </c>
      <c r="E3533" s="1" t="s">
        <v>11</v>
      </c>
      <c r="F3533" s="1" t="s">
        <v>1823</v>
      </c>
      <c r="G3533" s="1" t="s">
        <v>1824</v>
      </c>
      <c r="H3533" s="1" t="b">
        <v>1</v>
      </c>
    </row>
    <row r="3534">
      <c r="A3534" s="1" t="s">
        <v>1821</v>
      </c>
      <c r="B3534" s="1">
        <v>7.072010009376E12</v>
      </c>
      <c r="C3534" s="2" t="s">
        <v>1822</v>
      </c>
      <c r="D3534" s="1" t="s">
        <v>10</v>
      </c>
      <c r="E3534" s="1" t="s">
        <v>2</v>
      </c>
      <c r="F3534" s="2" t="s">
        <v>1822</v>
      </c>
      <c r="G3534" s="1" t="s">
        <v>14</v>
      </c>
      <c r="H3534" s="1" t="b">
        <v>1</v>
      </c>
    </row>
    <row r="3535">
      <c r="A3535" s="1" t="s">
        <v>1821</v>
      </c>
      <c r="B3535" s="1">
        <v>7.072010009376E12</v>
      </c>
      <c r="C3535" s="2" t="s">
        <v>1822</v>
      </c>
      <c r="D3535" s="1" t="s">
        <v>10</v>
      </c>
      <c r="E3535" s="1" t="s">
        <v>15</v>
      </c>
      <c r="F3535" s="1" t="s">
        <v>1015</v>
      </c>
      <c r="G3535" s="1" t="s">
        <v>17</v>
      </c>
      <c r="H3535" s="1" t="b">
        <v>1</v>
      </c>
    </row>
    <row r="3536">
      <c r="A3536" s="1" t="s">
        <v>1821</v>
      </c>
      <c r="B3536" s="1">
        <v>7.072010009376E12</v>
      </c>
      <c r="C3536" s="2" t="s">
        <v>1822</v>
      </c>
      <c r="D3536" s="1" t="s">
        <v>10</v>
      </c>
      <c r="E3536" s="1" t="s">
        <v>18</v>
      </c>
      <c r="F3536" s="1">
        <v>5.0</v>
      </c>
      <c r="G3536" s="1" t="s">
        <v>17</v>
      </c>
      <c r="H3536" s="1" t="b">
        <v>1</v>
      </c>
    </row>
    <row r="3537">
      <c r="A3537" s="1" t="s">
        <v>1821</v>
      </c>
      <c r="B3537" s="1">
        <v>7.072010009376E12</v>
      </c>
      <c r="C3537" s="2" t="s">
        <v>1822</v>
      </c>
      <c r="D3537" s="1" t="s">
        <v>10</v>
      </c>
      <c r="E3537" s="1" t="s">
        <v>19</v>
      </c>
      <c r="F3537" s="1" t="s">
        <v>34</v>
      </c>
      <c r="G3537" s="1" t="s">
        <v>17</v>
      </c>
      <c r="H3537" s="1" t="b">
        <v>1</v>
      </c>
    </row>
    <row r="3538">
      <c r="A3538" s="1" t="s">
        <v>1821</v>
      </c>
      <c r="B3538" s="1">
        <v>7.072010009376E12</v>
      </c>
      <c r="C3538" s="2" t="s">
        <v>1822</v>
      </c>
      <c r="D3538" s="1" t="s">
        <v>10</v>
      </c>
      <c r="E3538" s="1" t="s">
        <v>21</v>
      </c>
      <c r="F3538" s="1">
        <v>1.0</v>
      </c>
      <c r="G3538" s="1" t="s">
        <v>17</v>
      </c>
      <c r="H3538" s="1" t="b">
        <v>1</v>
      </c>
    </row>
    <row r="3539">
      <c r="A3539" s="1" t="s">
        <v>1821</v>
      </c>
      <c r="B3539" s="1">
        <v>7.072010009376E12</v>
      </c>
      <c r="C3539" s="2" t="s">
        <v>1822</v>
      </c>
      <c r="D3539" s="1" t="s">
        <v>10</v>
      </c>
      <c r="E3539" s="1" t="s">
        <v>22</v>
      </c>
      <c r="G3539" s="1" t="s">
        <v>14</v>
      </c>
      <c r="H3539" s="1" t="b">
        <v>1</v>
      </c>
    </row>
    <row r="3540">
      <c r="A3540" s="1" t="s">
        <v>1821</v>
      </c>
      <c r="B3540" s="1">
        <v>7.072010009376E12</v>
      </c>
      <c r="C3540" s="2" t="s">
        <v>1822</v>
      </c>
      <c r="D3540" s="1" t="s">
        <v>10</v>
      </c>
      <c r="E3540" s="1" t="s">
        <v>23</v>
      </c>
      <c r="G3540" s="1" t="s">
        <v>1825</v>
      </c>
      <c r="H3540" s="1" t="b">
        <v>1</v>
      </c>
    </row>
    <row r="3541">
      <c r="A3541" s="1" t="s">
        <v>1821</v>
      </c>
      <c r="B3541" s="1">
        <v>7.072010009376E12</v>
      </c>
      <c r="C3541" s="2" t="s">
        <v>1822</v>
      </c>
      <c r="D3541" s="1" t="s">
        <v>10</v>
      </c>
      <c r="E3541" s="1" t="s">
        <v>24</v>
      </c>
      <c r="G3541" s="1" t="s">
        <v>25</v>
      </c>
      <c r="H3541" s="1" t="b">
        <v>1</v>
      </c>
    </row>
    <row r="3542">
      <c r="A3542" s="1" t="s">
        <v>1821</v>
      </c>
      <c r="B3542" s="1">
        <v>7.072010009376E12</v>
      </c>
      <c r="C3542" s="2" t="s">
        <v>1822</v>
      </c>
      <c r="D3542" s="1" t="s">
        <v>10</v>
      </c>
      <c r="E3542" s="1" t="s">
        <v>26</v>
      </c>
      <c r="G3542" s="1" t="s">
        <v>358</v>
      </c>
      <c r="H3542" s="1" t="b">
        <v>1</v>
      </c>
    </row>
    <row r="3543">
      <c r="A3543" s="1" t="s">
        <v>1821</v>
      </c>
      <c r="B3543" s="1">
        <v>7.072010009376E12</v>
      </c>
      <c r="C3543" s="2" t="s">
        <v>1822</v>
      </c>
      <c r="D3543" s="1" t="s">
        <v>10</v>
      </c>
      <c r="E3543" s="1" t="s">
        <v>28</v>
      </c>
      <c r="G3543" s="1" t="s">
        <v>14</v>
      </c>
      <c r="H3543" s="1" t="b">
        <v>1</v>
      </c>
    </row>
    <row r="3544">
      <c r="A3544" s="1" t="s">
        <v>1826</v>
      </c>
      <c r="B3544" s="1">
        <v>7.704602150301E12</v>
      </c>
      <c r="C3544" s="2" t="s">
        <v>1827</v>
      </c>
      <c r="D3544" s="1" t="s">
        <v>10</v>
      </c>
      <c r="E3544" s="1" t="s">
        <v>11</v>
      </c>
      <c r="F3544" s="1" t="s">
        <v>1828</v>
      </c>
      <c r="G3544" s="1" t="s">
        <v>1829</v>
      </c>
      <c r="H3544" s="1" t="b">
        <v>1</v>
      </c>
    </row>
    <row r="3545">
      <c r="A3545" s="1" t="s">
        <v>1826</v>
      </c>
      <c r="B3545" s="1">
        <v>7.704602150301E12</v>
      </c>
      <c r="C3545" s="2" t="s">
        <v>1827</v>
      </c>
      <c r="D3545" s="1" t="s">
        <v>10</v>
      </c>
      <c r="E3545" s="1" t="s">
        <v>2</v>
      </c>
      <c r="F3545" s="2" t="s">
        <v>1827</v>
      </c>
      <c r="G3545" s="1" t="s">
        <v>14</v>
      </c>
      <c r="H3545" s="1" t="b">
        <v>1</v>
      </c>
    </row>
    <row r="3546">
      <c r="A3546" s="1" t="s">
        <v>1826</v>
      </c>
      <c r="B3546" s="1">
        <v>7.704602150301E12</v>
      </c>
      <c r="C3546" s="2" t="s">
        <v>1827</v>
      </c>
      <c r="D3546" s="1" t="s">
        <v>10</v>
      </c>
      <c r="E3546" s="1" t="s">
        <v>15</v>
      </c>
      <c r="F3546" s="1" t="s">
        <v>1830</v>
      </c>
      <c r="G3546" s="1" t="s">
        <v>17</v>
      </c>
      <c r="H3546" s="1" t="b">
        <v>1</v>
      </c>
    </row>
    <row r="3547">
      <c r="A3547" s="1" t="s">
        <v>1826</v>
      </c>
      <c r="B3547" s="1">
        <v>7.704602150301E12</v>
      </c>
      <c r="C3547" s="2" t="s">
        <v>1827</v>
      </c>
      <c r="D3547" s="1" t="s">
        <v>10</v>
      </c>
      <c r="E3547" s="1" t="s">
        <v>18</v>
      </c>
      <c r="F3547" s="1">
        <v>3.0</v>
      </c>
      <c r="G3547" s="1" t="s">
        <v>17</v>
      </c>
      <c r="H3547" s="1" t="b">
        <v>1</v>
      </c>
    </row>
    <row r="3548">
      <c r="A3548" s="1" t="s">
        <v>1826</v>
      </c>
      <c r="B3548" s="1">
        <v>7.704602150301E12</v>
      </c>
      <c r="C3548" s="2" t="s">
        <v>1827</v>
      </c>
      <c r="D3548" s="1" t="s">
        <v>10</v>
      </c>
      <c r="E3548" s="1" t="s">
        <v>19</v>
      </c>
      <c r="G3548" s="1" t="s">
        <v>45</v>
      </c>
      <c r="H3548" s="1" t="b">
        <v>1</v>
      </c>
    </row>
    <row r="3549">
      <c r="A3549" s="1" t="s">
        <v>1826</v>
      </c>
      <c r="B3549" s="1">
        <v>7.704602150301E12</v>
      </c>
      <c r="C3549" s="2" t="s">
        <v>1827</v>
      </c>
      <c r="D3549" s="1" t="s">
        <v>10</v>
      </c>
      <c r="E3549" s="1" t="s">
        <v>21</v>
      </c>
      <c r="F3549" s="1">
        <v>1.0</v>
      </c>
      <c r="G3549" s="1" t="s">
        <v>17</v>
      </c>
      <c r="H3549" s="1" t="b">
        <v>1</v>
      </c>
    </row>
    <row r="3550">
      <c r="A3550" s="1" t="s">
        <v>1826</v>
      </c>
      <c r="B3550" s="1">
        <v>7.704602150301E12</v>
      </c>
      <c r="C3550" s="2" t="s">
        <v>1827</v>
      </c>
      <c r="D3550" s="1" t="s">
        <v>10</v>
      </c>
      <c r="E3550" s="1" t="s">
        <v>22</v>
      </c>
      <c r="G3550" s="1" t="s">
        <v>14</v>
      </c>
      <c r="H3550" s="1" t="b">
        <v>1</v>
      </c>
    </row>
    <row r="3551">
      <c r="A3551" s="1" t="s">
        <v>1826</v>
      </c>
      <c r="B3551" s="1">
        <v>7.704602150301E12</v>
      </c>
      <c r="C3551" s="2" t="s">
        <v>1827</v>
      </c>
      <c r="D3551" s="1" t="s">
        <v>10</v>
      </c>
      <c r="E3551" s="1" t="s">
        <v>23</v>
      </c>
      <c r="G3551" s="1" t="s">
        <v>14</v>
      </c>
      <c r="H3551" s="1" t="b">
        <v>1</v>
      </c>
    </row>
    <row r="3552">
      <c r="A3552" s="1" t="s">
        <v>1826</v>
      </c>
      <c r="B3552" s="1">
        <v>7.704602150301E12</v>
      </c>
      <c r="C3552" s="2" t="s">
        <v>1827</v>
      </c>
      <c r="D3552" s="1" t="s">
        <v>10</v>
      </c>
      <c r="E3552" s="1" t="s">
        <v>24</v>
      </c>
      <c r="G3552" s="1" t="s">
        <v>25</v>
      </c>
      <c r="H3552" s="1" t="b">
        <v>1</v>
      </c>
    </row>
    <row r="3553">
      <c r="A3553" s="1" t="s">
        <v>1826</v>
      </c>
      <c r="B3553" s="1">
        <v>7.704602150301E12</v>
      </c>
      <c r="C3553" s="2" t="s">
        <v>1827</v>
      </c>
      <c r="D3553" s="1" t="s">
        <v>10</v>
      </c>
      <c r="E3553" s="1" t="s">
        <v>26</v>
      </c>
      <c r="G3553" s="1" t="s">
        <v>27</v>
      </c>
      <c r="H3553" s="1" t="b">
        <v>1</v>
      </c>
    </row>
    <row r="3554">
      <c r="A3554" s="1" t="s">
        <v>1826</v>
      </c>
      <c r="B3554" s="1">
        <v>7.704602150301E12</v>
      </c>
      <c r="C3554" s="2" t="s">
        <v>1827</v>
      </c>
      <c r="D3554" s="1" t="s">
        <v>10</v>
      </c>
      <c r="E3554" s="1" t="s">
        <v>28</v>
      </c>
      <c r="G3554" s="1" t="s">
        <v>17</v>
      </c>
      <c r="H3554" s="1" t="b">
        <v>1</v>
      </c>
    </row>
    <row r="3555">
      <c r="A3555" s="1" t="s">
        <v>1831</v>
      </c>
      <c r="B3555" s="1">
        <v>7.462630815028E12</v>
      </c>
      <c r="C3555" s="2" t="s">
        <v>1832</v>
      </c>
      <c r="D3555" s="1" t="s">
        <v>10</v>
      </c>
      <c r="E3555" s="1" t="s">
        <v>11</v>
      </c>
      <c r="F3555" s="1" t="s">
        <v>1833</v>
      </c>
      <c r="G3555" s="1" t="s">
        <v>1834</v>
      </c>
      <c r="H3555" s="1" t="b">
        <v>1</v>
      </c>
    </row>
    <row r="3556">
      <c r="A3556" s="1" t="s">
        <v>1831</v>
      </c>
      <c r="B3556" s="1">
        <v>7.462630815028E12</v>
      </c>
      <c r="C3556" s="2" t="s">
        <v>1832</v>
      </c>
      <c r="D3556" s="1" t="s">
        <v>10</v>
      </c>
      <c r="E3556" s="1" t="s">
        <v>2</v>
      </c>
      <c r="F3556" s="2" t="s">
        <v>1832</v>
      </c>
      <c r="G3556" s="1" t="s">
        <v>14</v>
      </c>
      <c r="H3556" s="1" t="b">
        <v>1</v>
      </c>
    </row>
    <row r="3557">
      <c r="A3557" s="1" t="s">
        <v>1831</v>
      </c>
      <c r="B3557" s="1">
        <v>7.462630815028E12</v>
      </c>
      <c r="C3557" s="2" t="s">
        <v>1832</v>
      </c>
      <c r="D3557" s="1" t="s">
        <v>10</v>
      </c>
      <c r="E3557" s="1" t="s">
        <v>15</v>
      </c>
      <c r="F3557" s="1" t="s">
        <v>33</v>
      </c>
      <c r="G3557" s="1" t="s">
        <v>39</v>
      </c>
      <c r="H3557" s="1" t="b">
        <v>1</v>
      </c>
    </row>
    <row r="3558">
      <c r="A3558" s="1" t="s">
        <v>1831</v>
      </c>
      <c r="B3558" s="1">
        <v>7.462630815028E12</v>
      </c>
      <c r="C3558" s="2" t="s">
        <v>1832</v>
      </c>
      <c r="D3558" s="1" t="s">
        <v>10</v>
      </c>
      <c r="E3558" s="1" t="s">
        <v>18</v>
      </c>
      <c r="F3558" s="1">
        <v>12.0</v>
      </c>
      <c r="G3558" s="1" t="s">
        <v>17</v>
      </c>
      <c r="H3558" s="1" t="b">
        <v>1</v>
      </c>
    </row>
    <row r="3559">
      <c r="A3559" s="1" t="s">
        <v>1831</v>
      </c>
      <c r="B3559" s="1">
        <v>7.462630815028E12</v>
      </c>
      <c r="C3559" s="2" t="s">
        <v>1832</v>
      </c>
      <c r="D3559" s="1" t="s">
        <v>10</v>
      </c>
      <c r="E3559" s="1" t="s">
        <v>19</v>
      </c>
      <c r="F3559" s="1" t="s">
        <v>45</v>
      </c>
      <c r="G3559" s="1" t="s">
        <v>17</v>
      </c>
      <c r="H3559" s="1" t="b">
        <v>1</v>
      </c>
    </row>
    <row r="3560">
      <c r="A3560" s="1" t="s">
        <v>1831</v>
      </c>
      <c r="B3560" s="1">
        <v>7.462630815028E12</v>
      </c>
      <c r="C3560" s="2" t="s">
        <v>1832</v>
      </c>
      <c r="D3560" s="1" t="s">
        <v>10</v>
      </c>
      <c r="E3560" s="1" t="s">
        <v>21</v>
      </c>
      <c r="F3560" s="1">
        <v>1.0</v>
      </c>
      <c r="G3560" s="1" t="s">
        <v>17</v>
      </c>
      <c r="H3560" s="1" t="b">
        <v>1</v>
      </c>
    </row>
    <row r="3561">
      <c r="A3561" s="1" t="s">
        <v>1831</v>
      </c>
      <c r="B3561" s="1">
        <v>7.462630815028E12</v>
      </c>
      <c r="C3561" s="2" t="s">
        <v>1832</v>
      </c>
      <c r="D3561" s="1" t="s">
        <v>10</v>
      </c>
      <c r="E3561" s="1" t="s">
        <v>22</v>
      </c>
      <c r="G3561" s="1" t="s">
        <v>14</v>
      </c>
      <c r="H3561" s="1" t="b">
        <v>1</v>
      </c>
    </row>
    <row r="3562">
      <c r="A3562" s="1" t="s">
        <v>1831</v>
      </c>
      <c r="B3562" s="1">
        <v>7.462630815028E12</v>
      </c>
      <c r="C3562" s="2" t="s">
        <v>1832</v>
      </c>
      <c r="D3562" s="1" t="s">
        <v>10</v>
      </c>
      <c r="E3562" s="1" t="s">
        <v>23</v>
      </c>
      <c r="G3562" s="1" t="s">
        <v>14</v>
      </c>
      <c r="H3562" s="1" t="b">
        <v>1</v>
      </c>
    </row>
    <row r="3563">
      <c r="A3563" s="1" t="s">
        <v>1831</v>
      </c>
      <c r="B3563" s="1">
        <v>7.462630815028E12</v>
      </c>
      <c r="C3563" s="2" t="s">
        <v>1832</v>
      </c>
      <c r="D3563" s="1" t="s">
        <v>10</v>
      </c>
      <c r="E3563" s="1" t="s">
        <v>24</v>
      </c>
      <c r="G3563" s="1" t="s">
        <v>86</v>
      </c>
      <c r="H3563" s="1" t="b">
        <v>1</v>
      </c>
    </row>
    <row r="3564">
      <c r="A3564" s="1" t="s">
        <v>1831</v>
      </c>
      <c r="B3564" s="1">
        <v>7.462630815028E12</v>
      </c>
      <c r="C3564" s="2" t="s">
        <v>1832</v>
      </c>
      <c r="D3564" s="1" t="s">
        <v>10</v>
      </c>
      <c r="E3564" s="1" t="s">
        <v>26</v>
      </c>
      <c r="G3564" s="1" t="s">
        <v>27</v>
      </c>
      <c r="H3564" s="1" t="b">
        <v>1</v>
      </c>
    </row>
    <row r="3565">
      <c r="A3565" s="1" t="s">
        <v>1831</v>
      </c>
      <c r="B3565" s="1">
        <v>7.462630815028E12</v>
      </c>
      <c r="C3565" s="2" t="s">
        <v>1832</v>
      </c>
      <c r="D3565" s="1" t="s">
        <v>10</v>
      </c>
      <c r="E3565" s="1" t="s">
        <v>28</v>
      </c>
      <c r="G3565" s="1" t="s">
        <v>14</v>
      </c>
      <c r="H3565" s="1" t="b">
        <v>1</v>
      </c>
    </row>
    <row r="3566">
      <c r="A3566" s="1" t="s">
        <v>1835</v>
      </c>
      <c r="B3566" s="1">
        <v>7.461063094574E12</v>
      </c>
      <c r="C3566" s="2" t="s">
        <v>1836</v>
      </c>
      <c r="D3566" s="1" t="s">
        <v>10</v>
      </c>
      <c r="E3566" s="1" t="s">
        <v>11</v>
      </c>
      <c r="F3566" s="1" t="s">
        <v>1837</v>
      </c>
      <c r="G3566" s="1" t="s">
        <v>1838</v>
      </c>
      <c r="H3566" s="1" t="b">
        <v>1</v>
      </c>
    </row>
    <row r="3567">
      <c r="A3567" s="1" t="s">
        <v>1835</v>
      </c>
      <c r="B3567" s="1">
        <v>7.461063094574E12</v>
      </c>
      <c r="C3567" s="2" t="s">
        <v>1836</v>
      </c>
      <c r="D3567" s="1" t="s">
        <v>10</v>
      </c>
      <c r="E3567" s="1" t="s">
        <v>2</v>
      </c>
      <c r="F3567" s="2" t="s">
        <v>1836</v>
      </c>
      <c r="G3567" s="2" t="s">
        <v>1839</v>
      </c>
      <c r="H3567" s="1" t="b">
        <v>1</v>
      </c>
    </row>
    <row r="3568">
      <c r="A3568" s="1" t="s">
        <v>1835</v>
      </c>
      <c r="B3568" s="1">
        <v>7.461063094574E12</v>
      </c>
      <c r="C3568" s="2" t="s">
        <v>1836</v>
      </c>
      <c r="D3568" s="1" t="s">
        <v>10</v>
      </c>
      <c r="E3568" s="1" t="s">
        <v>15</v>
      </c>
      <c r="F3568" s="1" t="s">
        <v>1480</v>
      </c>
      <c r="G3568" s="1" t="s">
        <v>17</v>
      </c>
      <c r="H3568" s="1" t="b">
        <v>1</v>
      </c>
    </row>
    <row r="3569">
      <c r="A3569" s="1" t="s">
        <v>1835</v>
      </c>
      <c r="B3569" s="1">
        <v>7.461063094574E12</v>
      </c>
      <c r="C3569" s="2" t="s">
        <v>1836</v>
      </c>
      <c r="D3569" s="1" t="s">
        <v>10</v>
      </c>
      <c r="E3569" s="1" t="s">
        <v>18</v>
      </c>
      <c r="F3569" s="1">
        <v>1.0</v>
      </c>
      <c r="G3569" s="1" t="s">
        <v>17</v>
      </c>
      <c r="H3569" s="1" t="b">
        <v>1</v>
      </c>
    </row>
    <row r="3570">
      <c r="A3570" s="1" t="s">
        <v>1835</v>
      </c>
      <c r="B3570" s="1">
        <v>7.461063094574E12</v>
      </c>
      <c r="C3570" s="2" t="s">
        <v>1836</v>
      </c>
      <c r="D3570" s="1" t="s">
        <v>10</v>
      </c>
      <c r="E3570" s="1" t="s">
        <v>19</v>
      </c>
      <c r="F3570" s="1" t="s">
        <v>40</v>
      </c>
      <c r="G3570" s="1" t="s">
        <v>17</v>
      </c>
      <c r="H3570" s="1" t="b">
        <v>1</v>
      </c>
    </row>
    <row r="3571">
      <c r="A3571" s="1" t="s">
        <v>1835</v>
      </c>
      <c r="B3571" s="1">
        <v>7.461063094574E12</v>
      </c>
      <c r="C3571" s="2" t="s">
        <v>1836</v>
      </c>
      <c r="D3571" s="1" t="s">
        <v>10</v>
      </c>
      <c r="E3571" s="1" t="s">
        <v>21</v>
      </c>
      <c r="F3571" s="1">
        <v>1.0</v>
      </c>
      <c r="G3571" s="1" t="s">
        <v>17</v>
      </c>
      <c r="H3571" s="1" t="b">
        <v>1</v>
      </c>
    </row>
    <row r="3572">
      <c r="A3572" s="1" t="s">
        <v>1835</v>
      </c>
      <c r="B3572" s="1">
        <v>7.461063094574E12</v>
      </c>
      <c r="C3572" s="2" t="s">
        <v>1836</v>
      </c>
      <c r="D3572" s="1" t="s">
        <v>10</v>
      </c>
      <c r="E3572" s="1" t="s">
        <v>22</v>
      </c>
      <c r="G3572" s="1" t="s">
        <v>14</v>
      </c>
      <c r="H3572" s="1" t="b">
        <v>1</v>
      </c>
    </row>
    <row r="3573">
      <c r="A3573" s="1" t="s">
        <v>1835</v>
      </c>
      <c r="B3573" s="1">
        <v>7.461063094574E12</v>
      </c>
      <c r="C3573" s="2" t="s">
        <v>1836</v>
      </c>
      <c r="D3573" s="1" t="s">
        <v>10</v>
      </c>
      <c r="E3573" s="1" t="s">
        <v>23</v>
      </c>
      <c r="G3573" s="1" t="s">
        <v>14</v>
      </c>
      <c r="H3573" s="1" t="b">
        <v>1</v>
      </c>
    </row>
    <row r="3574">
      <c r="A3574" s="1" t="s">
        <v>1835</v>
      </c>
      <c r="B3574" s="1">
        <v>7.461063094574E12</v>
      </c>
      <c r="C3574" s="2" t="s">
        <v>1836</v>
      </c>
      <c r="D3574" s="1" t="s">
        <v>10</v>
      </c>
      <c r="E3574" s="1" t="s">
        <v>24</v>
      </c>
      <c r="G3574" s="1" t="s">
        <v>25</v>
      </c>
      <c r="H3574" s="1" t="b">
        <v>1</v>
      </c>
    </row>
    <row r="3575">
      <c r="A3575" s="1" t="s">
        <v>1835</v>
      </c>
      <c r="B3575" s="1">
        <v>7.461063094574E12</v>
      </c>
      <c r="C3575" s="2" t="s">
        <v>1836</v>
      </c>
      <c r="D3575" s="1" t="s">
        <v>10</v>
      </c>
      <c r="E3575" s="1" t="s">
        <v>26</v>
      </c>
      <c r="G3575" s="1" t="s">
        <v>27</v>
      </c>
      <c r="H3575" s="1" t="b">
        <v>1</v>
      </c>
    </row>
    <row r="3576">
      <c r="A3576" s="1" t="s">
        <v>1835</v>
      </c>
      <c r="B3576" s="1">
        <v>7.461063094574E12</v>
      </c>
      <c r="C3576" s="2" t="s">
        <v>1836</v>
      </c>
      <c r="D3576" s="1" t="s">
        <v>10</v>
      </c>
      <c r="E3576" s="1" t="s">
        <v>28</v>
      </c>
      <c r="G3576" s="1" t="s">
        <v>14</v>
      </c>
      <c r="H3576" s="1" t="b">
        <v>1</v>
      </c>
    </row>
    <row r="3577">
      <c r="A3577" s="1" t="s">
        <v>1840</v>
      </c>
      <c r="B3577" s="1">
        <v>7.37186538309E12</v>
      </c>
      <c r="C3577" s="2" t="s">
        <v>1841</v>
      </c>
      <c r="D3577" s="1" t="s">
        <v>10</v>
      </c>
      <c r="E3577" s="1" t="s">
        <v>11</v>
      </c>
      <c r="F3577" s="1" t="s">
        <v>1842</v>
      </c>
      <c r="G3577" s="1" t="s">
        <v>1843</v>
      </c>
      <c r="H3577" s="1" t="b">
        <v>1</v>
      </c>
    </row>
    <row r="3578">
      <c r="A3578" s="1" t="s">
        <v>1840</v>
      </c>
      <c r="B3578" s="1">
        <v>7.37186538309E12</v>
      </c>
      <c r="C3578" s="2" t="s">
        <v>1841</v>
      </c>
      <c r="D3578" s="1" t="s">
        <v>10</v>
      </c>
      <c r="E3578" s="1" t="s">
        <v>2</v>
      </c>
      <c r="F3578" s="2" t="s">
        <v>1841</v>
      </c>
      <c r="G3578" s="2" t="s">
        <v>1844</v>
      </c>
      <c r="H3578" s="1" t="b">
        <v>1</v>
      </c>
    </row>
    <row r="3579">
      <c r="A3579" s="1" t="s">
        <v>1840</v>
      </c>
      <c r="B3579" s="1">
        <v>7.37186538309E12</v>
      </c>
      <c r="C3579" s="2" t="s">
        <v>1841</v>
      </c>
      <c r="D3579" s="1" t="s">
        <v>10</v>
      </c>
      <c r="E3579" s="1" t="s">
        <v>15</v>
      </c>
      <c r="F3579" s="1" t="s">
        <v>1845</v>
      </c>
      <c r="G3579" s="1" t="s">
        <v>17</v>
      </c>
      <c r="H3579" s="1" t="b">
        <v>1</v>
      </c>
    </row>
    <row r="3580">
      <c r="A3580" s="1" t="s">
        <v>1840</v>
      </c>
      <c r="B3580" s="1">
        <v>7.37186538309E12</v>
      </c>
      <c r="C3580" s="2" t="s">
        <v>1841</v>
      </c>
      <c r="D3580" s="1" t="s">
        <v>10</v>
      </c>
      <c r="E3580" s="1" t="s">
        <v>18</v>
      </c>
      <c r="F3580" s="1">
        <v>32.0</v>
      </c>
      <c r="G3580" s="1" t="s">
        <v>17</v>
      </c>
      <c r="H3580" s="1" t="b">
        <v>1</v>
      </c>
    </row>
    <row r="3581">
      <c r="A3581" s="1" t="s">
        <v>1840</v>
      </c>
      <c r="B3581" s="1">
        <v>7.37186538309E12</v>
      </c>
      <c r="C3581" s="2" t="s">
        <v>1841</v>
      </c>
      <c r="D3581" s="1" t="s">
        <v>10</v>
      </c>
      <c r="E3581" s="1" t="s">
        <v>19</v>
      </c>
      <c r="F3581" s="1" t="s">
        <v>34</v>
      </c>
      <c r="G3581" s="1" t="s">
        <v>17</v>
      </c>
      <c r="H3581" s="1" t="b">
        <v>1</v>
      </c>
    </row>
    <row r="3582">
      <c r="A3582" s="1" t="s">
        <v>1840</v>
      </c>
      <c r="B3582" s="1">
        <v>7.37186538309E12</v>
      </c>
      <c r="C3582" s="2" t="s">
        <v>1841</v>
      </c>
      <c r="D3582" s="1" t="s">
        <v>10</v>
      </c>
      <c r="E3582" s="1" t="s">
        <v>21</v>
      </c>
      <c r="F3582" s="1">
        <v>1.0</v>
      </c>
      <c r="G3582" s="1" t="s">
        <v>394</v>
      </c>
      <c r="H3582" s="1" t="b">
        <v>1</v>
      </c>
    </row>
    <row r="3583">
      <c r="A3583" s="1" t="s">
        <v>1840</v>
      </c>
      <c r="B3583" s="1">
        <v>7.37186538309E12</v>
      </c>
      <c r="C3583" s="2" t="s">
        <v>1841</v>
      </c>
      <c r="D3583" s="1" t="s">
        <v>10</v>
      </c>
      <c r="E3583" s="1" t="s">
        <v>22</v>
      </c>
      <c r="G3583" s="1" t="s">
        <v>14</v>
      </c>
      <c r="H3583" s="1" t="b">
        <v>1</v>
      </c>
    </row>
    <row r="3584">
      <c r="A3584" s="1" t="s">
        <v>1840</v>
      </c>
      <c r="B3584" s="1">
        <v>7.37186538309E12</v>
      </c>
      <c r="C3584" s="2" t="s">
        <v>1841</v>
      </c>
      <c r="D3584" s="1" t="s">
        <v>10</v>
      </c>
      <c r="E3584" s="1" t="s">
        <v>23</v>
      </c>
      <c r="G3584" s="1" t="s">
        <v>14</v>
      </c>
      <c r="H3584" s="1" t="b">
        <v>1</v>
      </c>
    </row>
    <row r="3585">
      <c r="A3585" s="1" t="s">
        <v>1840</v>
      </c>
      <c r="B3585" s="1">
        <v>7.37186538309E12</v>
      </c>
      <c r="C3585" s="2" t="s">
        <v>1841</v>
      </c>
      <c r="D3585" s="1" t="s">
        <v>10</v>
      </c>
      <c r="E3585" s="1" t="s">
        <v>24</v>
      </c>
      <c r="G3585" s="1" t="s">
        <v>25</v>
      </c>
      <c r="H3585" s="1" t="b">
        <v>1</v>
      </c>
    </row>
    <row r="3586">
      <c r="A3586" s="1" t="s">
        <v>1840</v>
      </c>
      <c r="B3586" s="1">
        <v>7.37186538309E12</v>
      </c>
      <c r="C3586" s="2" t="s">
        <v>1841</v>
      </c>
      <c r="D3586" s="1" t="s">
        <v>10</v>
      </c>
      <c r="E3586" s="1" t="s">
        <v>26</v>
      </c>
      <c r="G3586" s="1" t="s">
        <v>27</v>
      </c>
      <c r="H3586" s="1" t="b">
        <v>1</v>
      </c>
    </row>
    <row r="3587">
      <c r="A3587" s="1" t="s">
        <v>1840</v>
      </c>
      <c r="B3587" s="1">
        <v>7.37186538309E12</v>
      </c>
      <c r="C3587" s="2" t="s">
        <v>1841</v>
      </c>
      <c r="D3587" s="1" t="s">
        <v>10</v>
      </c>
      <c r="E3587" s="1" t="s">
        <v>28</v>
      </c>
      <c r="G3587" s="1" t="s">
        <v>14</v>
      </c>
      <c r="H3587" s="1" t="b">
        <v>1</v>
      </c>
    </row>
    <row r="3588">
      <c r="A3588" s="1" t="s">
        <v>1846</v>
      </c>
      <c r="B3588" s="1">
        <v>7.463599500796E12</v>
      </c>
      <c r="C3588" s="2" t="s">
        <v>1847</v>
      </c>
      <c r="D3588" s="1" t="s">
        <v>10</v>
      </c>
      <c r="E3588" s="1" t="s">
        <v>11</v>
      </c>
      <c r="F3588" s="1" t="s">
        <v>1848</v>
      </c>
      <c r="G3588" s="1" t="s">
        <v>1849</v>
      </c>
      <c r="H3588" s="1" t="b">
        <v>1</v>
      </c>
    </row>
    <row r="3589">
      <c r="A3589" s="1" t="s">
        <v>1846</v>
      </c>
      <c r="B3589" s="1">
        <v>7.463599500796E12</v>
      </c>
      <c r="C3589" s="2" t="s">
        <v>1847</v>
      </c>
      <c r="D3589" s="1" t="s">
        <v>10</v>
      </c>
      <c r="E3589" s="1" t="s">
        <v>2</v>
      </c>
      <c r="F3589" s="2" t="s">
        <v>1847</v>
      </c>
      <c r="G3589" s="1" t="s">
        <v>14</v>
      </c>
      <c r="H3589" s="1" t="b">
        <v>1</v>
      </c>
    </row>
    <row r="3590">
      <c r="A3590" s="1" t="s">
        <v>1846</v>
      </c>
      <c r="B3590" s="1">
        <v>7.463599500796E12</v>
      </c>
      <c r="C3590" s="2" t="s">
        <v>1847</v>
      </c>
      <c r="D3590" s="1" t="s">
        <v>10</v>
      </c>
      <c r="E3590" s="1" t="s">
        <v>15</v>
      </c>
      <c r="F3590" s="1" t="s">
        <v>1850</v>
      </c>
      <c r="G3590" s="1" t="s">
        <v>17</v>
      </c>
      <c r="H3590" s="1" t="b">
        <v>1</v>
      </c>
    </row>
    <row r="3591">
      <c r="A3591" s="1" t="s">
        <v>1846</v>
      </c>
      <c r="B3591" s="1">
        <v>7.463599500796E12</v>
      </c>
      <c r="C3591" s="2" t="s">
        <v>1847</v>
      </c>
      <c r="D3591" s="1" t="s">
        <v>10</v>
      </c>
      <c r="E3591" s="1" t="s">
        <v>18</v>
      </c>
      <c r="F3591" s="3">
        <v>45413.0</v>
      </c>
      <c r="G3591" s="4">
        <v>45413.0</v>
      </c>
      <c r="H3591" s="1" t="b">
        <v>1</v>
      </c>
    </row>
    <row r="3592">
      <c r="A3592" s="1" t="s">
        <v>1846</v>
      </c>
      <c r="B3592" s="1">
        <v>7.463599500796E12</v>
      </c>
      <c r="C3592" s="2" t="s">
        <v>1847</v>
      </c>
      <c r="D3592" s="1" t="s">
        <v>10</v>
      </c>
      <c r="E3592" s="1" t="s">
        <v>19</v>
      </c>
      <c r="F3592" s="1" t="s">
        <v>78</v>
      </c>
      <c r="G3592" s="1" t="s">
        <v>17</v>
      </c>
      <c r="H3592" s="1" t="b">
        <v>1</v>
      </c>
    </row>
    <row r="3593">
      <c r="A3593" s="1" t="s">
        <v>1846</v>
      </c>
      <c r="B3593" s="1">
        <v>7.463599500796E12</v>
      </c>
      <c r="C3593" s="2" t="s">
        <v>1847</v>
      </c>
      <c r="D3593" s="1" t="s">
        <v>10</v>
      </c>
      <c r="E3593" s="1" t="s">
        <v>21</v>
      </c>
      <c r="F3593" s="1">
        <v>1.0</v>
      </c>
      <c r="G3593" s="1" t="s">
        <v>17</v>
      </c>
      <c r="H3593" s="1" t="b">
        <v>1</v>
      </c>
    </row>
    <row r="3594">
      <c r="A3594" s="1" t="s">
        <v>1846</v>
      </c>
      <c r="B3594" s="1">
        <v>7.463599500796E12</v>
      </c>
      <c r="C3594" s="2" t="s">
        <v>1847</v>
      </c>
      <c r="D3594" s="1" t="s">
        <v>10</v>
      </c>
      <c r="E3594" s="1" t="s">
        <v>22</v>
      </c>
      <c r="G3594" s="1" t="s">
        <v>14</v>
      </c>
      <c r="H3594" s="1" t="b">
        <v>1</v>
      </c>
    </row>
    <row r="3595">
      <c r="A3595" s="1" t="s">
        <v>1846</v>
      </c>
      <c r="B3595" s="1">
        <v>7.463599500796E12</v>
      </c>
      <c r="C3595" s="2" t="s">
        <v>1847</v>
      </c>
      <c r="D3595" s="1" t="s">
        <v>10</v>
      </c>
      <c r="E3595" s="1" t="s">
        <v>23</v>
      </c>
      <c r="G3595" s="1" t="s">
        <v>14</v>
      </c>
      <c r="H3595" s="1" t="b">
        <v>1</v>
      </c>
    </row>
    <row r="3596">
      <c r="A3596" s="1" t="s">
        <v>1846</v>
      </c>
      <c r="B3596" s="1">
        <v>7.463599500796E12</v>
      </c>
      <c r="C3596" s="2" t="s">
        <v>1847</v>
      </c>
      <c r="D3596" s="1" t="s">
        <v>10</v>
      </c>
      <c r="E3596" s="1" t="s">
        <v>24</v>
      </c>
      <c r="G3596" s="1" t="s">
        <v>79</v>
      </c>
      <c r="H3596" s="1" t="b">
        <v>1</v>
      </c>
    </row>
    <row r="3597">
      <c r="A3597" s="1" t="s">
        <v>1846</v>
      </c>
      <c r="B3597" s="1">
        <v>7.463599500796E12</v>
      </c>
      <c r="C3597" s="2" t="s">
        <v>1847</v>
      </c>
      <c r="D3597" s="1" t="s">
        <v>10</v>
      </c>
      <c r="E3597" s="1" t="s">
        <v>26</v>
      </c>
      <c r="G3597" s="1" t="s">
        <v>27</v>
      </c>
      <c r="H3597" s="1" t="b">
        <v>1</v>
      </c>
    </row>
    <row r="3598">
      <c r="A3598" s="1" t="s">
        <v>1846</v>
      </c>
      <c r="B3598" s="1">
        <v>7.463599500796E12</v>
      </c>
      <c r="C3598" s="2" t="s">
        <v>1847</v>
      </c>
      <c r="D3598" s="1" t="s">
        <v>10</v>
      </c>
      <c r="E3598" s="1" t="s">
        <v>28</v>
      </c>
      <c r="G3598" s="1" t="s">
        <v>14</v>
      </c>
      <c r="H3598" s="1" t="b">
        <v>1</v>
      </c>
    </row>
    <row r="3599">
      <c r="A3599" s="1" t="s">
        <v>1851</v>
      </c>
      <c r="B3599" s="1">
        <v>7.730978110618E12</v>
      </c>
      <c r="C3599" s="2" t="s">
        <v>1852</v>
      </c>
      <c r="D3599" s="1" t="s">
        <v>82</v>
      </c>
      <c r="E3599" s="1" t="s">
        <v>11</v>
      </c>
      <c r="F3599" s="1" t="s">
        <v>1853</v>
      </c>
      <c r="G3599" s="1" t="s">
        <v>1854</v>
      </c>
      <c r="H3599" s="1" t="b">
        <v>1</v>
      </c>
    </row>
    <row r="3600">
      <c r="A3600" s="1" t="s">
        <v>1851</v>
      </c>
      <c r="B3600" s="1">
        <v>7.730978110618E12</v>
      </c>
      <c r="C3600" s="2" t="s">
        <v>1852</v>
      </c>
      <c r="D3600" s="1" t="s">
        <v>82</v>
      </c>
      <c r="E3600" s="1" t="s">
        <v>2</v>
      </c>
      <c r="F3600" s="2" t="s">
        <v>1852</v>
      </c>
      <c r="G3600" s="1" t="s">
        <v>14</v>
      </c>
      <c r="H3600" s="1" t="b">
        <v>1</v>
      </c>
    </row>
    <row r="3601">
      <c r="A3601" s="1" t="s">
        <v>1851</v>
      </c>
      <c r="B3601" s="1">
        <v>7.730978110618E12</v>
      </c>
      <c r="C3601" s="2" t="s">
        <v>1852</v>
      </c>
      <c r="D3601" s="1" t="s">
        <v>82</v>
      </c>
      <c r="E3601" s="1" t="s">
        <v>15</v>
      </c>
      <c r="F3601" s="1" t="s">
        <v>1855</v>
      </c>
      <c r="G3601" s="1" t="s">
        <v>17</v>
      </c>
      <c r="H3601" s="1" t="b">
        <v>1</v>
      </c>
    </row>
    <row r="3602">
      <c r="A3602" s="1" t="s">
        <v>1851</v>
      </c>
      <c r="B3602" s="1">
        <v>7.730978110618E12</v>
      </c>
      <c r="C3602" s="2" t="s">
        <v>1852</v>
      </c>
      <c r="D3602" s="1" t="s">
        <v>82</v>
      </c>
      <c r="E3602" s="1" t="s">
        <v>18</v>
      </c>
      <c r="F3602" s="1">
        <v>500.0</v>
      </c>
      <c r="G3602" s="1" t="s">
        <v>17</v>
      </c>
      <c r="H3602" s="1" t="b">
        <v>1</v>
      </c>
    </row>
    <row r="3603">
      <c r="A3603" s="1" t="s">
        <v>1851</v>
      </c>
      <c r="B3603" s="1">
        <v>7.730978110618E12</v>
      </c>
      <c r="C3603" s="2" t="s">
        <v>1852</v>
      </c>
      <c r="D3603" s="1" t="s">
        <v>82</v>
      </c>
      <c r="E3603" s="1" t="s">
        <v>19</v>
      </c>
      <c r="F3603" s="1" t="s">
        <v>20</v>
      </c>
      <c r="G3603" s="1" t="s">
        <v>17</v>
      </c>
      <c r="H3603" s="1" t="b">
        <v>1</v>
      </c>
    </row>
    <row r="3604">
      <c r="A3604" s="1" t="s">
        <v>1851</v>
      </c>
      <c r="B3604" s="1">
        <v>7.730978110618E12</v>
      </c>
      <c r="C3604" s="2" t="s">
        <v>1852</v>
      </c>
      <c r="D3604" s="1" t="s">
        <v>82</v>
      </c>
      <c r="E3604" s="1" t="s">
        <v>21</v>
      </c>
      <c r="F3604" s="1">
        <v>1.0</v>
      </c>
      <c r="G3604" s="1" t="s">
        <v>17</v>
      </c>
      <c r="H3604" s="1" t="b">
        <v>1</v>
      </c>
    </row>
    <row r="3605">
      <c r="A3605" s="1" t="s">
        <v>1851</v>
      </c>
      <c r="B3605" s="1">
        <v>7.730978110618E12</v>
      </c>
      <c r="C3605" s="2" t="s">
        <v>1852</v>
      </c>
      <c r="D3605" s="1" t="s">
        <v>82</v>
      </c>
      <c r="E3605" s="1" t="s">
        <v>22</v>
      </c>
      <c r="G3605" s="1" t="s">
        <v>14</v>
      </c>
      <c r="H3605" s="1" t="b">
        <v>1</v>
      </c>
    </row>
    <row r="3606">
      <c r="A3606" s="1" t="s">
        <v>1851</v>
      </c>
      <c r="B3606" s="1">
        <v>7.730978110618E12</v>
      </c>
      <c r="C3606" s="2" t="s">
        <v>1852</v>
      </c>
      <c r="D3606" s="1" t="s">
        <v>82</v>
      </c>
      <c r="E3606" s="1" t="s">
        <v>23</v>
      </c>
      <c r="G3606" s="1" t="s">
        <v>14</v>
      </c>
      <c r="H3606" s="1" t="b">
        <v>1</v>
      </c>
    </row>
    <row r="3607">
      <c r="A3607" s="1" t="s">
        <v>1851</v>
      </c>
      <c r="B3607" s="1">
        <v>7.730978110618E12</v>
      </c>
      <c r="C3607" s="2" t="s">
        <v>1852</v>
      </c>
      <c r="D3607" s="1" t="s">
        <v>82</v>
      </c>
      <c r="E3607" s="1" t="s">
        <v>24</v>
      </c>
      <c r="F3607" s="1" t="s">
        <v>25</v>
      </c>
      <c r="G3607" s="1" t="s">
        <v>17</v>
      </c>
      <c r="H3607" s="1" t="b">
        <v>1</v>
      </c>
    </row>
    <row r="3608">
      <c r="A3608" s="1" t="s">
        <v>1851</v>
      </c>
      <c r="B3608" s="1">
        <v>7.730978110618E12</v>
      </c>
      <c r="C3608" s="2" t="s">
        <v>1852</v>
      </c>
      <c r="D3608" s="1" t="s">
        <v>82</v>
      </c>
      <c r="E3608" s="1" t="s">
        <v>26</v>
      </c>
      <c r="G3608" s="1" t="s">
        <v>27</v>
      </c>
      <c r="H3608" s="1" t="b">
        <v>1</v>
      </c>
    </row>
    <row r="3609">
      <c r="A3609" s="1" t="s">
        <v>1851</v>
      </c>
      <c r="B3609" s="1">
        <v>7.730978110618E12</v>
      </c>
      <c r="C3609" s="2" t="s">
        <v>1852</v>
      </c>
      <c r="D3609" s="1" t="s">
        <v>82</v>
      </c>
      <c r="E3609" s="1" t="s">
        <v>28</v>
      </c>
      <c r="G3609" s="1" t="s">
        <v>14</v>
      </c>
      <c r="H3609" s="1" t="b">
        <v>1</v>
      </c>
    </row>
    <row r="3610">
      <c r="A3610" s="1" t="s">
        <v>1856</v>
      </c>
      <c r="B3610" s="1">
        <v>5.0000252879E10</v>
      </c>
      <c r="C3610" s="2" t="s">
        <v>1857</v>
      </c>
      <c r="D3610" s="1" t="s">
        <v>10</v>
      </c>
      <c r="E3610" s="1" t="s">
        <v>11</v>
      </c>
      <c r="F3610" s="1" t="s">
        <v>1858</v>
      </c>
      <c r="G3610" s="1" t="s">
        <v>1859</v>
      </c>
      <c r="H3610" s="1" t="b">
        <v>1</v>
      </c>
    </row>
    <row r="3611">
      <c r="A3611" s="1" t="s">
        <v>1856</v>
      </c>
      <c r="B3611" s="1">
        <v>5.0000252879E10</v>
      </c>
      <c r="C3611" s="2" t="s">
        <v>1857</v>
      </c>
      <c r="D3611" s="1" t="s">
        <v>10</v>
      </c>
      <c r="E3611" s="1" t="s">
        <v>2</v>
      </c>
      <c r="F3611" s="2" t="s">
        <v>1857</v>
      </c>
      <c r="G3611" s="1" t="s">
        <v>14</v>
      </c>
      <c r="H3611" s="1" t="b">
        <v>1</v>
      </c>
    </row>
    <row r="3612">
      <c r="A3612" s="1" t="s">
        <v>1856</v>
      </c>
      <c r="B3612" s="1">
        <v>5.0000252879E10</v>
      </c>
      <c r="C3612" s="2" t="s">
        <v>1857</v>
      </c>
      <c r="D3612" s="1" t="s">
        <v>10</v>
      </c>
      <c r="E3612" s="1" t="s">
        <v>15</v>
      </c>
      <c r="F3612" s="1" t="s">
        <v>1860</v>
      </c>
      <c r="G3612" s="1" t="s">
        <v>1861</v>
      </c>
      <c r="H3612" s="1" t="b">
        <v>1</v>
      </c>
    </row>
    <row r="3613">
      <c r="A3613" s="1" t="s">
        <v>1856</v>
      </c>
      <c r="B3613" s="1">
        <v>5.0000252879E10</v>
      </c>
      <c r="C3613" s="2" t="s">
        <v>1857</v>
      </c>
      <c r="D3613" s="1" t="s">
        <v>10</v>
      </c>
      <c r="E3613" s="1" t="s">
        <v>18</v>
      </c>
      <c r="F3613" s="1">
        <v>340.0</v>
      </c>
      <c r="G3613" s="1" t="s">
        <v>17</v>
      </c>
      <c r="H3613" s="1" t="b">
        <v>1</v>
      </c>
    </row>
    <row r="3614">
      <c r="A3614" s="1" t="s">
        <v>1856</v>
      </c>
      <c r="B3614" s="1">
        <v>5.0000252879E10</v>
      </c>
      <c r="C3614" s="2" t="s">
        <v>1857</v>
      </c>
      <c r="D3614" s="1" t="s">
        <v>10</v>
      </c>
      <c r="E3614" s="1" t="s">
        <v>19</v>
      </c>
      <c r="F3614" s="1" t="s">
        <v>20</v>
      </c>
      <c r="G3614" s="1" t="s">
        <v>17</v>
      </c>
      <c r="H3614" s="1" t="b">
        <v>1</v>
      </c>
    </row>
    <row r="3615">
      <c r="A3615" s="1" t="s">
        <v>1856</v>
      </c>
      <c r="B3615" s="1">
        <v>5.0000252879E10</v>
      </c>
      <c r="C3615" s="2" t="s">
        <v>1857</v>
      </c>
      <c r="D3615" s="1" t="s">
        <v>10</v>
      </c>
      <c r="E3615" s="1" t="s">
        <v>21</v>
      </c>
      <c r="F3615" s="1">
        <v>1.0</v>
      </c>
      <c r="G3615" s="1" t="s">
        <v>17</v>
      </c>
      <c r="H3615" s="1" t="b">
        <v>1</v>
      </c>
    </row>
    <row r="3616">
      <c r="A3616" s="1" t="s">
        <v>1856</v>
      </c>
      <c r="B3616" s="1">
        <v>5.0000252879E10</v>
      </c>
      <c r="C3616" s="2" t="s">
        <v>1857</v>
      </c>
      <c r="D3616" s="1" t="s">
        <v>10</v>
      </c>
      <c r="E3616" s="1" t="s">
        <v>22</v>
      </c>
      <c r="G3616" s="1" t="s">
        <v>14</v>
      </c>
      <c r="H3616" s="1" t="b">
        <v>1</v>
      </c>
    </row>
    <row r="3617">
      <c r="A3617" s="1" t="s">
        <v>1856</v>
      </c>
      <c r="B3617" s="1">
        <v>5.0000252879E10</v>
      </c>
      <c r="C3617" s="2" t="s">
        <v>1857</v>
      </c>
      <c r="D3617" s="1" t="s">
        <v>10</v>
      </c>
      <c r="E3617" s="1" t="s">
        <v>23</v>
      </c>
      <c r="G3617" s="1" t="s">
        <v>1862</v>
      </c>
      <c r="H3617" s="1" t="b">
        <v>1</v>
      </c>
    </row>
    <row r="3618">
      <c r="A3618" s="1" t="s">
        <v>1856</v>
      </c>
      <c r="B3618" s="1">
        <v>5.0000252879E10</v>
      </c>
      <c r="C3618" s="2" t="s">
        <v>1857</v>
      </c>
      <c r="D3618" s="1" t="s">
        <v>10</v>
      </c>
      <c r="E3618" s="1" t="s">
        <v>24</v>
      </c>
      <c r="G3618" s="1" t="s">
        <v>25</v>
      </c>
      <c r="H3618" s="1" t="b">
        <v>1</v>
      </c>
    </row>
    <row r="3619">
      <c r="A3619" s="1" t="s">
        <v>1856</v>
      </c>
      <c r="B3619" s="1">
        <v>5.0000252879E10</v>
      </c>
      <c r="C3619" s="2" t="s">
        <v>1857</v>
      </c>
      <c r="D3619" s="1" t="s">
        <v>10</v>
      </c>
      <c r="E3619" s="1" t="s">
        <v>26</v>
      </c>
      <c r="G3619" s="1" t="s">
        <v>358</v>
      </c>
      <c r="H3619" s="1" t="b">
        <v>1</v>
      </c>
    </row>
    <row r="3620">
      <c r="A3620" s="1" t="s">
        <v>1856</v>
      </c>
      <c r="B3620" s="1">
        <v>5.0000252879E10</v>
      </c>
      <c r="C3620" s="2" t="s">
        <v>1857</v>
      </c>
      <c r="D3620" s="1" t="s">
        <v>10</v>
      </c>
      <c r="E3620" s="1" t="s">
        <v>28</v>
      </c>
      <c r="G3620" s="1" t="s">
        <v>14</v>
      </c>
      <c r="H3620" s="1" t="b">
        <v>1</v>
      </c>
    </row>
    <row r="3621">
      <c r="A3621" s="1" t="s">
        <v>1863</v>
      </c>
      <c r="B3621" s="1">
        <v>8.437002996031E12</v>
      </c>
      <c r="C3621" s="2" t="s">
        <v>1864</v>
      </c>
      <c r="D3621" s="1" t="s">
        <v>10</v>
      </c>
      <c r="E3621" s="1" t="s">
        <v>11</v>
      </c>
      <c r="F3621" s="1" t="s">
        <v>1865</v>
      </c>
      <c r="G3621" s="1" t="s">
        <v>1866</v>
      </c>
      <c r="H3621" s="1" t="b">
        <v>1</v>
      </c>
    </row>
    <row r="3622">
      <c r="A3622" s="1" t="s">
        <v>1863</v>
      </c>
      <c r="B3622" s="1">
        <v>8.437002996031E12</v>
      </c>
      <c r="C3622" s="2" t="s">
        <v>1864</v>
      </c>
      <c r="D3622" s="1" t="s">
        <v>10</v>
      </c>
      <c r="E3622" s="1" t="s">
        <v>2</v>
      </c>
      <c r="F3622" s="2" t="s">
        <v>1864</v>
      </c>
      <c r="G3622" s="1" t="s">
        <v>14</v>
      </c>
      <c r="H3622" s="1" t="b">
        <v>1</v>
      </c>
    </row>
    <row r="3623">
      <c r="A3623" s="1" t="s">
        <v>1863</v>
      </c>
      <c r="B3623" s="1">
        <v>8.437002996031E12</v>
      </c>
      <c r="C3623" s="2" t="s">
        <v>1864</v>
      </c>
      <c r="D3623" s="1" t="s">
        <v>10</v>
      </c>
      <c r="E3623" s="1" t="s">
        <v>15</v>
      </c>
      <c r="F3623" s="1" t="s">
        <v>1867</v>
      </c>
      <c r="G3623" s="1" t="s">
        <v>17</v>
      </c>
      <c r="H3623" s="1" t="b">
        <v>1</v>
      </c>
    </row>
    <row r="3624">
      <c r="A3624" s="1" t="s">
        <v>1863</v>
      </c>
      <c r="B3624" s="1">
        <v>8.437002996031E12</v>
      </c>
      <c r="C3624" s="2" t="s">
        <v>1864</v>
      </c>
      <c r="D3624" s="1" t="s">
        <v>10</v>
      </c>
      <c r="E3624" s="1" t="s">
        <v>18</v>
      </c>
      <c r="F3624" s="1">
        <v>750.0</v>
      </c>
      <c r="G3624" s="1" t="s">
        <v>17</v>
      </c>
      <c r="H3624" s="1" t="b">
        <v>1</v>
      </c>
    </row>
    <row r="3625">
      <c r="A3625" s="1" t="s">
        <v>1863</v>
      </c>
      <c r="B3625" s="1">
        <v>8.437002996031E12</v>
      </c>
      <c r="C3625" s="2" t="s">
        <v>1864</v>
      </c>
      <c r="D3625" s="1" t="s">
        <v>10</v>
      </c>
      <c r="E3625" s="1" t="s">
        <v>19</v>
      </c>
      <c r="F3625" s="1" t="s">
        <v>59</v>
      </c>
      <c r="G3625" s="1" t="s">
        <v>17</v>
      </c>
      <c r="H3625" s="1" t="b">
        <v>1</v>
      </c>
    </row>
    <row r="3626">
      <c r="A3626" s="1" t="s">
        <v>1863</v>
      </c>
      <c r="B3626" s="1">
        <v>8.437002996031E12</v>
      </c>
      <c r="C3626" s="2" t="s">
        <v>1864</v>
      </c>
      <c r="D3626" s="1" t="s">
        <v>10</v>
      </c>
      <c r="E3626" s="1" t="s">
        <v>21</v>
      </c>
      <c r="F3626" s="1">
        <v>1.0</v>
      </c>
      <c r="G3626" s="1" t="s">
        <v>17</v>
      </c>
      <c r="H3626" s="1" t="b">
        <v>1</v>
      </c>
    </row>
    <row r="3627">
      <c r="A3627" s="1" t="s">
        <v>1863</v>
      </c>
      <c r="B3627" s="1">
        <v>8.437002996031E12</v>
      </c>
      <c r="C3627" s="2" t="s">
        <v>1864</v>
      </c>
      <c r="D3627" s="1" t="s">
        <v>10</v>
      </c>
      <c r="E3627" s="1" t="s">
        <v>22</v>
      </c>
      <c r="G3627" s="1" t="s">
        <v>14</v>
      </c>
      <c r="H3627" s="1" t="b">
        <v>1</v>
      </c>
    </row>
    <row r="3628">
      <c r="A3628" s="1" t="s">
        <v>1863</v>
      </c>
      <c r="B3628" s="1">
        <v>8.437002996031E12</v>
      </c>
      <c r="C3628" s="2" t="s">
        <v>1864</v>
      </c>
      <c r="D3628" s="1" t="s">
        <v>10</v>
      </c>
      <c r="E3628" s="1" t="s">
        <v>23</v>
      </c>
      <c r="G3628" s="1" t="s">
        <v>1868</v>
      </c>
      <c r="H3628" s="1" t="b">
        <v>1</v>
      </c>
    </row>
    <row r="3629">
      <c r="A3629" s="1" t="s">
        <v>1863</v>
      </c>
      <c r="B3629" s="1">
        <v>8.437002996031E12</v>
      </c>
      <c r="C3629" s="2" t="s">
        <v>1864</v>
      </c>
      <c r="D3629" s="1" t="s">
        <v>10</v>
      </c>
      <c r="E3629" s="1" t="s">
        <v>24</v>
      </c>
      <c r="G3629" s="1" t="s">
        <v>25</v>
      </c>
      <c r="H3629" s="1" t="b">
        <v>1</v>
      </c>
    </row>
    <row r="3630">
      <c r="A3630" s="1" t="s">
        <v>1863</v>
      </c>
      <c r="B3630" s="1">
        <v>8.437002996031E12</v>
      </c>
      <c r="C3630" s="2" t="s">
        <v>1864</v>
      </c>
      <c r="D3630" s="1" t="s">
        <v>10</v>
      </c>
      <c r="E3630" s="1" t="s">
        <v>26</v>
      </c>
      <c r="G3630" s="1" t="s">
        <v>52</v>
      </c>
      <c r="H3630" s="1" t="b">
        <v>1</v>
      </c>
    </row>
    <row r="3631">
      <c r="A3631" s="1" t="s">
        <v>1863</v>
      </c>
      <c r="B3631" s="1">
        <v>8.437002996031E12</v>
      </c>
      <c r="C3631" s="2" t="s">
        <v>1864</v>
      </c>
      <c r="D3631" s="1" t="s">
        <v>10</v>
      </c>
      <c r="E3631" s="1" t="s">
        <v>28</v>
      </c>
      <c r="G3631" s="1" t="s">
        <v>14</v>
      </c>
      <c r="H3631" s="1" t="b">
        <v>1</v>
      </c>
    </row>
    <row r="3632">
      <c r="A3632" s="1" t="s">
        <v>1869</v>
      </c>
      <c r="B3632" s="1">
        <v>7.730901310597E12</v>
      </c>
      <c r="C3632" s="2" t="s">
        <v>1870</v>
      </c>
      <c r="D3632" s="1" t="s">
        <v>82</v>
      </c>
      <c r="E3632" s="1" t="s">
        <v>11</v>
      </c>
      <c r="F3632" s="1" t="s">
        <v>1871</v>
      </c>
      <c r="G3632" s="1" t="s">
        <v>1872</v>
      </c>
      <c r="H3632" s="1" t="b">
        <v>1</v>
      </c>
    </row>
    <row r="3633">
      <c r="A3633" s="1" t="s">
        <v>1869</v>
      </c>
      <c r="B3633" s="1">
        <v>7.730901310597E12</v>
      </c>
      <c r="C3633" s="2" t="s">
        <v>1870</v>
      </c>
      <c r="D3633" s="1" t="s">
        <v>82</v>
      </c>
      <c r="E3633" s="1" t="s">
        <v>2</v>
      </c>
      <c r="F3633" s="2" t="s">
        <v>1870</v>
      </c>
      <c r="G3633" s="1" t="s">
        <v>14</v>
      </c>
      <c r="H3633" s="1" t="b">
        <v>1</v>
      </c>
    </row>
    <row r="3634">
      <c r="A3634" s="1" t="s">
        <v>1869</v>
      </c>
      <c r="B3634" s="1">
        <v>7.730901310597E12</v>
      </c>
      <c r="C3634" s="2" t="s">
        <v>1870</v>
      </c>
      <c r="D3634" s="1" t="s">
        <v>82</v>
      </c>
      <c r="E3634" s="1" t="s">
        <v>15</v>
      </c>
      <c r="F3634" s="1" t="s">
        <v>1873</v>
      </c>
      <c r="G3634" s="1" t="s">
        <v>17</v>
      </c>
      <c r="H3634" s="1" t="b">
        <v>1</v>
      </c>
    </row>
    <row r="3635">
      <c r="A3635" s="1" t="s">
        <v>1869</v>
      </c>
      <c r="B3635" s="1">
        <v>7.730901310597E12</v>
      </c>
      <c r="C3635" s="2" t="s">
        <v>1870</v>
      </c>
      <c r="D3635" s="1" t="s">
        <v>82</v>
      </c>
      <c r="E3635" s="1" t="s">
        <v>18</v>
      </c>
      <c r="F3635" s="1">
        <v>1.0</v>
      </c>
      <c r="G3635" s="1" t="s">
        <v>17</v>
      </c>
      <c r="H3635" s="1" t="b">
        <v>1</v>
      </c>
    </row>
    <row r="3636">
      <c r="A3636" s="1" t="s">
        <v>1869</v>
      </c>
      <c r="B3636" s="1">
        <v>7.730901310597E12</v>
      </c>
      <c r="C3636" s="2" t="s">
        <v>1870</v>
      </c>
      <c r="D3636" s="1" t="s">
        <v>82</v>
      </c>
      <c r="E3636" s="1" t="s">
        <v>19</v>
      </c>
      <c r="F3636" s="1" t="s">
        <v>40</v>
      </c>
      <c r="G3636" s="1" t="s">
        <v>17</v>
      </c>
      <c r="H3636" s="1" t="b">
        <v>1</v>
      </c>
    </row>
    <row r="3637">
      <c r="A3637" s="1" t="s">
        <v>1869</v>
      </c>
      <c r="B3637" s="1">
        <v>7.730901310597E12</v>
      </c>
      <c r="C3637" s="2" t="s">
        <v>1870</v>
      </c>
      <c r="D3637" s="1" t="s">
        <v>82</v>
      </c>
      <c r="E3637" s="1" t="s">
        <v>21</v>
      </c>
      <c r="F3637" s="1">
        <v>1.0</v>
      </c>
      <c r="G3637" s="1" t="s">
        <v>17</v>
      </c>
      <c r="H3637" s="1" t="b">
        <v>1</v>
      </c>
    </row>
    <row r="3638">
      <c r="A3638" s="1" t="s">
        <v>1869</v>
      </c>
      <c r="B3638" s="1">
        <v>7.730901310597E12</v>
      </c>
      <c r="C3638" s="2" t="s">
        <v>1870</v>
      </c>
      <c r="D3638" s="1" t="s">
        <v>82</v>
      </c>
      <c r="E3638" s="1" t="s">
        <v>22</v>
      </c>
      <c r="G3638" s="1" t="s">
        <v>14</v>
      </c>
      <c r="H3638" s="1" t="b">
        <v>1</v>
      </c>
    </row>
    <row r="3639">
      <c r="A3639" s="1" t="s">
        <v>1869</v>
      </c>
      <c r="B3639" s="1">
        <v>7.730901310597E12</v>
      </c>
      <c r="C3639" s="2" t="s">
        <v>1870</v>
      </c>
      <c r="D3639" s="1" t="s">
        <v>82</v>
      </c>
      <c r="E3639" s="1" t="s">
        <v>23</v>
      </c>
      <c r="G3639" s="1" t="s">
        <v>1874</v>
      </c>
      <c r="H3639" s="1" t="b">
        <v>1</v>
      </c>
    </row>
    <row r="3640">
      <c r="A3640" s="1" t="s">
        <v>1869</v>
      </c>
      <c r="B3640" s="1">
        <v>7.730901310597E12</v>
      </c>
      <c r="C3640" s="2" t="s">
        <v>1870</v>
      </c>
      <c r="D3640" s="1" t="s">
        <v>82</v>
      </c>
      <c r="E3640" s="1" t="s">
        <v>24</v>
      </c>
      <c r="G3640" s="1" t="s">
        <v>25</v>
      </c>
      <c r="H3640" s="1" t="b">
        <v>1</v>
      </c>
    </row>
    <row r="3641">
      <c r="A3641" s="1" t="s">
        <v>1869</v>
      </c>
      <c r="B3641" s="1">
        <v>7.730901310597E12</v>
      </c>
      <c r="C3641" s="2" t="s">
        <v>1870</v>
      </c>
      <c r="D3641" s="1" t="s">
        <v>82</v>
      </c>
      <c r="E3641" s="1" t="s">
        <v>26</v>
      </c>
      <c r="G3641" s="1" t="s">
        <v>52</v>
      </c>
      <c r="H3641" s="1" t="b">
        <v>1</v>
      </c>
    </row>
    <row r="3642">
      <c r="A3642" s="1" t="s">
        <v>1869</v>
      </c>
      <c r="B3642" s="1">
        <v>7.730901310597E12</v>
      </c>
      <c r="C3642" s="2" t="s">
        <v>1870</v>
      </c>
      <c r="D3642" s="1" t="s">
        <v>82</v>
      </c>
      <c r="E3642" s="1" t="s">
        <v>28</v>
      </c>
      <c r="G3642" s="1" t="s">
        <v>14</v>
      </c>
      <c r="H3642" s="1" t="b">
        <v>1</v>
      </c>
    </row>
    <row r="3643">
      <c r="A3643" s="1" t="s">
        <v>1875</v>
      </c>
      <c r="B3643" s="1">
        <v>7.590060000193E12</v>
      </c>
      <c r="C3643" s="2" t="s">
        <v>1876</v>
      </c>
      <c r="D3643" s="1" t="s">
        <v>55</v>
      </c>
      <c r="E3643" s="1" t="s">
        <v>11</v>
      </c>
      <c r="F3643" s="1" t="s">
        <v>1877</v>
      </c>
      <c r="G3643" s="1" t="s">
        <v>1878</v>
      </c>
      <c r="H3643" s="1" t="b">
        <v>1</v>
      </c>
    </row>
    <row r="3644">
      <c r="A3644" s="1" t="s">
        <v>1875</v>
      </c>
      <c r="B3644" s="1">
        <v>7.590060000193E12</v>
      </c>
      <c r="C3644" s="2" t="s">
        <v>1876</v>
      </c>
      <c r="D3644" s="1" t="s">
        <v>55</v>
      </c>
      <c r="E3644" s="1" t="s">
        <v>2</v>
      </c>
      <c r="F3644" s="2" t="s">
        <v>1876</v>
      </c>
      <c r="G3644" s="1" t="s">
        <v>14</v>
      </c>
      <c r="H3644" s="1" t="b">
        <v>1</v>
      </c>
    </row>
    <row r="3645">
      <c r="A3645" s="1" t="s">
        <v>1875</v>
      </c>
      <c r="B3645" s="1">
        <v>7.590060000193E12</v>
      </c>
      <c r="C3645" s="2" t="s">
        <v>1876</v>
      </c>
      <c r="D3645" s="1" t="s">
        <v>55</v>
      </c>
      <c r="E3645" s="1" t="s">
        <v>15</v>
      </c>
      <c r="F3645" s="1" t="s">
        <v>1879</v>
      </c>
      <c r="G3645" s="1" t="s">
        <v>17</v>
      </c>
      <c r="H3645" s="1" t="b">
        <v>1</v>
      </c>
    </row>
    <row r="3646">
      <c r="A3646" s="1" t="s">
        <v>1875</v>
      </c>
      <c r="B3646" s="1">
        <v>7.590060000193E12</v>
      </c>
      <c r="C3646" s="2" t="s">
        <v>1876</v>
      </c>
      <c r="D3646" s="1" t="s">
        <v>55</v>
      </c>
      <c r="E3646" s="1" t="s">
        <v>18</v>
      </c>
      <c r="F3646" s="1">
        <v>50.0</v>
      </c>
      <c r="G3646" s="1" t="s">
        <v>17</v>
      </c>
      <c r="H3646" s="1" t="b">
        <v>1</v>
      </c>
    </row>
    <row r="3647">
      <c r="A3647" s="1" t="s">
        <v>1875</v>
      </c>
      <c r="B3647" s="1">
        <v>7.590060000193E12</v>
      </c>
      <c r="C3647" s="2" t="s">
        <v>1876</v>
      </c>
      <c r="D3647" s="1" t="s">
        <v>55</v>
      </c>
      <c r="E3647" s="1" t="s">
        <v>19</v>
      </c>
      <c r="F3647" s="1" t="s">
        <v>45</v>
      </c>
      <c r="G3647" s="1" t="s">
        <v>17</v>
      </c>
      <c r="H3647" s="1" t="b">
        <v>1</v>
      </c>
    </row>
    <row r="3648">
      <c r="A3648" s="1" t="s">
        <v>1875</v>
      </c>
      <c r="B3648" s="1">
        <v>7.590060000193E12</v>
      </c>
      <c r="C3648" s="2" t="s">
        <v>1876</v>
      </c>
      <c r="D3648" s="1" t="s">
        <v>55</v>
      </c>
      <c r="E3648" s="1" t="s">
        <v>21</v>
      </c>
      <c r="F3648" s="1">
        <v>1.0</v>
      </c>
      <c r="G3648" s="1" t="s">
        <v>17</v>
      </c>
      <c r="H3648" s="1" t="b">
        <v>1</v>
      </c>
    </row>
    <row r="3649">
      <c r="A3649" s="1" t="s">
        <v>1875</v>
      </c>
      <c r="B3649" s="1">
        <v>7.590060000193E12</v>
      </c>
      <c r="C3649" s="2" t="s">
        <v>1876</v>
      </c>
      <c r="D3649" s="1" t="s">
        <v>55</v>
      </c>
      <c r="E3649" s="1" t="s">
        <v>22</v>
      </c>
      <c r="G3649" s="1" t="s">
        <v>14</v>
      </c>
      <c r="H3649" s="1" t="b">
        <v>1</v>
      </c>
    </row>
    <row r="3650">
      <c r="A3650" s="1" t="s">
        <v>1875</v>
      </c>
      <c r="B3650" s="1">
        <v>7.590060000193E12</v>
      </c>
      <c r="C3650" s="2" t="s">
        <v>1876</v>
      </c>
      <c r="D3650" s="1" t="s">
        <v>55</v>
      </c>
      <c r="E3650" s="1" t="s">
        <v>23</v>
      </c>
      <c r="G3650" s="1" t="s">
        <v>14</v>
      </c>
      <c r="H3650" s="1" t="b">
        <v>1</v>
      </c>
    </row>
    <row r="3651">
      <c r="A3651" s="1" t="s">
        <v>1875</v>
      </c>
      <c r="B3651" s="1">
        <v>7.590060000193E12</v>
      </c>
      <c r="C3651" s="2" t="s">
        <v>1876</v>
      </c>
      <c r="D3651" s="1" t="s">
        <v>55</v>
      </c>
      <c r="E3651" s="1" t="s">
        <v>24</v>
      </c>
      <c r="G3651" s="1" t="s">
        <v>25</v>
      </c>
      <c r="H3651" s="1" t="b">
        <v>1</v>
      </c>
    </row>
    <row r="3652">
      <c r="A3652" s="1" t="s">
        <v>1875</v>
      </c>
      <c r="B3652" s="1">
        <v>7.590060000193E12</v>
      </c>
      <c r="C3652" s="2" t="s">
        <v>1876</v>
      </c>
      <c r="D3652" s="1" t="s">
        <v>55</v>
      </c>
      <c r="E3652" s="1" t="s">
        <v>26</v>
      </c>
      <c r="G3652" s="1" t="s">
        <v>92</v>
      </c>
      <c r="H3652" s="1" t="b">
        <v>1</v>
      </c>
    </row>
    <row r="3653">
      <c r="A3653" s="1" t="s">
        <v>1875</v>
      </c>
      <c r="B3653" s="1">
        <v>7.590060000193E12</v>
      </c>
      <c r="C3653" s="2" t="s">
        <v>1876</v>
      </c>
      <c r="D3653" s="1" t="s">
        <v>55</v>
      </c>
      <c r="E3653" s="1" t="s">
        <v>28</v>
      </c>
      <c r="G3653" s="1" t="s">
        <v>17</v>
      </c>
      <c r="H3653" s="1" t="b">
        <v>1</v>
      </c>
    </row>
    <row r="3654">
      <c r="A3654" s="1" t="s">
        <v>1880</v>
      </c>
      <c r="B3654" s="1">
        <v>8.054890920117E12</v>
      </c>
      <c r="C3654" s="2" t="s">
        <v>1881</v>
      </c>
      <c r="D3654" s="1" t="s">
        <v>55</v>
      </c>
      <c r="E3654" s="1" t="s">
        <v>11</v>
      </c>
      <c r="F3654" s="1" t="s">
        <v>1882</v>
      </c>
      <c r="G3654" s="1" t="s">
        <v>1883</v>
      </c>
      <c r="H3654" s="1" t="b">
        <v>1</v>
      </c>
    </row>
    <row r="3655">
      <c r="A3655" s="1" t="s">
        <v>1880</v>
      </c>
      <c r="B3655" s="1">
        <v>8.054890920117E12</v>
      </c>
      <c r="C3655" s="2" t="s">
        <v>1881</v>
      </c>
      <c r="D3655" s="1" t="s">
        <v>55</v>
      </c>
      <c r="E3655" s="1" t="s">
        <v>2</v>
      </c>
      <c r="F3655" s="2" t="s">
        <v>1881</v>
      </c>
      <c r="G3655" s="1" t="s">
        <v>14</v>
      </c>
      <c r="H3655" s="1" t="b">
        <v>1</v>
      </c>
    </row>
    <row r="3656">
      <c r="A3656" s="1" t="s">
        <v>1880</v>
      </c>
      <c r="B3656" s="1">
        <v>8.054890920117E12</v>
      </c>
      <c r="C3656" s="2" t="s">
        <v>1881</v>
      </c>
      <c r="D3656" s="1" t="s">
        <v>55</v>
      </c>
      <c r="E3656" s="1" t="s">
        <v>15</v>
      </c>
      <c r="F3656" s="1" t="s">
        <v>1884</v>
      </c>
      <c r="G3656" s="1" t="s">
        <v>17</v>
      </c>
      <c r="H3656" s="1" t="b">
        <v>1</v>
      </c>
    </row>
    <row r="3657">
      <c r="A3657" s="1" t="s">
        <v>1880</v>
      </c>
      <c r="B3657" s="1">
        <v>8.054890920117E12</v>
      </c>
      <c r="C3657" s="2" t="s">
        <v>1881</v>
      </c>
      <c r="D3657" s="1" t="s">
        <v>55</v>
      </c>
      <c r="E3657" s="1" t="s">
        <v>18</v>
      </c>
      <c r="F3657" s="1">
        <v>750.0</v>
      </c>
      <c r="G3657" s="1" t="s">
        <v>17</v>
      </c>
      <c r="H3657" s="1" t="b">
        <v>1</v>
      </c>
    </row>
    <row r="3658">
      <c r="A3658" s="1" t="s">
        <v>1880</v>
      </c>
      <c r="B3658" s="1">
        <v>8.054890920117E12</v>
      </c>
      <c r="C3658" s="2" t="s">
        <v>1881</v>
      </c>
      <c r="D3658" s="1" t="s">
        <v>55</v>
      </c>
      <c r="E3658" s="1" t="s">
        <v>19</v>
      </c>
      <c r="F3658" s="1" t="s">
        <v>59</v>
      </c>
      <c r="G3658" s="1" t="s">
        <v>17</v>
      </c>
      <c r="H3658" s="1" t="b">
        <v>1</v>
      </c>
    </row>
    <row r="3659">
      <c r="A3659" s="1" t="s">
        <v>1880</v>
      </c>
      <c r="B3659" s="1">
        <v>8.054890920117E12</v>
      </c>
      <c r="C3659" s="2" t="s">
        <v>1881</v>
      </c>
      <c r="D3659" s="1" t="s">
        <v>55</v>
      </c>
      <c r="E3659" s="1" t="s">
        <v>21</v>
      </c>
      <c r="F3659" s="1">
        <v>1.0</v>
      </c>
      <c r="G3659" s="1" t="s">
        <v>17</v>
      </c>
      <c r="H3659" s="1" t="b">
        <v>1</v>
      </c>
    </row>
    <row r="3660">
      <c r="A3660" s="1" t="s">
        <v>1880</v>
      </c>
      <c r="B3660" s="1">
        <v>8.054890920117E12</v>
      </c>
      <c r="C3660" s="2" t="s">
        <v>1881</v>
      </c>
      <c r="D3660" s="1" t="s">
        <v>55</v>
      </c>
      <c r="E3660" s="1" t="s">
        <v>22</v>
      </c>
      <c r="G3660" s="1" t="s">
        <v>14</v>
      </c>
      <c r="H3660" s="1" t="b">
        <v>1</v>
      </c>
    </row>
    <row r="3661">
      <c r="A3661" s="1" t="s">
        <v>1880</v>
      </c>
      <c r="B3661" s="1">
        <v>8.054890920117E12</v>
      </c>
      <c r="C3661" s="2" t="s">
        <v>1881</v>
      </c>
      <c r="D3661" s="1" t="s">
        <v>55</v>
      </c>
      <c r="E3661" s="1" t="s">
        <v>23</v>
      </c>
      <c r="G3661" s="1" t="s">
        <v>1885</v>
      </c>
      <c r="H3661" s="1" t="b">
        <v>1</v>
      </c>
    </row>
    <row r="3662">
      <c r="A3662" s="1" t="s">
        <v>1880</v>
      </c>
      <c r="B3662" s="1">
        <v>8.054890920117E12</v>
      </c>
      <c r="C3662" s="2" t="s">
        <v>1881</v>
      </c>
      <c r="D3662" s="1" t="s">
        <v>55</v>
      </c>
      <c r="E3662" s="1" t="s">
        <v>24</v>
      </c>
      <c r="G3662" s="1" t="s">
        <v>25</v>
      </c>
      <c r="H3662" s="1" t="b">
        <v>1</v>
      </c>
    </row>
    <row r="3663">
      <c r="A3663" s="1" t="s">
        <v>1880</v>
      </c>
      <c r="B3663" s="1">
        <v>8.054890920117E12</v>
      </c>
      <c r="C3663" s="2" t="s">
        <v>1881</v>
      </c>
      <c r="D3663" s="1" t="s">
        <v>55</v>
      </c>
      <c r="E3663" s="1" t="s">
        <v>26</v>
      </c>
      <c r="G3663" s="1" t="s">
        <v>52</v>
      </c>
      <c r="H3663" s="1" t="b">
        <v>1</v>
      </c>
    </row>
    <row r="3664">
      <c r="A3664" s="1" t="s">
        <v>1880</v>
      </c>
      <c r="B3664" s="1">
        <v>8.054890920117E12</v>
      </c>
      <c r="C3664" s="2" t="s">
        <v>1881</v>
      </c>
      <c r="D3664" s="1" t="s">
        <v>55</v>
      </c>
      <c r="E3664" s="1" t="s">
        <v>28</v>
      </c>
      <c r="G3664" s="1" t="s">
        <v>14</v>
      </c>
      <c r="H3664" s="1" t="b">
        <v>1</v>
      </c>
    </row>
    <row r="3665">
      <c r="A3665" s="1" t="s">
        <v>1886</v>
      </c>
      <c r="B3665" s="1">
        <v>7.730968020385E12</v>
      </c>
      <c r="C3665" s="2" t="s">
        <v>1887</v>
      </c>
      <c r="D3665" s="1" t="s">
        <v>82</v>
      </c>
      <c r="E3665" s="1" t="s">
        <v>11</v>
      </c>
      <c r="F3665" s="1" t="s">
        <v>1888</v>
      </c>
      <c r="G3665" s="1" t="s">
        <v>1889</v>
      </c>
      <c r="H3665" s="1" t="b">
        <v>1</v>
      </c>
    </row>
    <row r="3666">
      <c r="A3666" s="1" t="s">
        <v>1886</v>
      </c>
      <c r="B3666" s="1">
        <v>7.730968020385E12</v>
      </c>
      <c r="C3666" s="2" t="s">
        <v>1887</v>
      </c>
      <c r="D3666" s="1" t="s">
        <v>82</v>
      </c>
      <c r="E3666" s="1" t="s">
        <v>2</v>
      </c>
      <c r="F3666" s="2" t="s">
        <v>1887</v>
      </c>
      <c r="G3666" s="1" t="s">
        <v>14</v>
      </c>
      <c r="H3666" s="1" t="b">
        <v>1</v>
      </c>
    </row>
    <row r="3667">
      <c r="A3667" s="1" t="s">
        <v>1886</v>
      </c>
      <c r="B3667" s="1">
        <v>7.730968020385E12</v>
      </c>
      <c r="C3667" s="2" t="s">
        <v>1887</v>
      </c>
      <c r="D3667" s="1" t="s">
        <v>82</v>
      </c>
      <c r="E3667" s="1" t="s">
        <v>15</v>
      </c>
      <c r="F3667" s="1" t="s">
        <v>542</v>
      </c>
      <c r="G3667" s="1" t="s">
        <v>17</v>
      </c>
      <c r="H3667" s="1" t="b">
        <v>1</v>
      </c>
    </row>
    <row r="3668">
      <c r="A3668" s="1" t="s">
        <v>1886</v>
      </c>
      <c r="B3668" s="1">
        <v>7.730968020385E12</v>
      </c>
      <c r="C3668" s="2" t="s">
        <v>1887</v>
      </c>
      <c r="D3668" s="1" t="s">
        <v>82</v>
      </c>
      <c r="E3668" s="1" t="s">
        <v>18</v>
      </c>
      <c r="F3668" s="1">
        <v>1.0</v>
      </c>
      <c r="G3668" s="1">
        <v>50.0</v>
      </c>
      <c r="H3668" s="1" t="b">
        <v>1</v>
      </c>
    </row>
    <row r="3669">
      <c r="A3669" s="1" t="s">
        <v>1886</v>
      </c>
      <c r="B3669" s="1">
        <v>7.730968020385E12</v>
      </c>
      <c r="C3669" s="2" t="s">
        <v>1887</v>
      </c>
      <c r="D3669" s="1" t="s">
        <v>82</v>
      </c>
      <c r="E3669" s="1" t="s">
        <v>19</v>
      </c>
      <c r="F3669" s="1" t="s">
        <v>45</v>
      </c>
      <c r="G3669" s="1" t="s">
        <v>20</v>
      </c>
      <c r="H3669" s="1" t="b">
        <v>1</v>
      </c>
    </row>
    <row r="3670">
      <c r="A3670" s="1" t="s">
        <v>1886</v>
      </c>
      <c r="B3670" s="1">
        <v>7.730968020385E12</v>
      </c>
      <c r="C3670" s="2" t="s">
        <v>1887</v>
      </c>
      <c r="D3670" s="1" t="s">
        <v>82</v>
      </c>
      <c r="E3670" s="1" t="s">
        <v>21</v>
      </c>
      <c r="F3670" s="1">
        <v>1.0</v>
      </c>
      <c r="G3670" s="1" t="s">
        <v>17</v>
      </c>
      <c r="H3670" s="1" t="b">
        <v>1</v>
      </c>
    </row>
    <row r="3671">
      <c r="A3671" s="1" t="s">
        <v>1886</v>
      </c>
      <c r="B3671" s="1">
        <v>7.730968020385E12</v>
      </c>
      <c r="C3671" s="2" t="s">
        <v>1887</v>
      </c>
      <c r="D3671" s="1" t="s">
        <v>82</v>
      </c>
      <c r="E3671" s="1" t="s">
        <v>22</v>
      </c>
      <c r="G3671" s="1" t="s">
        <v>14</v>
      </c>
      <c r="H3671" s="1" t="b">
        <v>1</v>
      </c>
    </row>
    <row r="3672">
      <c r="A3672" s="1" t="s">
        <v>1886</v>
      </c>
      <c r="B3672" s="1">
        <v>7.730968020385E12</v>
      </c>
      <c r="C3672" s="2" t="s">
        <v>1887</v>
      </c>
      <c r="D3672" s="1" t="s">
        <v>82</v>
      </c>
      <c r="E3672" s="1" t="s">
        <v>23</v>
      </c>
      <c r="G3672" s="1" t="s">
        <v>14</v>
      </c>
      <c r="H3672" s="1" t="b">
        <v>1</v>
      </c>
    </row>
    <row r="3673">
      <c r="A3673" s="1" t="s">
        <v>1886</v>
      </c>
      <c r="B3673" s="1">
        <v>7.730968020385E12</v>
      </c>
      <c r="C3673" s="2" t="s">
        <v>1887</v>
      </c>
      <c r="D3673" s="1" t="s">
        <v>82</v>
      </c>
      <c r="E3673" s="1" t="s">
        <v>24</v>
      </c>
      <c r="F3673" s="1" t="s">
        <v>86</v>
      </c>
      <c r="G3673" s="1" t="s">
        <v>17</v>
      </c>
      <c r="H3673" s="1" t="b">
        <v>1</v>
      </c>
    </row>
    <row r="3674">
      <c r="A3674" s="1" t="s">
        <v>1886</v>
      </c>
      <c r="B3674" s="1">
        <v>7.730968020385E12</v>
      </c>
      <c r="C3674" s="2" t="s">
        <v>1887</v>
      </c>
      <c r="D3674" s="1" t="s">
        <v>82</v>
      </c>
      <c r="E3674" s="1" t="s">
        <v>26</v>
      </c>
      <c r="G3674" s="1" t="s">
        <v>27</v>
      </c>
      <c r="H3674" s="1" t="b">
        <v>1</v>
      </c>
    </row>
    <row r="3675">
      <c r="A3675" s="1" t="s">
        <v>1886</v>
      </c>
      <c r="B3675" s="1">
        <v>7.730968020385E12</v>
      </c>
      <c r="C3675" s="2" t="s">
        <v>1887</v>
      </c>
      <c r="D3675" s="1" t="s">
        <v>82</v>
      </c>
      <c r="E3675" s="1" t="s">
        <v>28</v>
      </c>
      <c r="G3675" s="1" t="s">
        <v>14</v>
      </c>
      <c r="H3675" s="1" t="b">
        <v>1</v>
      </c>
    </row>
    <row r="3676">
      <c r="A3676" s="1" t="s">
        <v>1890</v>
      </c>
      <c r="B3676" s="1">
        <v>7.460104517751E12</v>
      </c>
      <c r="C3676" s="2" t="s">
        <v>1891</v>
      </c>
      <c r="D3676" s="1" t="s">
        <v>10</v>
      </c>
      <c r="E3676" s="1" t="s">
        <v>11</v>
      </c>
      <c r="F3676" s="1" t="s">
        <v>1892</v>
      </c>
      <c r="G3676" s="1" t="s">
        <v>1893</v>
      </c>
      <c r="H3676" s="1" t="b">
        <v>1</v>
      </c>
    </row>
    <row r="3677">
      <c r="A3677" s="1" t="s">
        <v>1890</v>
      </c>
      <c r="B3677" s="1">
        <v>7.460104517751E12</v>
      </c>
      <c r="C3677" s="2" t="s">
        <v>1891</v>
      </c>
      <c r="D3677" s="1" t="s">
        <v>10</v>
      </c>
      <c r="E3677" s="1" t="s">
        <v>2</v>
      </c>
      <c r="F3677" s="2" t="s">
        <v>1891</v>
      </c>
      <c r="G3677" s="1" t="s">
        <v>14</v>
      </c>
      <c r="H3677" s="1" t="b">
        <v>1</v>
      </c>
    </row>
    <row r="3678">
      <c r="A3678" s="1" t="s">
        <v>1890</v>
      </c>
      <c r="B3678" s="1">
        <v>7.460104517751E12</v>
      </c>
      <c r="C3678" s="2" t="s">
        <v>1891</v>
      </c>
      <c r="D3678" s="1" t="s">
        <v>10</v>
      </c>
      <c r="E3678" s="1" t="s">
        <v>15</v>
      </c>
      <c r="F3678" s="1" t="s">
        <v>1015</v>
      </c>
      <c r="G3678" s="1" t="s">
        <v>17</v>
      </c>
      <c r="H3678" s="1" t="b">
        <v>1</v>
      </c>
    </row>
    <row r="3679">
      <c r="A3679" s="1" t="s">
        <v>1890</v>
      </c>
      <c r="B3679" s="1">
        <v>7.460104517751E12</v>
      </c>
      <c r="C3679" s="2" t="s">
        <v>1891</v>
      </c>
      <c r="D3679" s="1" t="s">
        <v>10</v>
      </c>
      <c r="E3679" s="1" t="s">
        <v>18</v>
      </c>
      <c r="F3679" s="1">
        <v>60.0</v>
      </c>
      <c r="G3679" s="1" t="s">
        <v>17</v>
      </c>
      <c r="H3679" s="1" t="b">
        <v>1</v>
      </c>
    </row>
    <row r="3680">
      <c r="A3680" s="1" t="s">
        <v>1890</v>
      </c>
      <c r="B3680" s="1">
        <v>7.460104517751E12</v>
      </c>
      <c r="C3680" s="2" t="s">
        <v>1891</v>
      </c>
      <c r="D3680" s="1" t="s">
        <v>10</v>
      </c>
      <c r="E3680" s="1" t="s">
        <v>19</v>
      </c>
      <c r="F3680" s="1" t="s">
        <v>20</v>
      </c>
      <c r="G3680" s="1" t="s">
        <v>17</v>
      </c>
      <c r="H3680" s="1" t="b">
        <v>1</v>
      </c>
    </row>
    <row r="3681">
      <c r="A3681" s="1" t="s">
        <v>1890</v>
      </c>
      <c r="B3681" s="1">
        <v>7.460104517751E12</v>
      </c>
      <c r="C3681" s="2" t="s">
        <v>1891</v>
      </c>
      <c r="D3681" s="1" t="s">
        <v>10</v>
      </c>
      <c r="E3681" s="1" t="s">
        <v>21</v>
      </c>
      <c r="F3681" s="1">
        <v>1.0</v>
      </c>
      <c r="G3681" s="1" t="s">
        <v>17</v>
      </c>
      <c r="H3681" s="1" t="b">
        <v>1</v>
      </c>
    </row>
    <row r="3682">
      <c r="A3682" s="1" t="s">
        <v>1890</v>
      </c>
      <c r="B3682" s="1">
        <v>7.460104517751E12</v>
      </c>
      <c r="C3682" s="2" t="s">
        <v>1891</v>
      </c>
      <c r="D3682" s="1" t="s">
        <v>10</v>
      </c>
      <c r="E3682" s="1" t="s">
        <v>22</v>
      </c>
      <c r="G3682" s="1" t="s">
        <v>14</v>
      </c>
      <c r="H3682" s="1" t="b">
        <v>1</v>
      </c>
    </row>
    <row r="3683">
      <c r="A3683" s="1" t="s">
        <v>1890</v>
      </c>
      <c r="B3683" s="1">
        <v>7.460104517751E12</v>
      </c>
      <c r="C3683" s="2" t="s">
        <v>1891</v>
      </c>
      <c r="D3683" s="1" t="s">
        <v>10</v>
      </c>
      <c r="E3683" s="1" t="s">
        <v>23</v>
      </c>
      <c r="G3683" s="1" t="s">
        <v>1894</v>
      </c>
      <c r="H3683" s="1" t="b">
        <v>1</v>
      </c>
    </row>
    <row r="3684">
      <c r="A3684" s="1" t="s">
        <v>1890</v>
      </c>
      <c r="B3684" s="1">
        <v>7.460104517751E12</v>
      </c>
      <c r="C3684" s="2" t="s">
        <v>1891</v>
      </c>
      <c r="D3684" s="1" t="s">
        <v>10</v>
      </c>
      <c r="E3684" s="1" t="s">
        <v>24</v>
      </c>
      <c r="G3684" s="1" t="s">
        <v>25</v>
      </c>
      <c r="H3684" s="1" t="b">
        <v>1</v>
      </c>
    </row>
    <row r="3685">
      <c r="A3685" s="1" t="s">
        <v>1890</v>
      </c>
      <c r="B3685" s="1">
        <v>7.460104517751E12</v>
      </c>
      <c r="C3685" s="2" t="s">
        <v>1891</v>
      </c>
      <c r="D3685" s="1" t="s">
        <v>10</v>
      </c>
      <c r="E3685" s="1" t="s">
        <v>26</v>
      </c>
      <c r="G3685" s="1" t="s">
        <v>27</v>
      </c>
      <c r="H3685" s="1" t="b">
        <v>1</v>
      </c>
    </row>
    <row r="3686">
      <c r="A3686" s="1" t="s">
        <v>1890</v>
      </c>
      <c r="B3686" s="1">
        <v>7.460104517751E12</v>
      </c>
      <c r="C3686" s="2" t="s">
        <v>1891</v>
      </c>
      <c r="D3686" s="1" t="s">
        <v>10</v>
      </c>
      <c r="E3686" s="1" t="s">
        <v>28</v>
      </c>
      <c r="G3686" s="1" t="s">
        <v>14</v>
      </c>
      <c r="H3686" s="1" t="b">
        <v>1</v>
      </c>
    </row>
    <row r="3687">
      <c r="A3687" s="1" t="s">
        <v>1895</v>
      </c>
      <c r="B3687" s="1">
        <v>7.469227692215E12</v>
      </c>
      <c r="C3687" s="2" t="s">
        <v>1896</v>
      </c>
      <c r="D3687" s="1" t="s">
        <v>10</v>
      </c>
      <c r="E3687" s="1" t="s">
        <v>11</v>
      </c>
      <c r="F3687" s="1" t="s">
        <v>1897</v>
      </c>
      <c r="G3687" s="1" t="s">
        <v>1898</v>
      </c>
      <c r="H3687" s="1" t="b">
        <v>1</v>
      </c>
    </row>
    <row r="3688">
      <c r="A3688" s="1" t="s">
        <v>1895</v>
      </c>
      <c r="B3688" s="1">
        <v>7.469227692215E12</v>
      </c>
      <c r="C3688" s="2" t="s">
        <v>1896</v>
      </c>
      <c r="D3688" s="1" t="s">
        <v>10</v>
      </c>
      <c r="E3688" s="1" t="s">
        <v>2</v>
      </c>
      <c r="F3688" s="2" t="s">
        <v>1896</v>
      </c>
      <c r="G3688" s="1" t="s">
        <v>14</v>
      </c>
      <c r="H3688" s="1" t="b">
        <v>1</v>
      </c>
    </row>
    <row r="3689">
      <c r="A3689" s="1" t="s">
        <v>1895</v>
      </c>
      <c r="B3689" s="1">
        <v>7.469227692215E12</v>
      </c>
      <c r="C3689" s="2" t="s">
        <v>1896</v>
      </c>
      <c r="D3689" s="1" t="s">
        <v>10</v>
      </c>
      <c r="E3689" s="1" t="s">
        <v>15</v>
      </c>
      <c r="G3689" s="1" t="s">
        <v>14</v>
      </c>
      <c r="H3689" s="1" t="b">
        <v>1</v>
      </c>
    </row>
    <row r="3690">
      <c r="A3690" s="1" t="s">
        <v>1895</v>
      </c>
      <c r="B3690" s="1">
        <v>7.469227692215E12</v>
      </c>
      <c r="C3690" s="2" t="s">
        <v>1896</v>
      </c>
      <c r="D3690" s="1" t="s">
        <v>10</v>
      </c>
      <c r="E3690" s="1" t="s">
        <v>18</v>
      </c>
      <c r="F3690" s="1">
        <v>16.0</v>
      </c>
      <c r="G3690" s="1" t="s">
        <v>17</v>
      </c>
      <c r="H3690" s="1" t="b">
        <v>1</v>
      </c>
    </row>
    <row r="3691">
      <c r="A3691" s="1" t="s">
        <v>1895</v>
      </c>
      <c r="B3691" s="1">
        <v>7.469227692215E12</v>
      </c>
      <c r="C3691" s="2" t="s">
        <v>1896</v>
      </c>
      <c r="D3691" s="1" t="s">
        <v>10</v>
      </c>
      <c r="E3691" s="1" t="s">
        <v>19</v>
      </c>
      <c r="F3691" s="1" t="s">
        <v>34</v>
      </c>
      <c r="G3691" s="1" t="s">
        <v>17</v>
      </c>
      <c r="H3691" s="1" t="b">
        <v>1</v>
      </c>
    </row>
    <row r="3692">
      <c r="A3692" s="1" t="s">
        <v>1895</v>
      </c>
      <c r="B3692" s="1">
        <v>7.469227692215E12</v>
      </c>
      <c r="C3692" s="2" t="s">
        <v>1896</v>
      </c>
      <c r="D3692" s="1" t="s">
        <v>10</v>
      </c>
      <c r="E3692" s="1" t="s">
        <v>21</v>
      </c>
      <c r="F3692" s="1">
        <v>1.0</v>
      </c>
      <c r="G3692" s="1" t="s">
        <v>17</v>
      </c>
      <c r="H3692" s="1" t="b">
        <v>1</v>
      </c>
    </row>
    <row r="3693">
      <c r="A3693" s="1" t="s">
        <v>1895</v>
      </c>
      <c r="B3693" s="1">
        <v>7.469227692215E12</v>
      </c>
      <c r="C3693" s="2" t="s">
        <v>1896</v>
      </c>
      <c r="D3693" s="1" t="s">
        <v>10</v>
      </c>
      <c r="E3693" s="1" t="s">
        <v>22</v>
      </c>
      <c r="G3693" s="1" t="s">
        <v>14</v>
      </c>
      <c r="H3693" s="1" t="b">
        <v>1</v>
      </c>
    </row>
    <row r="3694">
      <c r="A3694" s="1" t="s">
        <v>1895</v>
      </c>
      <c r="B3694" s="1">
        <v>7.469227692215E12</v>
      </c>
      <c r="C3694" s="2" t="s">
        <v>1896</v>
      </c>
      <c r="D3694" s="1" t="s">
        <v>10</v>
      </c>
      <c r="E3694" s="1" t="s">
        <v>23</v>
      </c>
      <c r="G3694" s="1" t="s">
        <v>14</v>
      </c>
      <c r="H3694" s="1" t="b">
        <v>1</v>
      </c>
    </row>
    <row r="3695">
      <c r="A3695" s="1" t="s">
        <v>1895</v>
      </c>
      <c r="B3695" s="1">
        <v>7.469227692215E12</v>
      </c>
      <c r="C3695" s="2" t="s">
        <v>1896</v>
      </c>
      <c r="D3695" s="1" t="s">
        <v>10</v>
      </c>
      <c r="E3695" s="1" t="s">
        <v>24</v>
      </c>
      <c r="G3695" s="1" t="s">
        <v>25</v>
      </c>
      <c r="H3695" s="1" t="b">
        <v>1</v>
      </c>
    </row>
    <row r="3696">
      <c r="A3696" s="1" t="s">
        <v>1895</v>
      </c>
      <c r="B3696" s="1">
        <v>7.469227692215E12</v>
      </c>
      <c r="C3696" s="2" t="s">
        <v>1896</v>
      </c>
      <c r="D3696" s="1" t="s">
        <v>10</v>
      </c>
      <c r="E3696" s="1" t="s">
        <v>26</v>
      </c>
      <c r="G3696" s="1" t="s">
        <v>27</v>
      </c>
      <c r="H3696" s="1" t="b">
        <v>1</v>
      </c>
    </row>
    <row r="3697">
      <c r="A3697" s="1" t="s">
        <v>1895</v>
      </c>
      <c r="B3697" s="1">
        <v>7.469227692215E12</v>
      </c>
      <c r="C3697" s="2" t="s">
        <v>1896</v>
      </c>
      <c r="D3697" s="1" t="s">
        <v>10</v>
      </c>
      <c r="E3697" s="1" t="s">
        <v>28</v>
      </c>
      <c r="G3697" s="1" t="s">
        <v>14</v>
      </c>
      <c r="H3697" s="1" t="b">
        <v>1</v>
      </c>
    </row>
    <row r="3698">
      <c r="A3698" s="1" t="s">
        <v>1899</v>
      </c>
      <c r="B3698" s="1">
        <v>7.591025010011E12</v>
      </c>
      <c r="C3698" s="2" t="s">
        <v>1900</v>
      </c>
      <c r="D3698" s="1" t="s">
        <v>55</v>
      </c>
      <c r="E3698" s="1" t="s">
        <v>11</v>
      </c>
      <c r="F3698" s="1" t="s">
        <v>1901</v>
      </c>
      <c r="G3698" s="1" t="s">
        <v>17</v>
      </c>
      <c r="H3698" s="1" t="b">
        <v>1</v>
      </c>
    </row>
    <row r="3699">
      <c r="A3699" s="1" t="s">
        <v>1899</v>
      </c>
      <c r="B3699" s="1">
        <v>7.591025010011E12</v>
      </c>
      <c r="C3699" s="2" t="s">
        <v>1900</v>
      </c>
      <c r="D3699" s="1" t="s">
        <v>55</v>
      </c>
      <c r="E3699" s="1" t="s">
        <v>2</v>
      </c>
      <c r="F3699" s="2" t="s">
        <v>1900</v>
      </c>
      <c r="G3699" s="2" t="s">
        <v>1902</v>
      </c>
      <c r="H3699" s="1" t="b">
        <v>1</v>
      </c>
    </row>
    <row r="3700">
      <c r="A3700" s="1" t="s">
        <v>1899</v>
      </c>
      <c r="B3700" s="1">
        <v>7.591025010011E12</v>
      </c>
      <c r="C3700" s="2" t="s">
        <v>1900</v>
      </c>
      <c r="D3700" s="1" t="s">
        <v>55</v>
      </c>
      <c r="E3700" s="1" t="s">
        <v>15</v>
      </c>
      <c r="F3700" s="1" t="s">
        <v>1903</v>
      </c>
      <c r="G3700" s="1" t="s">
        <v>17</v>
      </c>
      <c r="H3700" s="1" t="b">
        <v>1</v>
      </c>
    </row>
    <row r="3701">
      <c r="A3701" s="1" t="s">
        <v>1899</v>
      </c>
      <c r="B3701" s="1">
        <v>7.591025010011E12</v>
      </c>
      <c r="C3701" s="2" t="s">
        <v>1900</v>
      </c>
      <c r="D3701" s="1" t="s">
        <v>55</v>
      </c>
      <c r="E3701" s="1" t="s">
        <v>18</v>
      </c>
      <c r="F3701" s="1">
        <v>355.0</v>
      </c>
      <c r="G3701" s="1" t="s">
        <v>17</v>
      </c>
      <c r="H3701" s="1" t="b">
        <v>1</v>
      </c>
    </row>
    <row r="3702">
      <c r="A3702" s="1" t="s">
        <v>1899</v>
      </c>
      <c r="B3702" s="1">
        <v>7.591025010011E12</v>
      </c>
      <c r="C3702" s="2" t="s">
        <v>1900</v>
      </c>
      <c r="D3702" s="1" t="s">
        <v>55</v>
      </c>
      <c r="E3702" s="1" t="s">
        <v>19</v>
      </c>
      <c r="F3702" s="1" t="s">
        <v>59</v>
      </c>
      <c r="G3702" s="1" t="s">
        <v>17</v>
      </c>
      <c r="H3702" s="1" t="b">
        <v>1</v>
      </c>
    </row>
    <row r="3703">
      <c r="A3703" s="1" t="s">
        <v>1899</v>
      </c>
      <c r="B3703" s="1">
        <v>7.591025010011E12</v>
      </c>
      <c r="C3703" s="2" t="s">
        <v>1900</v>
      </c>
      <c r="D3703" s="1" t="s">
        <v>55</v>
      </c>
      <c r="E3703" s="1" t="s">
        <v>21</v>
      </c>
      <c r="F3703" s="1">
        <v>1.0</v>
      </c>
      <c r="G3703" s="1" t="s">
        <v>17</v>
      </c>
      <c r="H3703" s="1" t="b">
        <v>1</v>
      </c>
    </row>
    <row r="3704">
      <c r="A3704" s="1" t="s">
        <v>1899</v>
      </c>
      <c r="B3704" s="1">
        <v>7.591025010011E12</v>
      </c>
      <c r="C3704" s="2" t="s">
        <v>1900</v>
      </c>
      <c r="D3704" s="1" t="s">
        <v>55</v>
      </c>
      <c r="E3704" s="1" t="s">
        <v>22</v>
      </c>
      <c r="G3704" s="1" t="s">
        <v>14</v>
      </c>
      <c r="H3704" s="1" t="b">
        <v>1</v>
      </c>
    </row>
    <row r="3705">
      <c r="A3705" s="1" t="s">
        <v>1899</v>
      </c>
      <c r="B3705" s="1">
        <v>7.591025010011E12</v>
      </c>
      <c r="C3705" s="2" t="s">
        <v>1900</v>
      </c>
      <c r="D3705" s="1" t="s">
        <v>55</v>
      </c>
      <c r="E3705" s="1" t="s">
        <v>23</v>
      </c>
      <c r="G3705" s="1" t="s">
        <v>14</v>
      </c>
      <c r="H3705" s="1" t="b">
        <v>1</v>
      </c>
    </row>
    <row r="3706">
      <c r="A3706" s="1" t="s">
        <v>1899</v>
      </c>
      <c r="B3706" s="1">
        <v>7.591025010011E12</v>
      </c>
      <c r="C3706" s="2" t="s">
        <v>1900</v>
      </c>
      <c r="D3706" s="1" t="s">
        <v>55</v>
      </c>
      <c r="E3706" s="1" t="s">
        <v>24</v>
      </c>
      <c r="G3706" s="1" t="s">
        <v>25</v>
      </c>
      <c r="H3706" s="1" t="b">
        <v>1</v>
      </c>
    </row>
    <row r="3707">
      <c r="A3707" s="1" t="s">
        <v>1899</v>
      </c>
      <c r="B3707" s="1">
        <v>7.591025010011E12</v>
      </c>
      <c r="C3707" s="2" t="s">
        <v>1900</v>
      </c>
      <c r="D3707" s="1" t="s">
        <v>55</v>
      </c>
      <c r="E3707" s="1" t="s">
        <v>26</v>
      </c>
      <c r="G3707" s="1" t="s">
        <v>110</v>
      </c>
      <c r="H3707" s="1" t="b">
        <v>1</v>
      </c>
    </row>
    <row r="3708">
      <c r="A3708" s="1" t="s">
        <v>1899</v>
      </c>
      <c r="B3708" s="1">
        <v>7.591025010011E12</v>
      </c>
      <c r="C3708" s="2" t="s">
        <v>1900</v>
      </c>
      <c r="D3708" s="1" t="s">
        <v>55</v>
      </c>
      <c r="E3708" s="1" t="s">
        <v>28</v>
      </c>
      <c r="G3708" s="2" t="s">
        <v>1904</v>
      </c>
      <c r="H3708" s="1" t="b">
        <v>1</v>
      </c>
    </row>
    <row r="3709">
      <c r="A3709" s="1" t="s">
        <v>1905</v>
      </c>
      <c r="B3709" s="1">
        <v>7.461293126281E12</v>
      </c>
      <c r="C3709" s="2" t="s">
        <v>1906</v>
      </c>
      <c r="D3709" s="1" t="s">
        <v>10</v>
      </c>
      <c r="E3709" s="1" t="s">
        <v>11</v>
      </c>
      <c r="F3709" s="1" t="s">
        <v>1907</v>
      </c>
      <c r="G3709" s="1" t="s">
        <v>1908</v>
      </c>
      <c r="H3709" s="1" t="b">
        <v>1</v>
      </c>
    </row>
    <row r="3710">
      <c r="A3710" s="1" t="s">
        <v>1905</v>
      </c>
      <c r="B3710" s="1">
        <v>7.461293126281E12</v>
      </c>
      <c r="C3710" s="2" t="s">
        <v>1906</v>
      </c>
      <c r="D3710" s="1" t="s">
        <v>10</v>
      </c>
      <c r="E3710" s="1" t="s">
        <v>2</v>
      </c>
      <c r="F3710" s="2" t="s">
        <v>1906</v>
      </c>
      <c r="G3710" s="1" t="s">
        <v>14</v>
      </c>
      <c r="H3710" s="1" t="b">
        <v>1</v>
      </c>
    </row>
    <row r="3711">
      <c r="A3711" s="1" t="s">
        <v>1905</v>
      </c>
      <c r="B3711" s="1">
        <v>7.461293126281E12</v>
      </c>
      <c r="C3711" s="2" t="s">
        <v>1906</v>
      </c>
      <c r="D3711" s="1" t="s">
        <v>10</v>
      </c>
      <c r="E3711" s="1" t="s">
        <v>15</v>
      </c>
      <c r="G3711" s="1" t="s">
        <v>1909</v>
      </c>
      <c r="H3711" s="1" t="b">
        <v>1</v>
      </c>
    </row>
    <row r="3712">
      <c r="A3712" s="1" t="s">
        <v>1905</v>
      </c>
      <c r="B3712" s="1">
        <v>7.461293126281E12</v>
      </c>
      <c r="C3712" s="2" t="s">
        <v>1906</v>
      </c>
      <c r="D3712" s="1" t="s">
        <v>10</v>
      </c>
      <c r="E3712" s="1" t="s">
        <v>18</v>
      </c>
      <c r="F3712" s="1">
        <v>1.0</v>
      </c>
      <c r="G3712" s="1" t="s">
        <v>17</v>
      </c>
      <c r="H3712" s="1" t="b">
        <v>1</v>
      </c>
    </row>
    <row r="3713">
      <c r="A3713" s="1" t="s">
        <v>1905</v>
      </c>
      <c r="B3713" s="1">
        <v>7.461293126281E12</v>
      </c>
      <c r="C3713" s="2" t="s">
        <v>1906</v>
      </c>
      <c r="D3713" s="1" t="s">
        <v>10</v>
      </c>
      <c r="E3713" s="1" t="s">
        <v>19</v>
      </c>
      <c r="F3713" s="1" t="s">
        <v>78</v>
      </c>
      <c r="G3713" s="1" t="s">
        <v>17</v>
      </c>
      <c r="H3713" s="1" t="b">
        <v>1</v>
      </c>
    </row>
    <row r="3714">
      <c r="A3714" s="1" t="s">
        <v>1905</v>
      </c>
      <c r="B3714" s="1">
        <v>7.461293126281E12</v>
      </c>
      <c r="C3714" s="2" t="s">
        <v>1906</v>
      </c>
      <c r="D3714" s="1" t="s">
        <v>10</v>
      </c>
      <c r="E3714" s="1" t="s">
        <v>21</v>
      </c>
      <c r="F3714" s="1">
        <v>1.0</v>
      </c>
      <c r="G3714" s="1" t="s">
        <v>17</v>
      </c>
      <c r="H3714" s="1" t="b">
        <v>1</v>
      </c>
    </row>
    <row r="3715">
      <c r="A3715" s="1" t="s">
        <v>1905</v>
      </c>
      <c r="B3715" s="1">
        <v>7.461293126281E12</v>
      </c>
      <c r="C3715" s="2" t="s">
        <v>1906</v>
      </c>
      <c r="D3715" s="1" t="s">
        <v>10</v>
      </c>
      <c r="E3715" s="1" t="s">
        <v>22</v>
      </c>
      <c r="G3715" s="1" t="s">
        <v>14</v>
      </c>
      <c r="H3715" s="1" t="b">
        <v>1</v>
      </c>
    </row>
    <row r="3716">
      <c r="A3716" s="1" t="s">
        <v>1905</v>
      </c>
      <c r="B3716" s="1">
        <v>7.461293126281E12</v>
      </c>
      <c r="C3716" s="2" t="s">
        <v>1906</v>
      </c>
      <c r="D3716" s="1" t="s">
        <v>10</v>
      </c>
      <c r="E3716" s="1" t="s">
        <v>23</v>
      </c>
      <c r="G3716" s="1" t="s">
        <v>627</v>
      </c>
      <c r="H3716" s="1" t="b">
        <v>1</v>
      </c>
    </row>
    <row r="3717">
      <c r="A3717" s="1" t="s">
        <v>1905</v>
      </c>
      <c r="B3717" s="1">
        <v>7.461293126281E12</v>
      </c>
      <c r="C3717" s="2" t="s">
        <v>1906</v>
      </c>
      <c r="D3717" s="1" t="s">
        <v>10</v>
      </c>
      <c r="E3717" s="1" t="s">
        <v>24</v>
      </c>
      <c r="G3717" s="1" t="s">
        <v>25</v>
      </c>
      <c r="H3717" s="1" t="b">
        <v>1</v>
      </c>
    </row>
    <row r="3718">
      <c r="A3718" s="1" t="s">
        <v>1905</v>
      </c>
      <c r="B3718" s="1">
        <v>7.461293126281E12</v>
      </c>
      <c r="C3718" s="2" t="s">
        <v>1906</v>
      </c>
      <c r="D3718" s="1" t="s">
        <v>10</v>
      </c>
      <c r="E3718" s="1" t="s">
        <v>26</v>
      </c>
      <c r="G3718" s="1" t="s">
        <v>191</v>
      </c>
      <c r="H3718" s="1" t="b">
        <v>1</v>
      </c>
    </row>
    <row r="3719">
      <c r="A3719" s="1" t="s">
        <v>1905</v>
      </c>
      <c r="B3719" s="1">
        <v>7.461293126281E12</v>
      </c>
      <c r="C3719" s="2" t="s">
        <v>1906</v>
      </c>
      <c r="D3719" s="1" t="s">
        <v>10</v>
      </c>
      <c r="E3719" s="1" t="s">
        <v>28</v>
      </c>
      <c r="G3719" s="1" t="s">
        <v>14</v>
      </c>
      <c r="H3719" s="1" t="b">
        <v>1</v>
      </c>
    </row>
    <row r="3720">
      <c r="A3720" s="1" t="s">
        <v>1910</v>
      </c>
      <c r="B3720" s="1">
        <v>7.460453501081E12</v>
      </c>
      <c r="C3720" s="2" t="s">
        <v>1911</v>
      </c>
      <c r="D3720" s="1" t="s">
        <v>10</v>
      </c>
      <c r="E3720" s="1" t="s">
        <v>11</v>
      </c>
      <c r="F3720" s="1" t="s">
        <v>1912</v>
      </c>
      <c r="G3720" s="1" t="s">
        <v>1913</v>
      </c>
      <c r="H3720" s="1" t="b">
        <v>1</v>
      </c>
    </row>
    <row r="3721">
      <c r="A3721" s="1" t="s">
        <v>1910</v>
      </c>
      <c r="B3721" s="1">
        <v>7.460453501081E12</v>
      </c>
      <c r="C3721" s="2" t="s">
        <v>1911</v>
      </c>
      <c r="D3721" s="1" t="s">
        <v>10</v>
      </c>
      <c r="E3721" s="1" t="s">
        <v>2</v>
      </c>
      <c r="F3721" s="2" t="s">
        <v>1911</v>
      </c>
      <c r="G3721" s="1" t="s">
        <v>14</v>
      </c>
      <c r="H3721" s="1" t="b">
        <v>1</v>
      </c>
    </row>
    <row r="3722">
      <c r="A3722" s="1" t="s">
        <v>1910</v>
      </c>
      <c r="B3722" s="1">
        <v>7.460453501081E12</v>
      </c>
      <c r="C3722" s="2" t="s">
        <v>1911</v>
      </c>
      <c r="D3722" s="1" t="s">
        <v>10</v>
      </c>
      <c r="E3722" s="1" t="s">
        <v>15</v>
      </c>
      <c r="G3722" s="1" t="s">
        <v>1914</v>
      </c>
      <c r="H3722" s="1" t="b">
        <v>1</v>
      </c>
    </row>
    <row r="3723">
      <c r="A3723" s="1" t="s">
        <v>1910</v>
      </c>
      <c r="B3723" s="1">
        <v>7.460453501081E12</v>
      </c>
      <c r="C3723" s="2" t="s">
        <v>1911</v>
      </c>
      <c r="D3723" s="1" t="s">
        <v>10</v>
      </c>
      <c r="E3723" s="1" t="s">
        <v>18</v>
      </c>
      <c r="F3723" s="1">
        <v>1.0</v>
      </c>
      <c r="G3723" s="1" t="s">
        <v>17</v>
      </c>
      <c r="H3723" s="1" t="b">
        <v>1</v>
      </c>
    </row>
    <row r="3724">
      <c r="A3724" s="1" t="s">
        <v>1910</v>
      </c>
      <c r="B3724" s="1">
        <v>7.460453501081E12</v>
      </c>
      <c r="C3724" s="2" t="s">
        <v>1911</v>
      </c>
      <c r="D3724" s="1" t="s">
        <v>10</v>
      </c>
      <c r="E3724" s="1" t="s">
        <v>19</v>
      </c>
      <c r="F3724" s="1" t="s">
        <v>45</v>
      </c>
      <c r="G3724" s="1" t="s">
        <v>17</v>
      </c>
      <c r="H3724" s="1" t="b">
        <v>1</v>
      </c>
    </row>
    <row r="3725">
      <c r="A3725" s="1" t="s">
        <v>1910</v>
      </c>
      <c r="B3725" s="1">
        <v>7.460453501081E12</v>
      </c>
      <c r="C3725" s="2" t="s">
        <v>1911</v>
      </c>
      <c r="D3725" s="1" t="s">
        <v>10</v>
      </c>
      <c r="E3725" s="1" t="s">
        <v>21</v>
      </c>
      <c r="F3725" s="1">
        <v>1.0</v>
      </c>
      <c r="G3725" s="1" t="s">
        <v>17</v>
      </c>
      <c r="H3725" s="1" t="b">
        <v>1</v>
      </c>
    </row>
    <row r="3726">
      <c r="A3726" s="1" t="s">
        <v>1910</v>
      </c>
      <c r="B3726" s="1">
        <v>7.460453501081E12</v>
      </c>
      <c r="C3726" s="2" t="s">
        <v>1911</v>
      </c>
      <c r="D3726" s="1" t="s">
        <v>10</v>
      </c>
      <c r="E3726" s="1" t="s">
        <v>22</v>
      </c>
      <c r="G3726" s="1" t="s">
        <v>14</v>
      </c>
      <c r="H3726" s="1" t="b">
        <v>1</v>
      </c>
    </row>
    <row r="3727">
      <c r="A3727" s="1" t="s">
        <v>1910</v>
      </c>
      <c r="B3727" s="1">
        <v>7.460453501081E12</v>
      </c>
      <c r="C3727" s="2" t="s">
        <v>1911</v>
      </c>
      <c r="D3727" s="1" t="s">
        <v>10</v>
      </c>
      <c r="E3727" s="1" t="s">
        <v>23</v>
      </c>
      <c r="G3727" s="1" t="s">
        <v>14</v>
      </c>
      <c r="H3727" s="1" t="b">
        <v>1</v>
      </c>
    </row>
    <row r="3728">
      <c r="A3728" s="1" t="s">
        <v>1910</v>
      </c>
      <c r="B3728" s="1">
        <v>7.460453501081E12</v>
      </c>
      <c r="C3728" s="2" t="s">
        <v>1911</v>
      </c>
      <c r="D3728" s="1" t="s">
        <v>10</v>
      </c>
      <c r="E3728" s="1" t="s">
        <v>24</v>
      </c>
      <c r="G3728" s="1" t="s">
        <v>25</v>
      </c>
      <c r="H3728" s="1" t="b">
        <v>1</v>
      </c>
    </row>
    <row r="3729">
      <c r="A3729" s="1" t="s">
        <v>1910</v>
      </c>
      <c r="B3729" s="1">
        <v>7.460453501081E12</v>
      </c>
      <c r="C3729" s="2" t="s">
        <v>1911</v>
      </c>
      <c r="D3729" s="1" t="s">
        <v>10</v>
      </c>
      <c r="E3729" s="1" t="s">
        <v>26</v>
      </c>
      <c r="G3729" s="1" t="s">
        <v>27</v>
      </c>
      <c r="H3729" s="1" t="b">
        <v>1</v>
      </c>
    </row>
    <row r="3730">
      <c r="A3730" s="1" t="s">
        <v>1910</v>
      </c>
      <c r="B3730" s="1">
        <v>7.460453501081E12</v>
      </c>
      <c r="C3730" s="2" t="s">
        <v>1911</v>
      </c>
      <c r="D3730" s="1" t="s">
        <v>10</v>
      </c>
      <c r="E3730" s="1" t="s">
        <v>28</v>
      </c>
      <c r="G3730" s="1" t="s">
        <v>17</v>
      </c>
      <c r="H3730" s="1" t="b">
        <v>1</v>
      </c>
    </row>
    <row r="3731">
      <c r="A3731" s="1" t="s">
        <v>1915</v>
      </c>
      <c r="B3731" s="1">
        <v>7.2810533443E10</v>
      </c>
      <c r="C3731" s="2" t="s">
        <v>1916</v>
      </c>
      <c r="D3731" s="1" t="s">
        <v>10</v>
      </c>
      <c r="E3731" s="1" t="s">
        <v>11</v>
      </c>
      <c r="F3731" s="1" t="s">
        <v>1917</v>
      </c>
      <c r="G3731" s="1" t="s">
        <v>1918</v>
      </c>
      <c r="H3731" s="1" t="b">
        <v>1</v>
      </c>
    </row>
    <row r="3732">
      <c r="A3732" s="1" t="s">
        <v>1915</v>
      </c>
      <c r="B3732" s="1">
        <v>7.2810533443E10</v>
      </c>
      <c r="C3732" s="2" t="s">
        <v>1916</v>
      </c>
      <c r="D3732" s="1" t="s">
        <v>10</v>
      </c>
      <c r="E3732" s="1" t="s">
        <v>2</v>
      </c>
      <c r="F3732" s="2" t="s">
        <v>1916</v>
      </c>
      <c r="G3732" s="1" t="s">
        <v>14</v>
      </c>
      <c r="H3732" s="1" t="b">
        <v>1</v>
      </c>
    </row>
    <row r="3733">
      <c r="A3733" s="1" t="s">
        <v>1915</v>
      </c>
      <c r="B3733" s="1">
        <v>7.2810533443E10</v>
      </c>
      <c r="C3733" s="2" t="s">
        <v>1916</v>
      </c>
      <c r="D3733" s="1" t="s">
        <v>10</v>
      </c>
      <c r="E3733" s="1" t="s">
        <v>15</v>
      </c>
      <c r="F3733" s="1" t="s">
        <v>1919</v>
      </c>
      <c r="G3733" s="1" t="s">
        <v>17</v>
      </c>
      <c r="H3733" s="1" t="b">
        <v>1</v>
      </c>
    </row>
    <row r="3734">
      <c r="A3734" s="1" t="s">
        <v>1915</v>
      </c>
      <c r="B3734" s="1">
        <v>7.2810533443E10</v>
      </c>
      <c r="C3734" s="2" t="s">
        <v>1916</v>
      </c>
      <c r="D3734" s="1" t="s">
        <v>10</v>
      </c>
      <c r="E3734" s="1" t="s">
        <v>18</v>
      </c>
      <c r="F3734" s="1">
        <v>10.0</v>
      </c>
      <c r="G3734" s="1" t="s">
        <v>17</v>
      </c>
      <c r="H3734" s="1" t="b">
        <v>1</v>
      </c>
    </row>
    <row r="3735">
      <c r="A3735" s="1" t="s">
        <v>1915</v>
      </c>
      <c r="B3735" s="1">
        <v>7.2810533443E10</v>
      </c>
      <c r="C3735" s="2" t="s">
        <v>1916</v>
      </c>
      <c r="D3735" s="1" t="s">
        <v>10</v>
      </c>
      <c r="E3735" s="1" t="s">
        <v>19</v>
      </c>
      <c r="F3735" s="1" t="s">
        <v>34</v>
      </c>
      <c r="G3735" s="1" t="s">
        <v>17</v>
      </c>
      <c r="H3735" s="1" t="b">
        <v>1</v>
      </c>
    </row>
    <row r="3736">
      <c r="A3736" s="1" t="s">
        <v>1915</v>
      </c>
      <c r="B3736" s="1">
        <v>7.2810533443E10</v>
      </c>
      <c r="C3736" s="2" t="s">
        <v>1916</v>
      </c>
      <c r="D3736" s="1" t="s">
        <v>10</v>
      </c>
      <c r="E3736" s="1" t="s">
        <v>21</v>
      </c>
      <c r="F3736" s="1">
        <v>1.0</v>
      </c>
      <c r="G3736" s="1" t="s">
        <v>17</v>
      </c>
      <c r="H3736" s="1" t="b">
        <v>1</v>
      </c>
    </row>
    <row r="3737">
      <c r="A3737" s="1" t="s">
        <v>1915</v>
      </c>
      <c r="B3737" s="1">
        <v>7.2810533443E10</v>
      </c>
      <c r="C3737" s="2" t="s">
        <v>1916</v>
      </c>
      <c r="D3737" s="1" t="s">
        <v>10</v>
      </c>
      <c r="E3737" s="1" t="s">
        <v>22</v>
      </c>
      <c r="G3737" s="1" t="s">
        <v>14</v>
      </c>
      <c r="H3737" s="1" t="b">
        <v>1</v>
      </c>
    </row>
    <row r="3738">
      <c r="A3738" s="1" t="s">
        <v>1915</v>
      </c>
      <c r="B3738" s="1">
        <v>7.2810533443E10</v>
      </c>
      <c r="C3738" s="2" t="s">
        <v>1916</v>
      </c>
      <c r="D3738" s="1" t="s">
        <v>10</v>
      </c>
      <c r="E3738" s="1" t="s">
        <v>23</v>
      </c>
      <c r="F3738" s="1" t="s">
        <v>1920</v>
      </c>
      <c r="G3738" s="1" t="s">
        <v>14</v>
      </c>
      <c r="H3738" s="1" t="b">
        <v>1</v>
      </c>
    </row>
    <row r="3739">
      <c r="A3739" s="1" t="s">
        <v>1915</v>
      </c>
      <c r="B3739" s="1">
        <v>7.2810533443E10</v>
      </c>
      <c r="C3739" s="2" t="s">
        <v>1916</v>
      </c>
      <c r="D3739" s="1" t="s">
        <v>10</v>
      </c>
      <c r="E3739" s="1" t="s">
        <v>24</v>
      </c>
      <c r="G3739" s="1" t="s">
        <v>25</v>
      </c>
      <c r="H3739" s="1" t="b">
        <v>1</v>
      </c>
    </row>
    <row r="3740">
      <c r="A3740" s="1" t="s">
        <v>1915</v>
      </c>
      <c r="B3740" s="1">
        <v>7.2810533443E10</v>
      </c>
      <c r="C3740" s="2" t="s">
        <v>1916</v>
      </c>
      <c r="D3740" s="1" t="s">
        <v>10</v>
      </c>
      <c r="E3740" s="1" t="s">
        <v>26</v>
      </c>
      <c r="G3740" s="1" t="s">
        <v>27</v>
      </c>
      <c r="H3740" s="1" t="b">
        <v>1</v>
      </c>
    </row>
    <row r="3741">
      <c r="A3741" s="1" t="s">
        <v>1915</v>
      </c>
      <c r="B3741" s="1">
        <v>7.2810533443E10</v>
      </c>
      <c r="C3741" s="2" t="s">
        <v>1916</v>
      </c>
      <c r="D3741" s="1" t="s">
        <v>10</v>
      </c>
      <c r="E3741" s="1" t="s">
        <v>28</v>
      </c>
      <c r="G3741" s="1" t="s">
        <v>14</v>
      </c>
      <c r="H3741" s="1" t="b">
        <v>1</v>
      </c>
    </row>
    <row r="3742">
      <c r="A3742" s="1" t="s">
        <v>1921</v>
      </c>
      <c r="B3742" s="1">
        <v>7.730205097569E12</v>
      </c>
      <c r="C3742" s="2" t="s">
        <v>1922</v>
      </c>
      <c r="D3742" s="1" t="s">
        <v>82</v>
      </c>
      <c r="E3742" s="1" t="s">
        <v>11</v>
      </c>
      <c r="F3742" s="1" t="s">
        <v>1923</v>
      </c>
      <c r="G3742" s="1" t="s">
        <v>17</v>
      </c>
      <c r="H3742" s="1" t="b">
        <v>1</v>
      </c>
    </row>
    <row r="3743">
      <c r="A3743" s="1" t="s">
        <v>1921</v>
      </c>
      <c r="B3743" s="1">
        <v>7.730205097569E12</v>
      </c>
      <c r="C3743" s="2" t="s">
        <v>1922</v>
      </c>
      <c r="D3743" s="1" t="s">
        <v>82</v>
      </c>
      <c r="E3743" s="1" t="s">
        <v>2</v>
      </c>
      <c r="F3743" s="2" t="s">
        <v>1922</v>
      </c>
      <c r="G3743" s="2" t="s">
        <v>1924</v>
      </c>
      <c r="H3743" s="1" t="b">
        <v>1</v>
      </c>
    </row>
    <row r="3744">
      <c r="A3744" s="1" t="s">
        <v>1921</v>
      </c>
      <c r="B3744" s="1">
        <v>7.730205097569E12</v>
      </c>
      <c r="C3744" s="2" t="s">
        <v>1922</v>
      </c>
      <c r="D3744" s="1" t="s">
        <v>82</v>
      </c>
      <c r="E3744" s="1" t="s">
        <v>15</v>
      </c>
      <c r="F3744" s="1" t="s">
        <v>1095</v>
      </c>
      <c r="G3744" s="1" t="s">
        <v>17</v>
      </c>
      <c r="H3744" s="1" t="b">
        <v>1</v>
      </c>
    </row>
    <row r="3745">
      <c r="A3745" s="1" t="s">
        <v>1921</v>
      </c>
      <c r="B3745" s="1">
        <v>7.730205097569E12</v>
      </c>
      <c r="C3745" s="2" t="s">
        <v>1922</v>
      </c>
      <c r="D3745" s="1" t="s">
        <v>82</v>
      </c>
      <c r="E3745" s="1" t="s">
        <v>18</v>
      </c>
      <c r="F3745" s="1">
        <v>1.0</v>
      </c>
      <c r="G3745" s="1" t="s">
        <v>17</v>
      </c>
      <c r="H3745" s="1" t="b">
        <v>1</v>
      </c>
    </row>
    <row r="3746">
      <c r="A3746" s="1" t="s">
        <v>1921</v>
      </c>
      <c r="B3746" s="1">
        <v>7.730205097569E12</v>
      </c>
      <c r="C3746" s="2" t="s">
        <v>1922</v>
      </c>
      <c r="D3746" s="1" t="s">
        <v>82</v>
      </c>
      <c r="E3746" s="1" t="s">
        <v>19</v>
      </c>
      <c r="F3746" s="1" t="s">
        <v>426</v>
      </c>
      <c r="G3746" s="1" t="s">
        <v>17</v>
      </c>
      <c r="H3746" s="1" t="b">
        <v>1</v>
      </c>
    </row>
    <row r="3747">
      <c r="A3747" s="1" t="s">
        <v>1921</v>
      </c>
      <c r="B3747" s="1">
        <v>7.730205097569E12</v>
      </c>
      <c r="C3747" s="2" t="s">
        <v>1922</v>
      </c>
      <c r="D3747" s="1" t="s">
        <v>82</v>
      </c>
      <c r="E3747" s="1" t="s">
        <v>21</v>
      </c>
      <c r="F3747" s="1">
        <v>1.0</v>
      </c>
      <c r="G3747" s="1" t="s">
        <v>17</v>
      </c>
      <c r="H3747" s="1" t="b">
        <v>1</v>
      </c>
    </row>
    <row r="3748">
      <c r="A3748" s="1" t="s">
        <v>1921</v>
      </c>
      <c r="B3748" s="1">
        <v>7.730205097569E12</v>
      </c>
      <c r="C3748" s="2" t="s">
        <v>1922</v>
      </c>
      <c r="D3748" s="1" t="s">
        <v>82</v>
      </c>
      <c r="E3748" s="1" t="s">
        <v>22</v>
      </c>
      <c r="G3748" s="1" t="s">
        <v>14</v>
      </c>
      <c r="H3748" s="1" t="b">
        <v>1</v>
      </c>
    </row>
    <row r="3749">
      <c r="A3749" s="1" t="s">
        <v>1921</v>
      </c>
      <c r="B3749" s="1">
        <v>7.730205097569E12</v>
      </c>
      <c r="C3749" s="2" t="s">
        <v>1922</v>
      </c>
      <c r="D3749" s="1" t="s">
        <v>82</v>
      </c>
      <c r="E3749" s="1" t="s">
        <v>23</v>
      </c>
      <c r="G3749" s="1" t="s">
        <v>14</v>
      </c>
      <c r="H3749" s="1" t="b">
        <v>1</v>
      </c>
    </row>
    <row r="3750">
      <c r="A3750" s="1" t="s">
        <v>1921</v>
      </c>
      <c r="B3750" s="1">
        <v>7.730205097569E12</v>
      </c>
      <c r="C3750" s="2" t="s">
        <v>1922</v>
      </c>
      <c r="D3750" s="1" t="s">
        <v>82</v>
      </c>
      <c r="E3750" s="1" t="s">
        <v>24</v>
      </c>
      <c r="F3750" s="1" t="s">
        <v>25</v>
      </c>
      <c r="G3750" s="1" t="s">
        <v>17</v>
      </c>
      <c r="H3750" s="1" t="b">
        <v>1</v>
      </c>
    </row>
    <row r="3751">
      <c r="A3751" s="1" t="s">
        <v>1921</v>
      </c>
      <c r="B3751" s="1">
        <v>7.730205097569E12</v>
      </c>
      <c r="C3751" s="2" t="s">
        <v>1922</v>
      </c>
      <c r="D3751" s="1" t="s">
        <v>82</v>
      </c>
      <c r="E3751" s="1" t="s">
        <v>26</v>
      </c>
      <c r="G3751" s="1" t="s">
        <v>27</v>
      </c>
      <c r="H3751" s="1" t="b">
        <v>1</v>
      </c>
    </row>
    <row r="3752">
      <c r="A3752" s="1" t="s">
        <v>1921</v>
      </c>
      <c r="B3752" s="1">
        <v>7.730205097569E12</v>
      </c>
      <c r="C3752" s="2" t="s">
        <v>1922</v>
      </c>
      <c r="D3752" s="1" t="s">
        <v>82</v>
      </c>
      <c r="E3752" s="1" t="s">
        <v>28</v>
      </c>
      <c r="G3752" s="1" t="s">
        <v>14</v>
      </c>
      <c r="H3752" s="1" t="b">
        <v>1</v>
      </c>
    </row>
    <row r="3753">
      <c r="A3753" s="1" t="s">
        <v>1925</v>
      </c>
      <c r="B3753" s="1">
        <v>7.893333289128E12</v>
      </c>
      <c r="C3753" s="2" t="s">
        <v>1926</v>
      </c>
      <c r="D3753" s="1" t="s">
        <v>82</v>
      </c>
      <c r="E3753" s="1" t="s">
        <v>11</v>
      </c>
      <c r="F3753" s="1" t="s">
        <v>1927</v>
      </c>
      <c r="G3753" s="1" t="s">
        <v>1928</v>
      </c>
      <c r="H3753" s="1" t="b">
        <v>1</v>
      </c>
    </row>
    <row r="3754">
      <c r="A3754" s="1" t="s">
        <v>1925</v>
      </c>
      <c r="B3754" s="1">
        <v>7.893333289128E12</v>
      </c>
      <c r="C3754" s="2" t="s">
        <v>1926</v>
      </c>
      <c r="D3754" s="1" t="s">
        <v>82</v>
      </c>
      <c r="E3754" s="1" t="s">
        <v>2</v>
      </c>
      <c r="F3754" s="2" t="s">
        <v>1926</v>
      </c>
      <c r="G3754" s="2" t="s">
        <v>1929</v>
      </c>
      <c r="H3754" s="1" t="b">
        <v>1</v>
      </c>
    </row>
    <row r="3755">
      <c r="A3755" s="1" t="s">
        <v>1925</v>
      </c>
      <c r="B3755" s="1">
        <v>7.893333289128E12</v>
      </c>
      <c r="C3755" s="2" t="s">
        <v>1926</v>
      </c>
      <c r="D3755" s="1" t="s">
        <v>82</v>
      </c>
      <c r="E3755" s="1" t="s">
        <v>15</v>
      </c>
      <c r="F3755" s="1" t="s">
        <v>1930</v>
      </c>
      <c r="G3755" s="1" t="s">
        <v>17</v>
      </c>
      <c r="H3755" s="1" t="b">
        <v>1</v>
      </c>
    </row>
    <row r="3756">
      <c r="A3756" s="1" t="s">
        <v>1925</v>
      </c>
      <c r="B3756" s="1">
        <v>7.893333289128E12</v>
      </c>
      <c r="C3756" s="2" t="s">
        <v>1926</v>
      </c>
      <c r="D3756" s="1" t="s">
        <v>82</v>
      </c>
      <c r="E3756" s="1" t="s">
        <v>18</v>
      </c>
      <c r="F3756" s="1">
        <v>156.0</v>
      </c>
      <c r="G3756" s="1" t="s">
        <v>17</v>
      </c>
      <c r="H3756" s="1" t="b">
        <v>1</v>
      </c>
    </row>
    <row r="3757">
      <c r="A3757" s="1" t="s">
        <v>1925</v>
      </c>
      <c r="B3757" s="1">
        <v>7.893333289128E12</v>
      </c>
      <c r="C3757" s="2" t="s">
        <v>1926</v>
      </c>
      <c r="D3757" s="1" t="s">
        <v>82</v>
      </c>
      <c r="E3757" s="1" t="s">
        <v>19</v>
      </c>
      <c r="F3757" s="1" t="s">
        <v>20</v>
      </c>
      <c r="G3757" s="1" t="s">
        <v>17</v>
      </c>
      <c r="H3757" s="1" t="b">
        <v>1</v>
      </c>
    </row>
    <row r="3758">
      <c r="A3758" s="1" t="s">
        <v>1925</v>
      </c>
      <c r="B3758" s="1">
        <v>7.893333289128E12</v>
      </c>
      <c r="C3758" s="2" t="s">
        <v>1926</v>
      </c>
      <c r="D3758" s="1" t="s">
        <v>82</v>
      </c>
      <c r="E3758" s="1" t="s">
        <v>21</v>
      </c>
      <c r="F3758" s="1">
        <v>1.0</v>
      </c>
      <c r="G3758" s="1" t="s">
        <v>17</v>
      </c>
      <c r="H3758" s="1" t="b">
        <v>1</v>
      </c>
    </row>
    <row r="3759">
      <c r="A3759" s="1" t="s">
        <v>1925</v>
      </c>
      <c r="B3759" s="1">
        <v>7.893333289128E12</v>
      </c>
      <c r="C3759" s="2" t="s">
        <v>1926</v>
      </c>
      <c r="D3759" s="1" t="s">
        <v>82</v>
      </c>
      <c r="E3759" s="1" t="s">
        <v>22</v>
      </c>
      <c r="G3759" s="1" t="s">
        <v>14</v>
      </c>
      <c r="H3759" s="1" t="b">
        <v>1</v>
      </c>
    </row>
    <row r="3760">
      <c r="A3760" s="1" t="s">
        <v>1925</v>
      </c>
      <c r="B3760" s="1">
        <v>7.893333289128E12</v>
      </c>
      <c r="C3760" s="2" t="s">
        <v>1926</v>
      </c>
      <c r="D3760" s="1" t="s">
        <v>82</v>
      </c>
      <c r="E3760" s="1" t="s">
        <v>23</v>
      </c>
      <c r="G3760" s="1" t="s">
        <v>1931</v>
      </c>
      <c r="H3760" s="1" t="b">
        <v>1</v>
      </c>
    </row>
    <row r="3761">
      <c r="A3761" s="1" t="s">
        <v>1925</v>
      </c>
      <c r="B3761" s="1">
        <v>7.893333289128E12</v>
      </c>
      <c r="C3761" s="2" t="s">
        <v>1926</v>
      </c>
      <c r="D3761" s="1" t="s">
        <v>82</v>
      </c>
      <c r="E3761" s="1" t="s">
        <v>24</v>
      </c>
      <c r="G3761" s="1" t="s">
        <v>25</v>
      </c>
      <c r="H3761" s="1" t="b">
        <v>1</v>
      </c>
    </row>
    <row r="3762">
      <c r="A3762" s="1" t="s">
        <v>1925</v>
      </c>
      <c r="B3762" s="1">
        <v>7.893333289128E12</v>
      </c>
      <c r="C3762" s="2" t="s">
        <v>1926</v>
      </c>
      <c r="D3762" s="1" t="s">
        <v>82</v>
      </c>
      <c r="E3762" s="1" t="s">
        <v>26</v>
      </c>
      <c r="G3762" s="1" t="s">
        <v>27</v>
      </c>
      <c r="H3762" s="1" t="b">
        <v>1</v>
      </c>
    </row>
    <row r="3763">
      <c r="A3763" s="1" t="s">
        <v>1925</v>
      </c>
      <c r="B3763" s="1">
        <v>7.893333289128E12</v>
      </c>
      <c r="C3763" s="2" t="s">
        <v>1926</v>
      </c>
      <c r="D3763" s="1" t="s">
        <v>82</v>
      </c>
      <c r="E3763" s="1" t="s">
        <v>28</v>
      </c>
      <c r="G3763" s="1" t="s">
        <v>14</v>
      </c>
      <c r="H3763" s="1" t="b">
        <v>1</v>
      </c>
    </row>
    <row r="3764">
      <c r="A3764" s="1" t="s">
        <v>1932</v>
      </c>
      <c r="B3764" s="1">
        <v>8.710428019363E12</v>
      </c>
      <c r="C3764" s="2" t="s">
        <v>1933</v>
      </c>
      <c r="D3764" s="1" t="s">
        <v>10</v>
      </c>
      <c r="E3764" s="1" t="s">
        <v>11</v>
      </c>
      <c r="F3764" s="1" t="s">
        <v>1934</v>
      </c>
      <c r="G3764" s="1" t="s">
        <v>1935</v>
      </c>
      <c r="H3764" s="1" t="b">
        <v>1</v>
      </c>
    </row>
    <row r="3765">
      <c r="A3765" s="1" t="s">
        <v>1932</v>
      </c>
      <c r="B3765" s="1">
        <v>8.710428019363E12</v>
      </c>
      <c r="C3765" s="2" t="s">
        <v>1933</v>
      </c>
      <c r="D3765" s="1" t="s">
        <v>10</v>
      </c>
      <c r="E3765" s="1" t="s">
        <v>2</v>
      </c>
      <c r="F3765" s="2" t="s">
        <v>1933</v>
      </c>
      <c r="G3765" s="1" t="s">
        <v>14</v>
      </c>
      <c r="H3765" s="1" t="b">
        <v>1</v>
      </c>
    </row>
    <row r="3766">
      <c r="A3766" s="1" t="s">
        <v>1932</v>
      </c>
      <c r="B3766" s="1">
        <v>8.710428019363E12</v>
      </c>
      <c r="C3766" s="2" t="s">
        <v>1933</v>
      </c>
      <c r="D3766" s="1" t="s">
        <v>10</v>
      </c>
      <c r="E3766" s="1" t="s">
        <v>15</v>
      </c>
      <c r="F3766" s="1" t="s">
        <v>1936</v>
      </c>
      <c r="G3766" s="1" t="s">
        <v>17</v>
      </c>
      <c r="H3766" s="1" t="b">
        <v>1</v>
      </c>
    </row>
    <row r="3767">
      <c r="A3767" s="1" t="s">
        <v>1932</v>
      </c>
      <c r="B3767" s="1">
        <v>8.710428019363E12</v>
      </c>
      <c r="C3767" s="2" t="s">
        <v>1933</v>
      </c>
      <c r="D3767" s="1" t="s">
        <v>10</v>
      </c>
      <c r="E3767" s="1" t="s">
        <v>18</v>
      </c>
      <c r="F3767" s="1">
        <v>850.0</v>
      </c>
      <c r="G3767" s="1" t="s">
        <v>17</v>
      </c>
      <c r="H3767" s="1" t="b">
        <v>1</v>
      </c>
    </row>
    <row r="3768">
      <c r="A3768" s="1" t="s">
        <v>1932</v>
      </c>
      <c r="B3768" s="1">
        <v>8.710428019363E12</v>
      </c>
      <c r="C3768" s="2" t="s">
        <v>1933</v>
      </c>
      <c r="D3768" s="1" t="s">
        <v>10</v>
      </c>
      <c r="E3768" s="1" t="s">
        <v>19</v>
      </c>
      <c r="F3768" s="1" t="s">
        <v>20</v>
      </c>
      <c r="G3768" s="1" t="s">
        <v>17</v>
      </c>
      <c r="H3768" s="1" t="b">
        <v>1</v>
      </c>
    </row>
    <row r="3769">
      <c r="A3769" s="1" t="s">
        <v>1932</v>
      </c>
      <c r="B3769" s="1">
        <v>8.710428019363E12</v>
      </c>
      <c r="C3769" s="2" t="s">
        <v>1933</v>
      </c>
      <c r="D3769" s="1" t="s">
        <v>10</v>
      </c>
      <c r="E3769" s="1" t="s">
        <v>21</v>
      </c>
      <c r="F3769" s="1">
        <v>1.0</v>
      </c>
      <c r="G3769" s="1" t="s">
        <v>17</v>
      </c>
      <c r="H3769" s="1" t="b">
        <v>1</v>
      </c>
    </row>
    <row r="3770">
      <c r="A3770" s="1" t="s">
        <v>1932</v>
      </c>
      <c r="B3770" s="1">
        <v>8.710428019363E12</v>
      </c>
      <c r="C3770" s="2" t="s">
        <v>1933</v>
      </c>
      <c r="D3770" s="1" t="s">
        <v>10</v>
      </c>
      <c r="E3770" s="1" t="s">
        <v>22</v>
      </c>
      <c r="G3770" s="1" t="s">
        <v>14</v>
      </c>
      <c r="H3770" s="1" t="b">
        <v>1</v>
      </c>
    </row>
    <row r="3771">
      <c r="A3771" s="1" t="s">
        <v>1932</v>
      </c>
      <c r="B3771" s="1">
        <v>8.710428019363E12</v>
      </c>
      <c r="C3771" s="2" t="s">
        <v>1933</v>
      </c>
      <c r="D3771" s="1" t="s">
        <v>10</v>
      </c>
      <c r="E3771" s="1" t="s">
        <v>23</v>
      </c>
      <c r="G3771" s="1" t="s">
        <v>1937</v>
      </c>
      <c r="H3771" s="1" t="b">
        <v>1</v>
      </c>
    </row>
    <row r="3772">
      <c r="A3772" s="1" t="s">
        <v>1932</v>
      </c>
      <c r="B3772" s="1">
        <v>8.710428019363E12</v>
      </c>
      <c r="C3772" s="2" t="s">
        <v>1933</v>
      </c>
      <c r="D3772" s="1" t="s">
        <v>10</v>
      </c>
      <c r="E3772" s="1" t="s">
        <v>24</v>
      </c>
      <c r="G3772" s="1" t="s">
        <v>25</v>
      </c>
      <c r="H3772" s="1" t="b">
        <v>1</v>
      </c>
    </row>
    <row r="3773">
      <c r="A3773" s="1" t="s">
        <v>1932</v>
      </c>
      <c r="B3773" s="1">
        <v>8.710428019363E12</v>
      </c>
      <c r="C3773" s="2" t="s">
        <v>1933</v>
      </c>
      <c r="D3773" s="1" t="s">
        <v>10</v>
      </c>
      <c r="E3773" s="1" t="s">
        <v>26</v>
      </c>
      <c r="G3773" s="1" t="s">
        <v>358</v>
      </c>
      <c r="H3773" s="1" t="b">
        <v>1</v>
      </c>
    </row>
    <row r="3774">
      <c r="A3774" s="1" t="s">
        <v>1932</v>
      </c>
      <c r="B3774" s="1">
        <v>8.710428019363E12</v>
      </c>
      <c r="C3774" s="2" t="s">
        <v>1933</v>
      </c>
      <c r="D3774" s="1" t="s">
        <v>10</v>
      </c>
      <c r="E3774" s="1" t="s">
        <v>28</v>
      </c>
      <c r="G3774" s="2" t="s">
        <v>1938</v>
      </c>
      <c r="H3774" s="1" t="b">
        <v>1</v>
      </c>
    </row>
    <row r="3775">
      <c r="A3775" s="1" t="s">
        <v>1939</v>
      </c>
      <c r="B3775" s="1">
        <v>7.81718832816E11</v>
      </c>
      <c r="C3775" s="2" t="s">
        <v>1940</v>
      </c>
      <c r="D3775" s="1" t="s">
        <v>82</v>
      </c>
      <c r="E3775" s="1" t="s">
        <v>11</v>
      </c>
      <c r="F3775" s="1" t="s">
        <v>1941</v>
      </c>
      <c r="G3775" s="1" t="s">
        <v>1942</v>
      </c>
      <c r="H3775" s="1" t="b">
        <v>1</v>
      </c>
    </row>
    <row r="3776">
      <c r="A3776" s="1" t="s">
        <v>1939</v>
      </c>
      <c r="B3776" s="1">
        <v>7.81718832816E11</v>
      </c>
      <c r="C3776" s="2" t="s">
        <v>1940</v>
      </c>
      <c r="D3776" s="1" t="s">
        <v>82</v>
      </c>
      <c r="E3776" s="1" t="s">
        <v>2</v>
      </c>
      <c r="F3776" s="2" t="s">
        <v>1940</v>
      </c>
      <c r="G3776" s="1" t="s">
        <v>14</v>
      </c>
      <c r="H3776" s="1" t="b">
        <v>1</v>
      </c>
    </row>
    <row r="3777">
      <c r="A3777" s="1" t="s">
        <v>1939</v>
      </c>
      <c r="B3777" s="1">
        <v>7.81718832816E11</v>
      </c>
      <c r="C3777" s="2" t="s">
        <v>1940</v>
      </c>
      <c r="D3777" s="1" t="s">
        <v>82</v>
      </c>
      <c r="E3777" s="1" t="s">
        <v>15</v>
      </c>
      <c r="F3777" s="1" t="s">
        <v>824</v>
      </c>
      <c r="G3777" s="1" t="s">
        <v>17</v>
      </c>
      <c r="H3777" s="1" t="b">
        <v>1</v>
      </c>
    </row>
    <row r="3778">
      <c r="A3778" s="1" t="s">
        <v>1939</v>
      </c>
      <c r="B3778" s="1">
        <v>7.81718832816E11</v>
      </c>
      <c r="C3778" s="2" t="s">
        <v>1940</v>
      </c>
      <c r="D3778" s="1" t="s">
        <v>82</v>
      </c>
      <c r="E3778" s="1" t="s">
        <v>18</v>
      </c>
      <c r="F3778" s="1">
        <v>120.0</v>
      </c>
      <c r="G3778" s="1" t="s">
        <v>17</v>
      </c>
      <c r="H3778" s="1" t="b">
        <v>1</v>
      </c>
    </row>
    <row r="3779">
      <c r="A3779" s="1" t="s">
        <v>1939</v>
      </c>
      <c r="B3779" s="1">
        <v>7.81718832816E11</v>
      </c>
      <c r="C3779" s="2" t="s">
        <v>1940</v>
      </c>
      <c r="D3779" s="1" t="s">
        <v>82</v>
      </c>
      <c r="E3779" s="1" t="s">
        <v>19</v>
      </c>
      <c r="F3779" s="1" t="s">
        <v>20</v>
      </c>
      <c r="G3779" s="1" t="s">
        <v>17</v>
      </c>
      <c r="H3779" s="1" t="b">
        <v>1</v>
      </c>
    </row>
    <row r="3780">
      <c r="A3780" s="1" t="s">
        <v>1939</v>
      </c>
      <c r="B3780" s="1">
        <v>7.81718832816E11</v>
      </c>
      <c r="C3780" s="2" t="s">
        <v>1940</v>
      </c>
      <c r="D3780" s="1" t="s">
        <v>82</v>
      </c>
      <c r="E3780" s="1" t="s">
        <v>21</v>
      </c>
      <c r="F3780" s="1">
        <v>1.0</v>
      </c>
      <c r="G3780" s="1" t="s">
        <v>17</v>
      </c>
      <c r="H3780" s="1" t="b">
        <v>1</v>
      </c>
    </row>
    <row r="3781">
      <c r="A3781" s="1" t="s">
        <v>1939</v>
      </c>
      <c r="B3781" s="1">
        <v>7.81718832816E11</v>
      </c>
      <c r="C3781" s="2" t="s">
        <v>1940</v>
      </c>
      <c r="D3781" s="1" t="s">
        <v>82</v>
      </c>
      <c r="E3781" s="1" t="s">
        <v>22</v>
      </c>
      <c r="G3781" s="1" t="s">
        <v>14</v>
      </c>
      <c r="H3781" s="1" t="b">
        <v>1</v>
      </c>
    </row>
    <row r="3782">
      <c r="A3782" s="1" t="s">
        <v>1939</v>
      </c>
      <c r="B3782" s="1">
        <v>7.81718832816E11</v>
      </c>
      <c r="C3782" s="2" t="s">
        <v>1940</v>
      </c>
      <c r="D3782" s="1" t="s">
        <v>82</v>
      </c>
      <c r="E3782" s="1" t="s">
        <v>23</v>
      </c>
      <c r="F3782" s="1" t="s">
        <v>826</v>
      </c>
      <c r="G3782" s="1" t="s">
        <v>14</v>
      </c>
      <c r="H3782" s="1" t="b">
        <v>1</v>
      </c>
    </row>
    <row r="3783">
      <c r="A3783" s="1" t="s">
        <v>1939</v>
      </c>
      <c r="B3783" s="1">
        <v>7.81718832816E11</v>
      </c>
      <c r="C3783" s="2" t="s">
        <v>1940</v>
      </c>
      <c r="D3783" s="1" t="s">
        <v>82</v>
      </c>
      <c r="E3783" s="1" t="s">
        <v>24</v>
      </c>
      <c r="F3783" s="1" t="s">
        <v>79</v>
      </c>
      <c r="G3783" s="1" t="s">
        <v>17</v>
      </c>
      <c r="H3783" s="1" t="b">
        <v>1</v>
      </c>
    </row>
    <row r="3784">
      <c r="A3784" s="1" t="s">
        <v>1939</v>
      </c>
      <c r="B3784" s="1">
        <v>7.81718832816E11</v>
      </c>
      <c r="C3784" s="2" t="s">
        <v>1940</v>
      </c>
      <c r="D3784" s="1" t="s">
        <v>82</v>
      </c>
      <c r="E3784" s="1" t="s">
        <v>26</v>
      </c>
      <c r="G3784" s="1" t="s">
        <v>27</v>
      </c>
      <c r="H3784" s="1" t="b">
        <v>1</v>
      </c>
    </row>
    <row r="3785">
      <c r="A3785" s="1" t="s">
        <v>1939</v>
      </c>
      <c r="B3785" s="1">
        <v>7.81718832816E11</v>
      </c>
      <c r="C3785" s="2" t="s">
        <v>1940</v>
      </c>
      <c r="D3785" s="1" t="s">
        <v>82</v>
      </c>
      <c r="E3785" s="1" t="s">
        <v>28</v>
      </c>
      <c r="G3785" s="1" t="s">
        <v>14</v>
      </c>
      <c r="H3785" s="1" t="b">
        <v>1</v>
      </c>
    </row>
    <row r="3786">
      <c r="A3786" s="1" t="s">
        <v>1943</v>
      </c>
      <c r="B3786" s="1">
        <v>7.43542091166E11</v>
      </c>
      <c r="C3786" s="2" t="s">
        <v>1944</v>
      </c>
      <c r="D3786" s="1" t="s">
        <v>10</v>
      </c>
      <c r="E3786" s="1" t="s">
        <v>11</v>
      </c>
      <c r="F3786" s="1" t="s">
        <v>1945</v>
      </c>
      <c r="G3786" s="1" t="s">
        <v>1946</v>
      </c>
      <c r="H3786" s="1" t="b">
        <v>1</v>
      </c>
    </row>
    <row r="3787">
      <c r="A3787" s="1" t="s">
        <v>1943</v>
      </c>
      <c r="B3787" s="1">
        <v>7.43542091166E11</v>
      </c>
      <c r="C3787" s="2" t="s">
        <v>1944</v>
      </c>
      <c r="D3787" s="1" t="s">
        <v>10</v>
      </c>
      <c r="E3787" s="1" t="s">
        <v>2</v>
      </c>
      <c r="F3787" s="2" t="s">
        <v>1944</v>
      </c>
      <c r="G3787" s="1" t="s">
        <v>14</v>
      </c>
      <c r="H3787" s="1" t="b">
        <v>1</v>
      </c>
    </row>
    <row r="3788">
      <c r="A3788" s="1" t="s">
        <v>1943</v>
      </c>
      <c r="B3788" s="1">
        <v>7.43542091166E11</v>
      </c>
      <c r="C3788" s="2" t="s">
        <v>1944</v>
      </c>
      <c r="D3788" s="1" t="s">
        <v>10</v>
      </c>
      <c r="E3788" s="1" t="s">
        <v>15</v>
      </c>
      <c r="F3788" s="1" t="s">
        <v>1947</v>
      </c>
      <c r="G3788" s="1" t="s">
        <v>1948</v>
      </c>
      <c r="H3788" s="1" t="b">
        <v>1</v>
      </c>
    </row>
    <row r="3789">
      <c r="A3789" s="1" t="s">
        <v>1943</v>
      </c>
      <c r="B3789" s="1">
        <v>7.43542091166E11</v>
      </c>
      <c r="C3789" s="2" t="s">
        <v>1944</v>
      </c>
      <c r="D3789" s="1" t="s">
        <v>10</v>
      </c>
      <c r="E3789" s="1" t="s">
        <v>18</v>
      </c>
      <c r="F3789" s="1">
        <v>1.0</v>
      </c>
      <c r="G3789" s="1">
        <v>4.0</v>
      </c>
      <c r="H3789" s="1" t="b">
        <v>1</v>
      </c>
    </row>
    <row r="3790">
      <c r="A3790" s="1" t="s">
        <v>1943</v>
      </c>
      <c r="B3790" s="1">
        <v>7.43542091166E11</v>
      </c>
      <c r="C3790" s="2" t="s">
        <v>1944</v>
      </c>
      <c r="D3790" s="1" t="s">
        <v>10</v>
      </c>
      <c r="E3790" s="1" t="s">
        <v>19</v>
      </c>
      <c r="F3790" s="1" t="s">
        <v>45</v>
      </c>
      <c r="G3790" s="1" t="s">
        <v>17</v>
      </c>
      <c r="H3790" s="1" t="b">
        <v>1</v>
      </c>
    </row>
    <row r="3791">
      <c r="A3791" s="1" t="s">
        <v>1943</v>
      </c>
      <c r="B3791" s="1">
        <v>7.43542091166E11</v>
      </c>
      <c r="C3791" s="2" t="s">
        <v>1944</v>
      </c>
      <c r="D3791" s="1" t="s">
        <v>10</v>
      </c>
      <c r="E3791" s="1" t="s">
        <v>21</v>
      </c>
      <c r="F3791" s="1">
        <v>1.0</v>
      </c>
      <c r="G3791" s="1" t="s">
        <v>17</v>
      </c>
      <c r="H3791" s="1" t="b">
        <v>1</v>
      </c>
    </row>
    <row r="3792">
      <c r="A3792" s="1" t="s">
        <v>1943</v>
      </c>
      <c r="B3792" s="1">
        <v>7.43542091166E11</v>
      </c>
      <c r="C3792" s="2" t="s">
        <v>1944</v>
      </c>
      <c r="D3792" s="1" t="s">
        <v>10</v>
      </c>
      <c r="E3792" s="1" t="s">
        <v>22</v>
      </c>
      <c r="G3792" s="1" t="s">
        <v>14</v>
      </c>
      <c r="H3792" s="1" t="b">
        <v>1</v>
      </c>
    </row>
    <row r="3793">
      <c r="A3793" s="1" t="s">
        <v>1943</v>
      </c>
      <c r="B3793" s="1">
        <v>7.43542091166E11</v>
      </c>
      <c r="C3793" s="2" t="s">
        <v>1944</v>
      </c>
      <c r="D3793" s="1" t="s">
        <v>10</v>
      </c>
      <c r="E3793" s="1" t="s">
        <v>23</v>
      </c>
      <c r="G3793" s="1" t="s">
        <v>1949</v>
      </c>
      <c r="H3793" s="1" t="b">
        <v>1</v>
      </c>
    </row>
    <row r="3794">
      <c r="A3794" s="1" t="s">
        <v>1943</v>
      </c>
      <c r="B3794" s="1">
        <v>7.43542091166E11</v>
      </c>
      <c r="C3794" s="2" t="s">
        <v>1944</v>
      </c>
      <c r="D3794" s="1" t="s">
        <v>10</v>
      </c>
      <c r="E3794" s="1" t="s">
        <v>24</v>
      </c>
      <c r="G3794" s="1" t="s">
        <v>79</v>
      </c>
      <c r="H3794" s="1" t="b">
        <v>1</v>
      </c>
    </row>
    <row r="3795">
      <c r="A3795" s="1" t="s">
        <v>1943</v>
      </c>
      <c r="B3795" s="1">
        <v>7.43542091166E11</v>
      </c>
      <c r="C3795" s="2" t="s">
        <v>1944</v>
      </c>
      <c r="D3795" s="1" t="s">
        <v>10</v>
      </c>
      <c r="E3795" s="1" t="s">
        <v>26</v>
      </c>
      <c r="G3795" s="1" t="s">
        <v>27</v>
      </c>
      <c r="H3795" s="1" t="b">
        <v>1</v>
      </c>
    </row>
    <row r="3796">
      <c r="A3796" s="1" t="s">
        <v>1943</v>
      </c>
      <c r="B3796" s="1">
        <v>7.43542091166E11</v>
      </c>
      <c r="C3796" s="2" t="s">
        <v>1944</v>
      </c>
      <c r="D3796" s="1" t="s">
        <v>10</v>
      </c>
      <c r="E3796" s="1" t="s">
        <v>28</v>
      </c>
      <c r="G3796" s="2" t="s">
        <v>1950</v>
      </c>
      <c r="H3796" s="1" t="b">
        <v>1</v>
      </c>
    </row>
    <row r="3797">
      <c r="A3797" s="1" t="s">
        <v>1951</v>
      </c>
      <c r="B3797" s="1">
        <v>7.468131990981E12</v>
      </c>
      <c r="C3797" s="2" t="s">
        <v>1952</v>
      </c>
      <c r="D3797" s="1" t="s">
        <v>10</v>
      </c>
      <c r="E3797" s="1" t="s">
        <v>11</v>
      </c>
      <c r="F3797" s="1" t="s">
        <v>1953</v>
      </c>
      <c r="G3797" s="1" t="s">
        <v>1954</v>
      </c>
      <c r="H3797" s="1" t="b">
        <v>1</v>
      </c>
    </row>
    <row r="3798">
      <c r="A3798" s="1" t="s">
        <v>1951</v>
      </c>
      <c r="B3798" s="1">
        <v>7.468131990981E12</v>
      </c>
      <c r="C3798" s="2" t="s">
        <v>1952</v>
      </c>
      <c r="D3798" s="1" t="s">
        <v>10</v>
      </c>
      <c r="E3798" s="1" t="s">
        <v>2</v>
      </c>
      <c r="F3798" s="2" t="s">
        <v>1952</v>
      </c>
      <c r="G3798" s="1" t="s">
        <v>14</v>
      </c>
      <c r="H3798" s="1" t="b">
        <v>1</v>
      </c>
    </row>
    <row r="3799">
      <c r="A3799" s="1" t="s">
        <v>1951</v>
      </c>
      <c r="B3799" s="1">
        <v>7.468131990981E12</v>
      </c>
      <c r="C3799" s="2" t="s">
        <v>1952</v>
      </c>
      <c r="D3799" s="1" t="s">
        <v>10</v>
      </c>
      <c r="E3799" s="1" t="s">
        <v>15</v>
      </c>
      <c r="F3799" s="1" t="s">
        <v>1955</v>
      </c>
      <c r="G3799" s="1" t="s">
        <v>14</v>
      </c>
      <c r="H3799" s="1" t="b">
        <v>1</v>
      </c>
    </row>
    <row r="3800">
      <c r="A3800" s="1" t="s">
        <v>1951</v>
      </c>
      <c r="B3800" s="1">
        <v>7.468131990981E12</v>
      </c>
      <c r="C3800" s="2" t="s">
        <v>1952</v>
      </c>
      <c r="D3800" s="1" t="s">
        <v>10</v>
      </c>
      <c r="E3800" s="1" t="s">
        <v>18</v>
      </c>
      <c r="F3800" s="1">
        <v>1.13</v>
      </c>
      <c r="G3800" s="1">
        <v>1.0</v>
      </c>
      <c r="H3800" s="1" t="b">
        <v>1</v>
      </c>
    </row>
    <row r="3801">
      <c r="A3801" s="1" t="s">
        <v>1951</v>
      </c>
      <c r="B3801" s="1">
        <v>7.468131990981E12</v>
      </c>
      <c r="C3801" s="2" t="s">
        <v>1952</v>
      </c>
      <c r="D3801" s="1" t="s">
        <v>10</v>
      </c>
      <c r="E3801" s="1" t="s">
        <v>19</v>
      </c>
      <c r="F3801" s="1" t="s">
        <v>426</v>
      </c>
      <c r="G3801" s="1" t="s">
        <v>45</v>
      </c>
      <c r="H3801" s="1" t="b">
        <v>1</v>
      </c>
    </row>
    <row r="3802">
      <c r="A3802" s="1" t="s">
        <v>1951</v>
      </c>
      <c r="B3802" s="1">
        <v>7.468131990981E12</v>
      </c>
      <c r="C3802" s="2" t="s">
        <v>1952</v>
      </c>
      <c r="D3802" s="1" t="s">
        <v>10</v>
      </c>
      <c r="E3802" s="1" t="s">
        <v>21</v>
      </c>
      <c r="F3802" s="1">
        <v>1.0</v>
      </c>
      <c r="G3802" s="1" t="s">
        <v>17</v>
      </c>
      <c r="H3802" s="1" t="b">
        <v>1</v>
      </c>
    </row>
    <row r="3803">
      <c r="A3803" s="1" t="s">
        <v>1951</v>
      </c>
      <c r="B3803" s="1">
        <v>7.468131990981E12</v>
      </c>
      <c r="C3803" s="2" t="s">
        <v>1952</v>
      </c>
      <c r="D3803" s="1" t="s">
        <v>10</v>
      </c>
      <c r="E3803" s="1" t="s">
        <v>22</v>
      </c>
      <c r="G3803" s="1" t="s">
        <v>14</v>
      </c>
      <c r="H3803" s="1" t="b">
        <v>1</v>
      </c>
    </row>
    <row r="3804">
      <c r="A3804" s="1" t="s">
        <v>1951</v>
      </c>
      <c r="B3804" s="1">
        <v>7.468131990981E12</v>
      </c>
      <c r="C3804" s="2" t="s">
        <v>1952</v>
      </c>
      <c r="D3804" s="1" t="s">
        <v>10</v>
      </c>
      <c r="E3804" s="1" t="s">
        <v>23</v>
      </c>
      <c r="G3804" s="1" t="s">
        <v>14</v>
      </c>
      <c r="H3804" s="1" t="b">
        <v>1</v>
      </c>
    </row>
    <row r="3805">
      <c r="A3805" s="1" t="s">
        <v>1951</v>
      </c>
      <c r="B3805" s="1">
        <v>7.468131990981E12</v>
      </c>
      <c r="C3805" s="2" t="s">
        <v>1952</v>
      </c>
      <c r="D3805" s="1" t="s">
        <v>10</v>
      </c>
      <c r="E3805" s="1" t="s">
        <v>24</v>
      </c>
      <c r="G3805" s="1" t="s">
        <v>79</v>
      </c>
      <c r="H3805" s="1" t="b">
        <v>1</v>
      </c>
    </row>
    <row r="3806">
      <c r="A3806" s="1" t="s">
        <v>1951</v>
      </c>
      <c r="B3806" s="1">
        <v>7.468131990981E12</v>
      </c>
      <c r="C3806" s="2" t="s">
        <v>1952</v>
      </c>
      <c r="D3806" s="1" t="s">
        <v>10</v>
      </c>
      <c r="E3806" s="1" t="s">
        <v>26</v>
      </c>
      <c r="G3806" s="1" t="s">
        <v>27</v>
      </c>
      <c r="H3806" s="1" t="b">
        <v>1</v>
      </c>
    </row>
    <row r="3807">
      <c r="A3807" s="1" t="s">
        <v>1951</v>
      </c>
      <c r="B3807" s="1">
        <v>7.468131990981E12</v>
      </c>
      <c r="C3807" s="2" t="s">
        <v>1952</v>
      </c>
      <c r="D3807" s="1" t="s">
        <v>10</v>
      </c>
      <c r="E3807" s="1" t="s">
        <v>28</v>
      </c>
      <c r="G3807" s="1" t="s">
        <v>14</v>
      </c>
      <c r="H3807" s="1" t="b">
        <v>1</v>
      </c>
    </row>
    <row r="3808">
      <c r="A3808" s="1" t="s">
        <v>1956</v>
      </c>
      <c r="B3808" s="1">
        <v>7.730901390643E12</v>
      </c>
      <c r="C3808" s="2" t="s">
        <v>1957</v>
      </c>
      <c r="D3808" s="1" t="s">
        <v>82</v>
      </c>
      <c r="E3808" s="1" t="s">
        <v>11</v>
      </c>
      <c r="F3808" s="1" t="s">
        <v>1958</v>
      </c>
      <c r="G3808" s="1" t="s">
        <v>1959</v>
      </c>
      <c r="H3808" s="1" t="b">
        <v>1</v>
      </c>
    </row>
    <row r="3809">
      <c r="A3809" s="1" t="s">
        <v>1956</v>
      </c>
      <c r="B3809" s="1">
        <v>7.730901390643E12</v>
      </c>
      <c r="C3809" s="2" t="s">
        <v>1957</v>
      </c>
      <c r="D3809" s="1" t="s">
        <v>82</v>
      </c>
      <c r="E3809" s="1" t="s">
        <v>2</v>
      </c>
      <c r="F3809" s="2" t="s">
        <v>1957</v>
      </c>
      <c r="G3809" s="2" t="s">
        <v>1960</v>
      </c>
      <c r="H3809" s="1" t="b">
        <v>1</v>
      </c>
    </row>
    <row r="3810">
      <c r="A3810" s="1" t="s">
        <v>1956</v>
      </c>
      <c r="B3810" s="1">
        <v>7.730901390643E12</v>
      </c>
      <c r="C3810" s="2" t="s">
        <v>1957</v>
      </c>
      <c r="D3810" s="1" t="s">
        <v>82</v>
      </c>
      <c r="E3810" s="1" t="s">
        <v>15</v>
      </c>
      <c r="F3810" s="1" t="s">
        <v>1961</v>
      </c>
      <c r="G3810" s="1" t="s">
        <v>17</v>
      </c>
      <c r="H3810" s="1" t="b">
        <v>1</v>
      </c>
    </row>
    <row r="3811">
      <c r="A3811" s="1" t="s">
        <v>1956</v>
      </c>
      <c r="B3811" s="1">
        <v>7.730901390643E12</v>
      </c>
      <c r="C3811" s="2" t="s">
        <v>1957</v>
      </c>
      <c r="D3811" s="1" t="s">
        <v>82</v>
      </c>
      <c r="E3811" s="1" t="s">
        <v>18</v>
      </c>
      <c r="F3811" s="1">
        <v>85.0</v>
      </c>
      <c r="G3811" s="1" t="s">
        <v>17</v>
      </c>
      <c r="H3811" s="1" t="b">
        <v>1</v>
      </c>
    </row>
    <row r="3812">
      <c r="A3812" s="1" t="s">
        <v>1956</v>
      </c>
      <c r="B3812" s="1">
        <v>7.730901390643E12</v>
      </c>
      <c r="C3812" s="2" t="s">
        <v>1957</v>
      </c>
      <c r="D3812" s="1" t="s">
        <v>82</v>
      </c>
      <c r="E3812" s="1" t="s">
        <v>19</v>
      </c>
      <c r="F3812" s="1" t="s">
        <v>20</v>
      </c>
      <c r="G3812" s="1" t="s">
        <v>17</v>
      </c>
      <c r="H3812" s="1" t="b">
        <v>1</v>
      </c>
    </row>
    <row r="3813">
      <c r="A3813" s="1" t="s">
        <v>1956</v>
      </c>
      <c r="B3813" s="1">
        <v>7.730901390643E12</v>
      </c>
      <c r="C3813" s="2" t="s">
        <v>1957</v>
      </c>
      <c r="D3813" s="1" t="s">
        <v>82</v>
      </c>
      <c r="E3813" s="1" t="s">
        <v>21</v>
      </c>
      <c r="F3813" s="1">
        <v>1.0</v>
      </c>
      <c r="G3813" s="1" t="s">
        <v>17</v>
      </c>
      <c r="H3813" s="1" t="b">
        <v>1</v>
      </c>
    </row>
    <row r="3814">
      <c r="A3814" s="1" t="s">
        <v>1956</v>
      </c>
      <c r="B3814" s="1">
        <v>7.730901390643E12</v>
      </c>
      <c r="C3814" s="2" t="s">
        <v>1957</v>
      </c>
      <c r="D3814" s="1" t="s">
        <v>82</v>
      </c>
      <c r="E3814" s="1" t="s">
        <v>22</v>
      </c>
      <c r="G3814" s="1" t="s">
        <v>14</v>
      </c>
      <c r="H3814" s="1" t="b">
        <v>1</v>
      </c>
    </row>
    <row r="3815">
      <c r="A3815" s="1" t="s">
        <v>1956</v>
      </c>
      <c r="B3815" s="1">
        <v>7.730901390643E12</v>
      </c>
      <c r="C3815" s="2" t="s">
        <v>1957</v>
      </c>
      <c r="D3815" s="1" t="s">
        <v>82</v>
      </c>
      <c r="E3815" s="1" t="s">
        <v>23</v>
      </c>
      <c r="G3815" s="1" t="s">
        <v>14</v>
      </c>
      <c r="H3815" s="1" t="b">
        <v>1</v>
      </c>
    </row>
    <row r="3816">
      <c r="A3816" s="1" t="s">
        <v>1956</v>
      </c>
      <c r="B3816" s="1">
        <v>7.730901390643E12</v>
      </c>
      <c r="C3816" s="2" t="s">
        <v>1957</v>
      </c>
      <c r="D3816" s="1" t="s">
        <v>82</v>
      </c>
      <c r="E3816" s="1" t="s">
        <v>24</v>
      </c>
      <c r="F3816" s="1" t="s">
        <v>25</v>
      </c>
      <c r="G3816" s="1" t="s">
        <v>17</v>
      </c>
      <c r="H3816" s="1" t="b">
        <v>1</v>
      </c>
    </row>
    <row r="3817">
      <c r="A3817" s="1" t="s">
        <v>1956</v>
      </c>
      <c r="B3817" s="1">
        <v>7.730901390643E12</v>
      </c>
      <c r="C3817" s="2" t="s">
        <v>1957</v>
      </c>
      <c r="D3817" s="1" t="s">
        <v>82</v>
      </c>
      <c r="E3817" s="1" t="s">
        <v>26</v>
      </c>
      <c r="G3817" s="1" t="s">
        <v>27</v>
      </c>
      <c r="H3817" s="1" t="b">
        <v>1</v>
      </c>
    </row>
    <row r="3818">
      <c r="A3818" s="1" t="s">
        <v>1956</v>
      </c>
      <c r="B3818" s="1">
        <v>7.730901390643E12</v>
      </c>
      <c r="C3818" s="2" t="s">
        <v>1957</v>
      </c>
      <c r="D3818" s="1" t="s">
        <v>82</v>
      </c>
      <c r="E3818" s="1" t="s">
        <v>28</v>
      </c>
      <c r="G3818" s="1" t="s">
        <v>14</v>
      </c>
      <c r="H3818" s="1" t="b">
        <v>1</v>
      </c>
    </row>
    <row r="3819">
      <c r="A3819" s="1" t="s">
        <v>1962</v>
      </c>
      <c r="B3819" s="1">
        <v>7.501011718878E12</v>
      </c>
      <c r="C3819" s="2" t="s">
        <v>1963</v>
      </c>
      <c r="D3819" s="1" t="s">
        <v>82</v>
      </c>
      <c r="E3819" s="1" t="s">
        <v>11</v>
      </c>
      <c r="F3819" s="1" t="s">
        <v>1964</v>
      </c>
      <c r="G3819" s="1" t="s">
        <v>1965</v>
      </c>
      <c r="H3819" s="1" t="b">
        <v>1</v>
      </c>
    </row>
    <row r="3820">
      <c r="A3820" s="1" t="s">
        <v>1962</v>
      </c>
      <c r="B3820" s="1">
        <v>7.501011718878E12</v>
      </c>
      <c r="C3820" s="2" t="s">
        <v>1963</v>
      </c>
      <c r="D3820" s="1" t="s">
        <v>82</v>
      </c>
      <c r="E3820" s="1" t="s">
        <v>2</v>
      </c>
      <c r="F3820" s="2" t="s">
        <v>1963</v>
      </c>
      <c r="G3820" s="1" t="s">
        <v>14</v>
      </c>
      <c r="H3820" s="1" t="b">
        <v>1</v>
      </c>
    </row>
    <row r="3821">
      <c r="A3821" s="1" t="s">
        <v>1962</v>
      </c>
      <c r="B3821" s="1">
        <v>7.501011718878E12</v>
      </c>
      <c r="C3821" s="2" t="s">
        <v>1963</v>
      </c>
      <c r="D3821" s="1" t="s">
        <v>82</v>
      </c>
      <c r="E3821" s="1" t="s">
        <v>15</v>
      </c>
      <c r="F3821" s="1" t="s">
        <v>1966</v>
      </c>
      <c r="G3821" s="1" t="s">
        <v>17</v>
      </c>
      <c r="H3821" s="1" t="b">
        <v>1</v>
      </c>
    </row>
    <row r="3822">
      <c r="A3822" s="1" t="s">
        <v>1962</v>
      </c>
      <c r="B3822" s="1">
        <v>7.501011718878E12</v>
      </c>
      <c r="C3822" s="2" t="s">
        <v>1963</v>
      </c>
      <c r="D3822" s="1" t="s">
        <v>82</v>
      </c>
      <c r="E3822" s="1" t="s">
        <v>18</v>
      </c>
      <c r="F3822" s="1">
        <v>155.0</v>
      </c>
      <c r="G3822" s="1" t="s">
        <v>17</v>
      </c>
      <c r="H3822" s="1" t="b">
        <v>1</v>
      </c>
    </row>
    <row r="3823">
      <c r="A3823" s="1" t="s">
        <v>1962</v>
      </c>
      <c r="B3823" s="1">
        <v>7.501011718878E12</v>
      </c>
      <c r="C3823" s="2" t="s">
        <v>1963</v>
      </c>
      <c r="D3823" s="1" t="s">
        <v>82</v>
      </c>
      <c r="E3823" s="1" t="s">
        <v>19</v>
      </c>
      <c r="F3823" s="1" t="s">
        <v>20</v>
      </c>
      <c r="G3823" s="1" t="s">
        <v>17</v>
      </c>
      <c r="H3823" s="1" t="b">
        <v>1</v>
      </c>
    </row>
    <row r="3824">
      <c r="A3824" s="1" t="s">
        <v>1962</v>
      </c>
      <c r="B3824" s="1">
        <v>7.501011718878E12</v>
      </c>
      <c r="C3824" s="2" t="s">
        <v>1963</v>
      </c>
      <c r="D3824" s="1" t="s">
        <v>82</v>
      </c>
      <c r="E3824" s="1" t="s">
        <v>21</v>
      </c>
      <c r="F3824" s="1">
        <v>1.0</v>
      </c>
      <c r="G3824" s="1" t="s">
        <v>17</v>
      </c>
      <c r="H3824" s="1" t="b">
        <v>1</v>
      </c>
    </row>
    <row r="3825">
      <c r="A3825" s="1" t="s">
        <v>1962</v>
      </c>
      <c r="B3825" s="1">
        <v>7.501011718878E12</v>
      </c>
      <c r="C3825" s="2" t="s">
        <v>1963</v>
      </c>
      <c r="D3825" s="1" t="s">
        <v>82</v>
      </c>
      <c r="E3825" s="1" t="s">
        <v>22</v>
      </c>
      <c r="G3825" s="1" t="s">
        <v>14</v>
      </c>
      <c r="H3825" s="1" t="b">
        <v>1</v>
      </c>
    </row>
    <row r="3826">
      <c r="A3826" s="1" t="s">
        <v>1962</v>
      </c>
      <c r="B3826" s="1">
        <v>7.501011718878E12</v>
      </c>
      <c r="C3826" s="2" t="s">
        <v>1963</v>
      </c>
      <c r="D3826" s="1" t="s">
        <v>82</v>
      </c>
      <c r="E3826" s="1" t="s">
        <v>23</v>
      </c>
      <c r="G3826" s="1" t="s">
        <v>1967</v>
      </c>
      <c r="H3826" s="1" t="b">
        <v>1</v>
      </c>
    </row>
    <row r="3827">
      <c r="A3827" s="1" t="s">
        <v>1962</v>
      </c>
      <c r="B3827" s="1">
        <v>7.501011718878E12</v>
      </c>
      <c r="C3827" s="2" t="s">
        <v>1963</v>
      </c>
      <c r="D3827" s="1" t="s">
        <v>82</v>
      </c>
      <c r="E3827" s="1" t="s">
        <v>24</v>
      </c>
      <c r="G3827" s="1" t="s">
        <v>25</v>
      </c>
      <c r="H3827" s="1" t="b">
        <v>1</v>
      </c>
    </row>
    <row r="3828">
      <c r="A3828" s="1" t="s">
        <v>1962</v>
      </c>
      <c r="B3828" s="1">
        <v>7.501011718878E12</v>
      </c>
      <c r="C3828" s="2" t="s">
        <v>1963</v>
      </c>
      <c r="D3828" s="1" t="s">
        <v>82</v>
      </c>
      <c r="E3828" s="1" t="s">
        <v>26</v>
      </c>
      <c r="G3828" s="1" t="s">
        <v>27</v>
      </c>
      <c r="H3828" s="1" t="b">
        <v>1</v>
      </c>
    </row>
    <row r="3829">
      <c r="A3829" s="1" t="s">
        <v>1962</v>
      </c>
      <c r="B3829" s="1">
        <v>7.501011718878E12</v>
      </c>
      <c r="C3829" s="2" t="s">
        <v>1963</v>
      </c>
      <c r="D3829" s="1" t="s">
        <v>82</v>
      </c>
      <c r="E3829" s="1" t="s">
        <v>28</v>
      </c>
      <c r="G3829" s="1" t="s">
        <v>14</v>
      </c>
      <c r="H3829" s="1" t="b">
        <v>1</v>
      </c>
    </row>
    <row r="3830">
      <c r="A3830" s="1" t="s">
        <v>1968</v>
      </c>
      <c r="B3830" s="1">
        <v>7.460111112017E12</v>
      </c>
      <c r="C3830" s="2" t="s">
        <v>1969</v>
      </c>
      <c r="D3830" s="1" t="s">
        <v>10</v>
      </c>
      <c r="E3830" s="1" t="s">
        <v>11</v>
      </c>
      <c r="F3830" s="1" t="s">
        <v>1970</v>
      </c>
      <c r="G3830" s="1" t="s">
        <v>1971</v>
      </c>
      <c r="H3830" s="1" t="b">
        <v>1</v>
      </c>
    </row>
    <row r="3831">
      <c r="A3831" s="1" t="s">
        <v>1968</v>
      </c>
      <c r="B3831" s="1">
        <v>7.460111112017E12</v>
      </c>
      <c r="C3831" s="2" t="s">
        <v>1969</v>
      </c>
      <c r="D3831" s="1" t="s">
        <v>10</v>
      </c>
      <c r="E3831" s="1" t="s">
        <v>2</v>
      </c>
      <c r="F3831" s="2" t="s">
        <v>1969</v>
      </c>
      <c r="G3831" s="1" t="s">
        <v>14</v>
      </c>
      <c r="H3831" s="1" t="b">
        <v>1</v>
      </c>
    </row>
    <row r="3832">
      <c r="A3832" s="1" t="s">
        <v>1968</v>
      </c>
      <c r="B3832" s="1">
        <v>7.460111112017E12</v>
      </c>
      <c r="C3832" s="2" t="s">
        <v>1969</v>
      </c>
      <c r="D3832" s="1" t="s">
        <v>10</v>
      </c>
      <c r="E3832" s="1" t="s">
        <v>15</v>
      </c>
      <c r="F3832" s="1" t="s">
        <v>213</v>
      </c>
      <c r="G3832" s="1" t="s">
        <v>17</v>
      </c>
      <c r="H3832" s="1" t="b">
        <v>1</v>
      </c>
    </row>
    <row r="3833">
      <c r="A3833" s="1" t="s">
        <v>1968</v>
      </c>
      <c r="B3833" s="1">
        <v>7.460111112017E12</v>
      </c>
      <c r="C3833" s="2" t="s">
        <v>1969</v>
      </c>
      <c r="D3833" s="1" t="s">
        <v>10</v>
      </c>
      <c r="E3833" s="1" t="s">
        <v>18</v>
      </c>
      <c r="F3833" s="1">
        <v>4.0</v>
      </c>
      <c r="G3833" s="1" t="s">
        <v>17</v>
      </c>
      <c r="H3833" s="1" t="b">
        <v>1</v>
      </c>
    </row>
    <row r="3834">
      <c r="A3834" s="1" t="s">
        <v>1968</v>
      </c>
      <c r="B3834" s="1">
        <v>7.460111112017E12</v>
      </c>
      <c r="C3834" s="2" t="s">
        <v>1969</v>
      </c>
      <c r="D3834" s="1" t="s">
        <v>10</v>
      </c>
      <c r="E3834" s="1" t="s">
        <v>19</v>
      </c>
      <c r="F3834" s="1" t="s">
        <v>34</v>
      </c>
      <c r="G3834" s="1" t="s">
        <v>17</v>
      </c>
      <c r="H3834" s="1" t="b">
        <v>1</v>
      </c>
    </row>
    <row r="3835">
      <c r="A3835" s="1" t="s">
        <v>1968</v>
      </c>
      <c r="B3835" s="1">
        <v>7.460111112017E12</v>
      </c>
      <c r="C3835" s="2" t="s">
        <v>1969</v>
      </c>
      <c r="D3835" s="1" t="s">
        <v>10</v>
      </c>
      <c r="E3835" s="1" t="s">
        <v>21</v>
      </c>
      <c r="F3835" s="1">
        <v>1.0</v>
      </c>
      <c r="G3835" s="1" t="s">
        <v>17</v>
      </c>
      <c r="H3835" s="1" t="b">
        <v>1</v>
      </c>
    </row>
    <row r="3836">
      <c r="A3836" s="1" t="s">
        <v>1968</v>
      </c>
      <c r="B3836" s="1">
        <v>7.460111112017E12</v>
      </c>
      <c r="C3836" s="2" t="s">
        <v>1969</v>
      </c>
      <c r="D3836" s="1" t="s">
        <v>10</v>
      </c>
      <c r="E3836" s="1" t="s">
        <v>22</v>
      </c>
      <c r="G3836" s="1" t="s">
        <v>14</v>
      </c>
      <c r="H3836" s="1" t="b">
        <v>1</v>
      </c>
    </row>
    <row r="3837">
      <c r="A3837" s="1" t="s">
        <v>1968</v>
      </c>
      <c r="B3837" s="1">
        <v>7.460111112017E12</v>
      </c>
      <c r="C3837" s="2" t="s">
        <v>1969</v>
      </c>
      <c r="D3837" s="1" t="s">
        <v>10</v>
      </c>
      <c r="E3837" s="1" t="s">
        <v>23</v>
      </c>
      <c r="G3837" s="1" t="s">
        <v>14</v>
      </c>
      <c r="H3837" s="1" t="b">
        <v>1</v>
      </c>
    </row>
    <row r="3838">
      <c r="A3838" s="1" t="s">
        <v>1968</v>
      </c>
      <c r="B3838" s="1">
        <v>7.460111112017E12</v>
      </c>
      <c r="C3838" s="2" t="s">
        <v>1969</v>
      </c>
      <c r="D3838" s="1" t="s">
        <v>10</v>
      </c>
      <c r="E3838" s="1" t="s">
        <v>24</v>
      </c>
      <c r="G3838" s="1" t="s">
        <v>79</v>
      </c>
      <c r="H3838" s="1" t="b">
        <v>1</v>
      </c>
    </row>
    <row r="3839">
      <c r="A3839" s="1" t="s">
        <v>1968</v>
      </c>
      <c r="B3839" s="1">
        <v>7.460111112017E12</v>
      </c>
      <c r="C3839" s="2" t="s">
        <v>1969</v>
      </c>
      <c r="D3839" s="1" t="s">
        <v>10</v>
      </c>
      <c r="E3839" s="1" t="s">
        <v>26</v>
      </c>
      <c r="G3839" s="1" t="s">
        <v>110</v>
      </c>
      <c r="H3839" s="1" t="b">
        <v>1</v>
      </c>
    </row>
    <row r="3840">
      <c r="A3840" s="1" t="s">
        <v>1968</v>
      </c>
      <c r="B3840" s="1">
        <v>7.460111112017E12</v>
      </c>
      <c r="C3840" s="2" t="s">
        <v>1969</v>
      </c>
      <c r="D3840" s="1" t="s">
        <v>10</v>
      </c>
      <c r="E3840" s="1" t="s">
        <v>28</v>
      </c>
      <c r="G3840" s="1" t="s">
        <v>14</v>
      </c>
      <c r="H3840" s="1" t="b">
        <v>1</v>
      </c>
    </row>
    <row r="3841">
      <c r="A3841" s="1" t="s">
        <v>1972</v>
      </c>
      <c r="B3841" s="1">
        <v>8.008530046347E12</v>
      </c>
      <c r="C3841" s="2" t="s">
        <v>1973</v>
      </c>
      <c r="D3841" s="1" t="s">
        <v>55</v>
      </c>
      <c r="E3841" s="1" t="s">
        <v>11</v>
      </c>
      <c r="F3841" s="1" t="s">
        <v>1974</v>
      </c>
      <c r="G3841" s="1" t="s">
        <v>1975</v>
      </c>
      <c r="H3841" s="1" t="b">
        <v>1</v>
      </c>
    </row>
    <row r="3842">
      <c r="A3842" s="1" t="s">
        <v>1972</v>
      </c>
      <c r="B3842" s="1">
        <v>8.008530046347E12</v>
      </c>
      <c r="C3842" s="2" t="s">
        <v>1973</v>
      </c>
      <c r="D3842" s="1" t="s">
        <v>55</v>
      </c>
      <c r="E3842" s="1" t="s">
        <v>2</v>
      </c>
      <c r="F3842" s="2" t="s">
        <v>1973</v>
      </c>
      <c r="G3842" s="1" t="s">
        <v>14</v>
      </c>
      <c r="H3842" s="1" t="b">
        <v>1</v>
      </c>
    </row>
    <row r="3843">
      <c r="A3843" s="1" t="s">
        <v>1972</v>
      </c>
      <c r="B3843" s="1">
        <v>8.008530046347E12</v>
      </c>
      <c r="C3843" s="2" t="s">
        <v>1973</v>
      </c>
      <c r="D3843" s="1" t="s">
        <v>55</v>
      </c>
      <c r="E3843" s="1" t="s">
        <v>15</v>
      </c>
      <c r="F3843" s="1" t="s">
        <v>1976</v>
      </c>
      <c r="G3843" s="1" t="s">
        <v>1977</v>
      </c>
      <c r="H3843" s="1" t="b">
        <v>1</v>
      </c>
    </row>
    <row r="3844">
      <c r="A3844" s="1" t="s">
        <v>1972</v>
      </c>
      <c r="B3844" s="1">
        <v>8.008530046347E12</v>
      </c>
      <c r="C3844" s="2" t="s">
        <v>1973</v>
      </c>
      <c r="D3844" s="1" t="s">
        <v>55</v>
      </c>
      <c r="E3844" s="1" t="s">
        <v>18</v>
      </c>
      <c r="F3844" s="1">
        <v>0.75</v>
      </c>
      <c r="G3844" s="1" t="s">
        <v>879</v>
      </c>
      <c r="H3844" s="1" t="b">
        <v>1</v>
      </c>
    </row>
    <row r="3845">
      <c r="A3845" s="1" t="s">
        <v>1972</v>
      </c>
      <c r="B3845" s="1">
        <v>8.008530046347E12</v>
      </c>
      <c r="C3845" s="2" t="s">
        <v>1973</v>
      </c>
      <c r="D3845" s="1" t="s">
        <v>55</v>
      </c>
      <c r="E3845" s="1" t="s">
        <v>19</v>
      </c>
      <c r="F3845" s="1" t="s">
        <v>40</v>
      </c>
      <c r="G3845" s="1" t="s">
        <v>17</v>
      </c>
      <c r="H3845" s="1" t="b">
        <v>1</v>
      </c>
    </row>
    <row r="3846">
      <c r="A3846" s="1" t="s">
        <v>1972</v>
      </c>
      <c r="B3846" s="1">
        <v>8.008530046347E12</v>
      </c>
      <c r="C3846" s="2" t="s">
        <v>1973</v>
      </c>
      <c r="D3846" s="1" t="s">
        <v>55</v>
      </c>
      <c r="E3846" s="1" t="s">
        <v>21</v>
      </c>
      <c r="F3846" s="1">
        <v>1.0</v>
      </c>
      <c r="G3846" s="1" t="s">
        <v>17</v>
      </c>
      <c r="H3846" s="1" t="b">
        <v>1</v>
      </c>
    </row>
    <row r="3847">
      <c r="A3847" s="1" t="s">
        <v>1972</v>
      </c>
      <c r="B3847" s="1">
        <v>8.008530046347E12</v>
      </c>
      <c r="C3847" s="2" t="s">
        <v>1973</v>
      </c>
      <c r="D3847" s="1" t="s">
        <v>55</v>
      </c>
      <c r="E3847" s="1" t="s">
        <v>22</v>
      </c>
      <c r="G3847" s="1" t="s">
        <v>14</v>
      </c>
      <c r="H3847" s="1" t="b">
        <v>1</v>
      </c>
    </row>
    <row r="3848">
      <c r="A3848" s="1" t="s">
        <v>1972</v>
      </c>
      <c r="B3848" s="1">
        <v>8.008530046347E12</v>
      </c>
      <c r="C3848" s="2" t="s">
        <v>1973</v>
      </c>
      <c r="D3848" s="1" t="s">
        <v>55</v>
      </c>
      <c r="E3848" s="1" t="s">
        <v>23</v>
      </c>
      <c r="G3848" s="1" t="s">
        <v>14</v>
      </c>
      <c r="H3848" s="1" t="b">
        <v>1</v>
      </c>
    </row>
    <row r="3849">
      <c r="A3849" s="1" t="s">
        <v>1972</v>
      </c>
      <c r="B3849" s="1">
        <v>8.008530046347E12</v>
      </c>
      <c r="C3849" s="2" t="s">
        <v>1973</v>
      </c>
      <c r="D3849" s="1" t="s">
        <v>55</v>
      </c>
      <c r="E3849" s="1" t="s">
        <v>24</v>
      </c>
      <c r="G3849" s="1" t="s">
        <v>25</v>
      </c>
      <c r="H3849" s="1" t="b">
        <v>1</v>
      </c>
    </row>
    <row r="3850">
      <c r="A3850" s="1" t="s">
        <v>1972</v>
      </c>
      <c r="B3850" s="1">
        <v>8.008530046347E12</v>
      </c>
      <c r="C3850" s="2" t="s">
        <v>1973</v>
      </c>
      <c r="D3850" s="1" t="s">
        <v>55</v>
      </c>
      <c r="E3850" s="1" t="s">
        <v>26</v>
      </c>
      <c r="G3850" s="1" t="s">
        <v>52</v>
      </c>
      <c r="H3850" s="1" t="b">
        <v>1</v>
      </c>
    </row>
    <row r="3851">
      <c r="A3851" s="1" t="s">
        <v>1972</v>
      </c>
      <c r="B3851" s="1">
        <v>8.008530046347E12</v>
      </c>
      <c r="C3851" s="2" t="s">
        <v>1973</v>
      </c>
      <c r="D3851" s="1" t="s">
        <v>55</v>
      </c>
      <c r="E3851" s="1" t="s">
        <v>28</v>
      </c>
      <c r="G3851" s="1" t="s">
        <v>14</v>
      </c>
      <c r="H3851" s="1" t="b">
        <v>1</v>
      </c>
    </row>
    <row r="3852">
      <c r="A3852" s="1" t="s">
        <v>1978</v>
      </c>
      <c r="B3852" s="1">
        <v>7.460396700329E12</v>
      </c>
      <c r="C3852" s="2" t="s">
        <v>1979</v>
      </c>
      <c r="D3852" s="1" t="s">
        <v>10</v>
      </c>
      <c r="E3852" s="1" t="s">
        <v>11</v>
      </c>
      <c r="F3852" s="1" t="s">
        <v>1980</v>
      </c>
      <c r="G3852" s="1" t="s">
        <v>1981</v>
      </c>
      <c r="H3852" s="1" t="b">
        <v>1</v>
      </c>
    </row>
    <row r="3853">
      <c r="A3853" s="1" t="s">
        <v>1978</v>
      </c>
      <c r="B3853" s="1">
        <v>7.460396700329E12</v>
      </c>
      <c r="C3853" s="2" t="s">
        <v>1979</v>
      </c>
      <c r="D3853" s="1" t="s">
        <v>10</v>
      </c>
      <c r="E3853" s="1" t="s">
        <v>2</v>
      </c>
      <c r="F3853" s="2" t="s">
        <v>1979</v>
      </c>
      <c r="G3853" s="1" t="s">
        <v>14</v>
      </c>
      <c r="H3853" s="1" t="b">
        <v>1</v>
      </c>
    </row>
    <row r="3854">
      <c r="A3854" s="1" t="s">
        <v>1978</v>
      </c>
      <c r="B3854" s="1">
        <v>7.460396700329E12</v>
      </c>
      <c r="C3854" s="2" t="s">
        <v>1979</v>
      </c>
      <c r="D3854" s="1" t="s">
        <v>10</v>
      </c>
      <c r="E3854" s="1" t="s">
        <v>15</v>
      </c>
      <c r="F3854" s="1" t="s">
        <v>1982</v>
      </c>
      <c r="G3854" s="1" t="s">
        <v>17</v>
      </c>
      <c r="H3854" s="1" t="b">
        <v>1</v>
      </c>
    </row>
    <row r="3855">
      <c r="A3855" s="1" t="s">
        <v>1978</v>
      </c>
      <c r="B3855" s="1">
        <v>7.460396700329E12</v>
      </c>
      <c r="C3855" s="2" t="s">
        <v>1979</v>
      </c>
      <c r="D3855" s="1" t="s">
        <v>10</v>
      </c>
      <c r="E3855" s="1" t="s">
        <v>18</v>
      </c>
      <c r="F3855" s="1">
        <v>10.0</v>
      </c>
      <c r="G3855" s="1">
        <v>1.0</v>
      </c>
      <c r="H3855" s="1" t="b">
        <v>1</v>
      </c>
    </row>
    <row r="3856">
      <c r="A3856" s="1" t="s">
        <v>1978</v>
      </c>
      <c r="B3856" s="1">
        <v>7.460396700329E12</v>
      </c>
      <c r="C3856" s="2" t="s">
        <v>1979</v>
      </c>
      <c r="D3856" s="1" t="s">
        <v>10</v>
      </c>
      <c r="E3856" s="1" t="s">
        <v>19</v>
      </c>
      <c r="F3856" s="1" t="s">
        <v>45</v>
      </c>
      <c r="G3856" s="1" t="s">
        <v>17</v>
      </c>
      <c r="H3856" s="1" t="b">
        <v>1</v>
      </c>
    </row>
    <row r="3857">
      <c r="A3857" s="1" t="s">
        <v>1978</v>
      </c>
      <c r="B3857" s="1">
        <v>7.460396700329E12</v>
      </c>
      <c r="C3857" s="2" t="s">
        <v>1979</v>
      </c>
      <c r="D3857" s="1" t="s">
        <v>10</v>
      </c>
      <c r="E3857" s="1" t="s">
        <v>21</v>
      </c>
      <c r="F3857" s="1">
        <v>1.0</v>
      </c>
      <c r="G3857" s="1" t="s">
        <v>17</v>
      </c>
      <c r="H3857" s="1" t="b">
        <v>1</v>
      </c>
    </row>
    <row r="3858">
      <c r="A3858" s="1" t="s">
        <v>1978</v>
      </c>
      <c r="B3858" s="1">
        <v>7.460396700329E12</v>
      </c>
      <c r="C3858" s="2" t="s">
        <v>1979</v>
      </c>
      <c r="D3858" s="1" t="s">
        <v>10</v>
      </c>
      <c r="E3858" s="1" t="s">
        <v>22</v>
      </c>
      <c r="G3858" s="1" t="s">
        <v>14</v>
      </c>
      <c r="H3858" s="1" t="b">
        <v>1</v>
      </c>
    </row>
    <row r="3859">
      <c r="A3859" s="1" t="s">
        <v>1978</v>
      </c>
      <c r="B3859" s="1">
        <v>7.460396700329E12</v>
      </c>
      <c r="C3859" s="2" t="s">
        <v>1979</v>
      </c>
      <c r="D3859" s="1" t="s">
        <v>10</v>
      </c>
      <c r="E3859" s="1" t="s">
        <v>23</v>
      </c>
      <c r="G3859" s="1" t="s">
        <v>627</v>
      </c>
      <c r="H3859" s="1" t="b">
        <v>1</v>
      </c>
    </row>
    <row r="3860">
      <c r="A3860" s="1" t="s">
        <v>1978</v>
      </c>
      <c r="B3860" s="1">
        <v>7.460396700329E12</v>
      </c>
      <c r="C3860" s="2" t="s">
        <v>1979</v>
      </c>
      <c r="D3860" s="1" t="s">
        <v>10</v>
      </c>
      <c r="E3860" s="1" t="s">
        <v>24</v>
      </c>
      <c r="G3860" s="1" t="s">
        <v>25</v>
      </c>
      <c r="H3860" s="1" t="b">
        <v>1</v>
      </c>
    </row>
    <row r="3861">
      <c r="A3861" s="1" t="s">
        <v>1978</v>
      </c>
      <c r="B3861" s="1">
        <v>7.460396700329E12</v>
      </c>
      <c r="C3861" s="2" t="s">
        <v>1979</v>
      </c>
      <c r="D3861" s="1" t="s">
        <v>10</v>
      </c>
      <c r="E3861" s="1" t="s">
        <v>26</v>
      </c>
      <c r="G3861" s="1" t="s">
        <v>27</v>
      </c>
      <c r="H3861" s="1" t="b">
        <v>1</v>
      </c>
    </row>
    <row r="3862">
      <c r="A3862" s="1" t="s">
        <v>1978</v>
      </c>
      <c r="B3862" s="1">
        <v>7.460396700329E12</v>
      </c>
      <c r="C3862" s="2" t="s">
        <v>1979</v>
      </c>
      <c r="D3862" s="1" t="s">
        <v>10</v>
      </c>
      <c r="E3862" s="1" t="s">
        <v>28</v>
      </c>
      <c r="G3862" s="1" t="s">
        <v>17</v>
      </c>
      <c r="H3862" s="1" t="b">
        <v>1</v>
      </c>
    </row>
    <row r="3863">
      <c r="A3863" s="1" t="s">
        <v>1983</v>
      </c>
      <c r="B3863" s="1">
        <v>7.59101500006E12</v>
      </c>
      <c r="C3863" s="2" t="s">
        <v>1984</v>
      </c>
      <c r="D3863" s="1" t="s">
        <v>55</v>
      </c>
      <c r="E3863" s="1" t="s">
        <v>11</v>
      </c>
      <c r="F3863" s="1" t="s">
        <v>1985</v>
      </c>
      <c r="G3863" s="1" t="s">
        <v>1986</v>
      </c>
      <c r="H3863" s="1" t="b">
        <v>1</v>
      </c>
    </row>
    <row r="3864">
      <c r="A3864" s="1" t="s">
        <v>1983</v>
      </c>
      <c r="B3864" s="1">
        <v>7.59101500006E12</v>
      </c>
      <c r="C3864" s="2" t="s">
        <v>1984</v>
      </c>
      <c r="D3864" s="1" t="s">
        <v>55</v>
      </c>
      <c r="E3864" s="1" t="s">
        <v>2</v>
      </c>
      <c r="F3864" s="2" t="s">
        <v>1984</v>
      </c>
      <c r="G3864" s="1" t="s">
        <v>14</v>
      </c>
      <c r="H3864" s="1" t="b">
        <v>1</v>
      </c>
    </row>
    <row r="3865">
      <c r="A3865" s="1" t="s">
        <v>1983</v>
      </c>
      <c r="B3865" s="1">
        <v>7.59101500006E12</v>
      </c>
      <c r="C3865" s="2" t="s">
        <v>1984</v>
      </c>
      <c r="D3865" s="1" t="s">
        <v>55</v>
      </c>
      <c r="E3865" s="1" t="s">
        <v>15</v>
      </c>
      <c r="F3865" s="1" t="s">
        <v>1987</v>
      </c>
      <c r="G3865" s="1" t="s">
        <v>17</v>
      </c>
      <c r="H3865" s="1" t="b">
        <v>1</v>
      </c>
    </row>
    <row r="3866">
      <c r="A3866" s="1" t="s">
        <v>1983</v>
      </c>
      <c r="B3866" s="1">
        <v>7.59101500006E12</v>
      </c>
      <c r="C3866" s="2" t="s">
        <v>1984</v>
      </c>
      <c r="D3866" s="1" t="s">
        <v>55</v>
      </c>
      <c r="E3866" s="1" t="s">
        <v>18</v>
      </c>
      <c r="F3866" s="1">
        <v>150.0</v>
      </c>
      <c r="G3866" s="1" t="s">
        <v>17</v>
      </c>
      <c r="H3866" s="1" t="b">
        <v>1</v>
      </c>
    </row>
    <row r="3867">
      <c r="A3867" s="1" t="s">
        <v>1983</v>
      </c>
      <c r="B3867" s="1">
        <v>7.59101500006E12</v>
      </c>
      <c r="C3867" s="2" t="s">
        <v>1984</v>
      </c>
      <c r="D3867" s="1" t="s">
        <v>55</v>
      </c>
      <c r="E3867" s="1" t="s">
        <v>19</v>
      </c>
      <c r="F3867" s="1" t="s">
        <v>59</v>
      </c>
      <c r="G3867" s="1" t="s">
        <v>17</v>
      </c>
      <c r="H3867" s="1" t="b">
        <v>1</v>
      </c>
    </row>
    <row r="3868">
      <c r="A3868" s="1" t="s">
        <v>1983</v>
      </c>
      <c r="B3868" s="1">
        <v>7.59101500006E12</v>
      </c>
      <c r="C3868" s="2" t="s">
        <v>1984</v>
      </c>
      <c r="D3868" s="1" t="s">
        <v>55</v>
      </c>
      <c r="E3868" s="1" t="s">
        <v>21</v>
      </c>
      <c r="F3868" s="1">
        <v>1.0</v>
      </c>
      <c r="G3868" s="1" t="s">
        <v>17</v>
      </c>
      <c r="H3868" s="1" t="b">
        <v>1</v>
      </c>
    </row>
    <row r="3869">
      <c r="A3869" s="1" t="s">
        <v>1983</v>
      </c>
      <c r="B3869" s="1">
        <v>7.59101500006E12</v>
      </c>
      <c r="C3869" s="2" t="s">
        <v>1984</v>
      </c>
      <c r="D3869" s="1" t="s">
        <v>55</v>
      </c>
      <c r="E3869" s="1" t="s">
        <v>22</v>
      </c>
      <c r="G3869" s="1" t="s">
        <v>14</v>
      </c>
      <c r="H3869" s="1" t="b">
        <v>1</v>
      </c>
    </row>
    <row r="3870">
      <c r="A3870" s="1" t="s">
        <v>1983</v>
      </c>
      <c r="B3870" s="1">
        <v>7.59101500006E12</v>
      </c>
      <c r="C3870" s="2" t="s">
        <v>1984</v>
      </c>
      <c r="D3870" s="1" t="s">
        <v>55</v>
      </c>
      <c r="E3870" s="1" t="s">
        <v>23</v>
      </c>
      <c r="G3870" s="1" t="s">
        <v>14</v>
      </c>
      <c r="H3870" s="1" t="b">
        <v>1</v>
      </c>
    </row>
    <row r="3871">
      <c r="A3871" s="1" t="s">
        <v>1983</v>
      </c>
      <c r="B3871" s="1">
        <v>7.59101500006E12</v>
      </c>
      <c r="C3871" s="2" t="s">
        <v>1984</v>
      </c>
      <c r="D3871" s="1" t="s">
        <v>55</v>
      </c>
      <c r="E3871" s="1" t="s">
        <v>24</v>
      </c>
      <c r="G3871" s="1" t="s">
        <v>25</v>
      </c>
      <c r="H3871" s="1" t="b">
        <v>1</v>
      </c>
    </row>
    <row r="3872">
      <c r="A3872" s="1" t="s">
        <v>1983</v>
      </c>
      <c r="B3872" s="1">
        <v>7.59101500006E12</v>
      </c>
      <c r="C3872" s="2" t="s">
        <v>1984</v>
      </c>
      <c r="D3872" s="1" t="s">
        <v>55</v>
      </c>
      <c r="E3872" s="1" t="s">
        <v>26</v>
      </c>
      <c r="G3872" s="1" t="s">
        <v>52</v>
      </c>
      <c r="H3872" s="1" t="b">
        <v>1</v>
      </c>
    </row>
    <row r="3873">
      <c r="A3873" s="1" t="s">
        <v>1983</v>
      </c>
      <c r="B3873" s="1">
        <v>7.59101500006E12</v>
      </c>
      <c r="C3873" s="2" t="s">
        <v>1984</v>
      </c>
      <c r="D3873" s="1" t="s">
        <v>55</v>
      </c>
      <c r="E3873" s="1" t="s">
        <v>28</v>
      </c>
      <c r="G3873" s="1" t="s">
        <v>14</v>
      </c>
      <c r="H3873" s="1" t="b">
        <v>1</v>
      </c>
    </row>
    <row r="3874">
      <c r="A3874" s="1" t="s">
        <v>1988</v>
      </c>
      <c r="B3874" s="1">
        <v>7.736550226173E12</v>
      </c>
      <c r="C3874" s="2" t="s">
        <v>1989</v>
      </c>
      <c r="D3874" s="1" t="s">
        <v>82</v>
      </c>
      <c r="E3874" s="1" t="s">
        <v>11</v>
      </c>
      <c r="F3874" s="1" t="s">
        <v>1990</v>
      </c>
      <c r="G3874" s="1" t="s">
        <v>1991</v>
      </c>
      <c r="H3874" s="1" t="b">
        <v>1</v>
      </c>
    </row>
    <row r="3875">
      <c r="A3875" s="1" t="s">
        <v>1988</v>
      </c>
      <c r="B3875" s="1">
        <v>7.736550226173E12</v>
      </c>
      <c r="C3875" s="2" t="s">
        <v>1989</v>
      </c>
      <c r="D3875" s="1" t="s">
        <v>82</v>
      </c>
      <c r="E3875" s="1" t="s">
        <v>2</v>
      </c>
      <c r="F3875" s="2" t="s">
        <v>1989</v>
      </c>
      <c r="G3875" s="1" t="s">
        <v>14</v>
      </c>
      <c r="H3875" s="1" t="b">
        <v>1</v>
      </c>
    </row>
    <row r="3876">
      <c r="A3876" s="1" t="s">
        <v>1988</v>
      </c>
      <c r="B3876" s="1">
        <v>7.736550226173E12</v>
      </c>
      <c r="C3876" s="2" t="s">
        <v>1989</v>
      </c>
      <c r="D3876" s="1" t="s">
        <v>82</v>
      </c>
      <c r="E3876" s="1" t="s">
        <v>15</v>
      </c>
      <c r="F3876" s="1" t="s">
        <v>1992</v>
      </c>
      <c r="G3876" s="1" t="s">
        <v>17</v>
      </c>
      <c r="H3876" s="1" t="b">
        <v>1</v>
      </c>
    </row>
    <row r="3877">
      <c r="A3877" s="1" t="s">
        <v>1988</v>
      </c>
      <c r="B3877" s="1">
        <v>7.736550226173E12</v>
      </c>
      <c r="C3877" s="2" t="s">
        <v>1989</v>
      </c>
      <c r="D3877" s="1" t="s">
        <v>82</v>
      </c>
      <c r="E3877" s="1" t="s">
        <v>18</v>
      </c>
      <c r="F3877" s="1">
        <v>136.0</v>
      </c>
      <c r="G3877" s="1" t="s">
        <v>17</v>
      </c>
      <c r="H3877" s="1" t="b">
        <v>1</v>
      </c>
    </row>
    <row r="3878">
      <c r="A3878" s="1" t="s">
        <v>1988</v>
      </c>
      <c r="B3878" s="1">
        <v>7.736550226173E12</v>
      </c>
      <c r="C3878" s="2" t="s">
        <v>1989</v>
      </c>
      <c r="D3878" s="1" t="s">
        <v>82</v>
      </c>
      <c r="E3878" s="1" t="s">
        <v>19</v>
      </c>
      <c r="F3878" s="1" t="s">
        <v>45</v>
      </c>
      <c r="G3878" s="1" t="s">
        <v>17</v>
      </c>
      <c r="H3878" s="1" t="b">
        <v>1</v>
      </c>
    </row>
    <row r="3879">
      <c r="A3879" s="1" t="s">
        <v>1988</v>
      </c>
      <c r="B3879" s="1">
        <v>7.736550226173E12</v>
      </c>
      <c r="C3879" s="2" t="s">
        <v>1989</v>
      </c>
      <c r="D3879" s="1" t="s">
        <v>82</v>
      </c>
      <c r="E3879" s="1" t="s">
        <v>21</v>
      </c>
      <c r="F3879" s="1">
        <v>1.0</v>
      </c>
      <c r="G3879" s="1" t="s">
        <v>17</v>
      </c>
      <c r="H3879" s="1" t="b">
        <v>1</v>
      </c>
    </row>
    <row r="3880">
      <c r="A3880" s="1" t="s">
        <v>1988</v>
      </c>
      <c r="B3880" s="1">
        <v>7.736550226173E12</v>
      </c>
      <c r="C3880" s="2" t="s">
        <v>1989</v>
      </c>
      <c r="D3880" s="1" t="s">
        <v>82</v>
      </c>
      <c r="E3880" s="1" t="s">
        <v>22</v>
      </c>
      <c r="G3880" s="1" t="s">
        <v>627</v>
      </c>
      <c r="H3880" s="1" t="b">
        <v>1</v>
      </c>
    </row>
    <row r="3881">
      <c r="A3881" s="1" t="s">
        <v>1988</v>
      </c>
      <c r="B3881" s="1">
        <v>7.736550226173E12</v>
      </c>
      <c r="C3881" s="2" t="s">
        <v>1989</v>
      </c>
      <c r="D3881" s="1" t="s">
        <v>82</v>
      </c>
      <c r="E3881" s="1" t="s">
        <v>23</v>
      </c>
      <c r="G3881" s="1" t="s">
        <v>14</v>
      </c>
      <c r="H3881" s="1" t="b">
        <v>1</v>
      </c>
    </row>
    <row r="3882">
      <c r="A3882" s="1" t="s">
        <v>1988</v>
      </c>
      <c r="B3882" s="1">
        <v>7.736550226173E12</v>
      </c>
      <c r="C3882" s="2" t="s">
        <v>1989</v>
      </c>
      <c r="D3882" s="1" t="s">
        <v>82</v>
      </c>
      <c r="E3882" s="1" t="s">
        <v>24</v>
      </c>
      <c r="G3882" s="1" t="s">
        <v>25</v>
      </c>
      <c r="H3882" s="1" t="b">
        <v>1</v>
      </c>
    </row>
    <row r="3883">
      <c r="A3883" s="1" t="s">
        <v>1988</v>
      </c>
      <c r="B3883" s="1">
        <v>7.736550226173E12</v>
      </c>
      <c r="C3883" s="2" t="s">
        <v>1989</v>
      </c>
      <c r="D3883" s="1" t="s">
        <v>82</v>
      </c>
      <c r="E3883" s="1" t="s">
        <v>26</v>
      </c>
      <c r="G3883" s="1" t="s">
        <v>27</v>
      </c>
      <c r="H3883" s="1" t="b">
        <v>1</v>
      </c>
    </row>
    <row r="3884">
      <c r="A3884" s="1" t="s">
        <v>1988</v>
      </c>
      <c r="B3884" s="1">
        <v>7.736550226173E12</v>
      </c>
      <c r="C3884" s="2" t="s">
        <v>1989</v>
      </c>
      <c r="D3884" s="1" t="s">
        <v>82</v>
      </c>
      <c r="E3884" s="1" t="s">
        <v>28</v>
      </c>
      <c r="G3884" s="1" t="s">
        <v>17</v>
      </c>
      <c r="H3884" s="1" t="b">
        <v>1</v>
      </c>
    </row>
    <row r="3885">
      <c r="A3885" s="1" t="s">
        <v>1993</v>
      </c>
      <c r="B3885" s="1">
        <v>4.8176603069E10</v>
      </c>
      <c r="C3885" s="2" t="s">
        <v>1994</v>
      </c>
      <c r="D3885" s="1" t="s">
        <v>55</v>
      </c>
      <c r="E3885" s="1" t="s">
        <v>11</v>
      </c>
      <c r="F3885" s="1" t="s">
        <v>1995</v>
      </c>
      <c r="G3885" s="1" t="s">
        <v>1996</v>
      </c>
      <c r="H3885" s="1" t="b">
        <v>1</v>
      </c>
    </row>
    <row r="3886">
      <c r="A3886" s="1" t="s">
        <v>1993</v>
      </c>
      <c r="B3886" s="1">
        <v>4.8176603069E10</v>
      </c>
      <c r="C3886" s="2" t="s">
        <v>1994</v>
      </c>
      <c r="D3886" s="1" t="s">
        <v>55</v>
      </c>
      <c r="E3886" s="1" t="s">
        <v>2</v>
      </c>
      <c r="F3886" s="2" t="s">
        <v>1994</v>
      </c>
      <c r="G3886" s="1" t="s">
        <v>14</v>
      </c>
      <c r="H3886" s="1" t="b">
        <v>1</v>
      </c>
    </row>
    <row r="3887">
      <c r="A3887" s="1" t="s">
        <v>1993</v>
      </c>
      <c r="B3887" s="1">
        <v>4.8176603069E10</v>
      </c>
      <c r="C3887" s="2" t="s">
        <v>1994</v>
      </c>
      <c r="D3887" s="1" t="s">
        <v>55</v>
      </c>
      <c r="E3887" s="1" t="s">
        <v>15</v>
      </c>
      <c r="F3887" s="1" t="s">
        <v>1997</v>
      </c>
      <c r="G3887" s="1" t="s">
        <v>1998</v>
      </c>
      <c r="H3887" s="1" t="b">
        <v>1</v>
      </c>
    </row>
    <row r="3888">
      <c r="A3888" s="1" t="s">
        <v>1993</v>
      </c>
      <c r="B3888" s="1">
        <v>4.8176603069E10</v>
      </c>
      <c r="C3888" s="2" t="s">
        <v>1994</v>
      </c>
      <c r="D3888" s="1" t="s">
        <v>55</v>
      </c>
      <c r="E3888" s="1" t="s">
        <v>18</v>
      </c>
      <c r="F3888" s="1">
        <v>200.0</v>
      </c>
      <c r="G3888" s="1" t="s">
        <v>17</v>
      </c>
      <c r="H3888" s="1" t="b">
        <v>1</v>
      </c>
    </row>
    <row r="3889">
      <c r="A3889" s="1" t="s">
        <v>1993</v>
      </c>
      <c r="B3889" s="1">
        <v>4.8176603069E10</v>
      </c>
      <c r="C3889" s="2" t="s">
        <v>1994</v>
      </c>
      <c r="D3889" s="1" t="s">
        <v>55</v>
      </c>
      <c r="E3889" s="1" t="s">
        <v>19</v>
      </c>
      <c r="F3889" s="1" t="s">
        <v>59</v>
      </c>
      <c r="G3889" s="1" t="s">
        <v>17</v>
      </c>
      <c r="H3889" s="1" t="b">
        <v>1</v>
      </c>
    </row>
    <row r="3890">
      <c r="A3890" s="1" t="s">
        <v>1993</v>
      </c>
      <c r="B3890" s="1">
        <v>4.8176603069E10</v>
      </c>
      <c r="C3890" s="2" t="s">
        <v>1994</v>
      </c>
      <c r="D3890" s="1" t="s">
        <v>55</v>
      </c>
      <c r="E3890" s="1" t="s">
        <v>21</v>
      </c>
      <c r="F3890" s="1">
        <v>1.0</v>
      </c>
      <c r="G3890" s="1" t="s">
        <v>17</v>
      </c>
      <c r="H3890" s="1" t="b">
        <v>1</v>
      </c>
    </row>
    <row r="3891">
      <c r="A3891" s="1" t="s">
        <v>1993</v>
      </c>
      <c r="B3891" s="1">
        <v>4.8176603069E10</v>
      </c>
      <c r="C3891" s="2" t="s">
        <v>1994</v>
      </c>
      <c r="D3891" s="1" t="s">
        <v>55</v>
      </c>
      <c r="E3891" s="1" t="s">
        <v>22</v>
      </c>
      <c r="G3891" s="1" t="s">
        <v>14</v>
      </c>
      <c r="H3891" s="1" t="b">
        <v>1</v>
      </c>
    </row>
    <row r="3892">
      <c r="A3892" s="1" t="s">
        <v>1993</v>
      </c>
      <c r="B3892" s="1">
        <v>4.8176603069E10</v>
      </c>
      <c r="C3892" s="2" t="s">
        <v>1994</v>
      </c>
      <c r="D3892" s="1" t="s">
        <v>55</v>
      </c>
      <c r="E3892" s="1" t="s">
        <v>23</v>
      </c>
      <c r="G3892" s="1" t="s">
        <v>14</v>
      </c>
      <c r="H3892" s="1" t="b">
        <v>1</v>
      </c>
    </row>
    <row r="3893">
      <c r="A3893" s="1" t="s">
        <v>1993</v>
      </c>
      <c r="B3893" s="1">
        <v>4.8176603069E10</v>
      </c>
      <c r="C3893" s="2" t="s">
        <v>1994</v>
      </c>
      <c r="D3893" s="1" t="s">
        <v>55</v>
      </c>
      <c r="E3893" s="1" t="s">
        <v>24</v>
      </c>
      <c r="G3893" s="1" t="s">
        <v>25</v>
      </c>
      <c r="H3893" s="1" t="b">
        <v>1</v>
      </c>
    </row>
    <row r="3894">
      <c r="A3894" s="1" t="s">
        <v>1993</v>
      </c>
      <c r="B3894" s="1">
        <v>4.8176603069E10</v>
      </c>
      <c r="C3894" s="2" t="s">
        <v>1994</v>
      </c>
      <c r="D3894" s="1" t="s">
        <v>55</v>
      </c>
      <c r="E3894" s="1" t="s">
        <v>26</v>
      </c>
      <c r="G3894" s="1" t="s">
        <v>358</v>
      </c>
      <c r="H3894" s="1" t="b">
        <v>1</v>
      </c>
    </row>
    <row r="3895">
      <c r="A3895" s="1" t="s">
        <v>1993</v>
      </c>
      <c r="B3895" s="1">
        <v>4.8176603069E10</v>
      </c>
      <c r="C3895" s="2" t="s">
        <v>1994</v>
      </c>
      <c r="D3895" s="1" t="s">
        <v>55</v>
      </c>
      <c r="E3895" s="1" t="s">
        <v>28</v>
      </c>
      <c r="G3895" s="1" t="s">
        <v>14</v>
      </c>
      <c r="H3895" s="1" t="b">
        <v>1</v>
      </c>
    </row>
    <row r="3896">
      <c r="A3896" s="1" t="s">
        <v>1999</v>
      </c>
      <c r="B3896" s="1">
        <v>7.730195005728E12</v>
      </c>
      <c r="C3896" s="2" t="s">
        <v>2000</v>
      </c>
      <c r="D3896" s="1" t="s">
        <v>82</v>
      </c>
      <c r="E3896" s="1" t="s">
        <v>11</v>
      </c>
      <c r="F3896" s="1" t="s">
        <v>2001</v>
      </c>
      <c r="G3896" s="1" t="s">
        <v>2002</v>
      </c>
      <c r="H3896" s="1" t="b">
        <v>1</v>
      </c>
    </row>
    <row r="3897">
      <c r="A3897" s="1" t="s">
        <v>1999</v>
      </c>
      <c r="B3897" s="1">
        <v>7.730195005728E12</v>
      </c>
      <c r="C3897" s="2" t="s">
        <v>2000</v>
      </c>
      <c r="D3897" s="1" t="s">
        <v>82</v>
      </c>
      <c r="E3897" s="1" t="s">
        <v>2</v>
      </c>
      <c r="F3897" s="2" t="s">
        <v>2000</v>
      </c>
      <c r="G3897" s="2" t="s">
        <v>2003</v>
      </c>
      <c r="H3897" s="1" t="b">
        <v>1</v>
      </c>
    </row>
    <row r="3898">
      <c r="A3898" s="1" t="s">
        <v>1999</v>
      </c>
      <c r="B3898" s="1">
        <v>7.730195005728E12</v>
      </c>
      <c r="C3898" s="2" t="s">
        <v>2000</v>
      </c>
      <c r="D3898" s="1" t="s">
        <v>82</v>
      </c>
      <c r="E3898" s="1" t="s">
        <v>15</v>
      </c>
      <c r="F3898" s="1" t="s">
        <v>872</v>
      </c>
      <c r="G3898" s="1" t="s">
        <v>17</v>
      </c>
      <c r="H3898" s="1" t="b">
        <v>1</v>
      </c>
    </row>
    <row r="3899">
      <c r="A3899" s="1" t="s">
        <v>1999</v>
      </c>
      <c r="B3899" s="1">
        <v>7.730195005728E12</v>
      </c>
      <c r="C3899" s="2" t="s">
        <v>2000</v>
      </c>
      <c r="D3899" s="1" t="s">
        <v>82</v>
      </c>
      <c r="E3899" s="1" t="s">
        <v>18</v>
      </c>
      <c r="F3899" s="1">
        <v>150.0</v>
      </c>
      <c r="G3899" s="1" t="s">
        <v>17</v>
      </c>
      <c r="H3899" s="1" t="b">
        <v>1</v>
      </c>
    </row>
    <row r="3900">
      <c r="A3900" s="1" t="s">
        <v>1999</v>
      </c>
      <c r="B3900" s="1">
        <v>7.730195005728E12</v>
      </c>
      <c r="C3900" s="2" t="s">
        <v>2000</v>
      </c>
      <c r="D3900" s="1" t="s">
        <v>82</v>
      </c>
      <c r="E3900" s="1" t="s">
        <v>19</v>
      </c>
      <c r="F3900" s="1" t="s">
        <v>20</v>
      </c>
      <c r="G3900" s="1" t="s">
        <v>17</v>
      </c>
      <c r="H3900" s="1" t="b">
        <v>1</v>
      </c>
    </row>
    <row r="3901">
      <c r="A3901" s="1" t="s">
        <v>1999</v>
      </c>
      <c r="B3901" s="1">
        <v>7.730195005728E12</v>
      </c>
      <c r="C3901" s="2" t="s">
        <v>2000</v>
      </c>
      <c r="D3901" s="1" t="s">
        <v>82</v>
      </c>
      <c r="E3901" s="1" t="s">
        <v>21</v>
      </c>
      <c r="F3901" s="1">
        <v>1.0</v>
      </c>
      <c r="G3901" s="1" t="s">
        <v>17</v>
      </c>
      <c r="H3901" s="1" t="b">
        <v>1</v>
      </c>
    </row>
    <row r="3902">
      <c r="A3902" s="1" t="s">
        <v>1999</v>
      </c>
      <c r="B3902" s="1">
        <v>7.730195005728E12</v>
      </c>
      <c r="C3902" s="2" t="s">
        <v>2000</v>
      </c>
      <c r="D3902" s="1" t="s">
        <v>82</v>
      </c>
      <c r="E3902" s="1" t="s">
        <v>22</v>
      </c>
      <c r="G3902" s="1" t="s">
        <v>14</v>
      </c>
      <c r="H3902" s="1" t="b">
        <v>1</v>
      </c>
    </row>
    <row r="3903">
      <c r="A3903" s="1" t="s">
        <v>1999</v>
      </c>
      <c r="B3903" s="1">
        <v>7.730195005728E12</v>
      </c>
      <c r="C3903" s="2" t="s">
        <v>2000</v>
      </c>
      <c r="D3903" s="1" t="s">
        <v>82</v>
      </c>
      <c r="E3903" s="1" t="s">
        <v>23</v>
      </c>
      <c r="G3903" s="1" t="s">
        <v>14</v>
      </c>
      <c r="H3903" s="1" t="b">
        <v>1</v>
      </c>
    </row>
    <row r="3904">
      <c r="A3904" s="1" t="s">
        <v>1999</v>
      </c>
      <c r="B3904" s="1">
        <v>7.730195005728E12</v>
      </c>
      <c r="C3904" s="2" t="s">
        <v>2000</v>
      </c>
      <c r="D3904" s="1" t="s">
        <v>82</v>
      </c>
      <c r="E3904" s="1" t="s">
        <v>24</v>
      </c>
      <c r="G3904" s="1" t="s">
        <v>25</v>
      </c>
      <c r="H3904" s="1" t="b">
        <v>1</v>
      </c>
    </row>
    <row r="3905">
      <c r="A3905" s="1" t="s">
        <v>1999</v>
      </c>
      <c r="B3905" s="1">
        <v>7.730195005728E12</v>
      </c>
      <c r="C3905" s="2" t="s">
        <v>2000</v>
      </c>
      <c r="D3905" s="1" t="s">
        <v>82</v>
      </c>
      <c r="E3905" s="1" t="s">
        <v>26</v>
      </c>
      <c r="G3905" s="1" t="s">
        <v>27</v>
      </c>
      <c r="H3905" s="1" t="b">
        <v>1</v>
      </c>
    </row>
    <row r="3906">
      <c r="A3906" s="1" t="s">
        <v>1999</v>
      </c>
      <c r="B3906" s="1">
        <v>7.730195005728E12</v>
      </c>
      <c r="C3906" s="2" t="s">
        <v>2000</v>
      </c>
      <c r="D3906" s="1" t="s">
        <v>82</v>
      </c>
      <c r="E3906" s="1" t="s">
        <v>28</v>
      </c>
      <c r="G3906" s="2" t="s">
        <v>2004</v>
      </c>
      <c r="H3906" s="1" t="b">
        <v>1</v>
      </c>
    </row>
    <row r="3907">
      <c r="A3907" s="1" t="s">
        <v>2005</v>
      </c>
      <c r="B3907" s="1">
        <v>7.594003950019E12</v>
      </c>
      <c r="C3907" s="2" t="s">
        <v>2006</v>
      </c>
      <c r="D3907" s="1" t="s">
        <v>55</v>
      </c>
      <c r="E3907" s="1" t="s">
        <v>11</v>
      </c>
      <c r="F3907" s="1" t="s">
        <v>2007</v>
      </c>
      <c r="G3907" s="1" t="s">
        <v>2008</v>
      </c>
      <c r="H3907" s="1" t="b">
        <v>1</v>
      </c>
    </row>
    <row r="3908">
      <c r="A3908" s="1" t="s">
        <v>2005</v>
      </c>
      <c r="B3908" s="1">
        <v>7.594003950019E12</v>
      </c>
      <c r="C3908" s="2" t="s">
        <v>2006</v>
      </c>
      <c r="D3908" s="1" t="s">
        <v>55</v>
      </c>
      <c r="E3908" s="1" t="s">
        <v>2</v>
      </c>
      <c r="F3908" s="2" t="s">
        <v>2006</v>
      </c>
      <c r="G3908" s="1" t="s">
        <v>14</v>
      </c>
      <c r="H3908" s="1" t="b">
        <v>1</v>
      </c>
    </row>
    <row r="3909">
      <c r="A3909" s="1" t="s">
        <v>2005</v>
      </c>
      <c r="B3909" s="1">
        <v>7.594003950019E12</v>
      </c>
      <c r="C3909" s="2" t="s">
        <v>2006</v>
      </c>
      <c r="D3909" s="1" t="s">
        <v>55</v>
      </c>
      <c r="E3909" s="1" t="s">
        <v>15</v>
      </c>
      <c r="F3909" s="1" t="s">
        <v>713</v>
      </c>
      <c r="G3909" s="1" t="s">
        <v>17</v>
      </c>
      <c r="H3909" s="1" t="b">
        <v>1</v>
      </c>
    </row>
    <row r="3910">
      <c r="A3910" s="1" t="s">
        <v>2005</v>
      </c>
      <c r="B3910" s="1">
        <v>7.594003950019E12</v>
      </c>
      <c r="C3910" s="2" t="s">
        <v>2006</v>
      </c>
      <c r="D3910" s="1" t="s">
        <v>55</v>
      </c>
      <c r="E3910" s="1" t="s">
        <v>18</v>
      </c>
      <c r="F3910" s="1">
        <v>150.0</v>
      </c>
      <c r="G3910" s="1" t="s">
        <v>17</v>
      </c>
      <c r="H3910" s="1" t="b">
        <v>1</v>
      </c>
    </row>
    <row r="3911">
      <c r="A3911" s="1" t="s">
        <v>2005</v>
      </c>
      <c r="B3911" s="1">
        <v>7.594003950019E12</v>
      </c>
      <c r="C3911" s="2" t="s">
        <v>2006</v>
      </c>
      <c r="D3911" s="1" t="s">
        <v>55</v>
      </c>
      <c r="E3911" s="1" t="s">
        <v>19</v>
      </c>
      <c r="F3911" s="1" t="s">
        <v>20</v>
      </c>
      <c r="G3911" s="1" t="s">
        <v>17</v>
      </c>
      <c r="H3911" s="1" t="b">
        <v>1</v>
      </c>
    </row>
    <row r="3912">
      <c r="A3912" s="1" t="s">
        <v>2005</v>
      </c>
      <c r="B3912" s="1">
        <v>7.594003950019E12</v>
      </c>
      <c r="C3912" s="2" t="s">
        <v>2006</v>
      </c>
      <c r="D3912" s="1" t="s">
        <v>55</v>
      </c>
      <c r="E3912" s="1" t="s">
        <v>21</v>
      </c>
      <c r="F3912" s="1">
        <v>1.0</v>
      </c>
      <c r="G3912" s="1" t="s">
        <v>17</v>
      </c>
      <c r="H3912" s="1" t="b">
        <v>1</v>
      </c>
    </row>
    <row r="3913">
      <c r="A3913" s="1" t="s">
        <v>2005</v>
      </c>
      <c r="B3913" s="1">
        <v>7.594003950019E12</v>
      </c>
      <c r="C3913" s="2" t="s">
        <v>2006</v>
      </c>
      <c r="D3913" s="1" t="s">
        <v>55</v>
      </c>
      <c r="E3913" s="1" t="s">
        <v>22</v>
      </c>
      <c r="G3913" s="1" t="s">
        <v>14</v>
      </c>
      <c r="H3913" s="1" t="b">
        <v>1</v>
      </c>
    </row>
    <row r="3914">
      <c r="A3914" s="1" t="s">
        <v>2005</v>
      </c>
      <c r="B3914" s="1">
        <v>7.594003950019E12</v>
      </c>
      <c r="C3914" s="2" t="s">
        <v>2006</v>
      </c>
      <c r="D3914" s="1" t="s">
        <v>55</v>
      </c>
      <c r="E3914" s="1" t="s">
        <v>23</v>
      </c>
      <c r="G3914" s="1" t="s">
        <v>14</v>
      </c>
      <c r="H3914" s="1" t="b">
        <v>1</v>
      </c>
    </row>
    <row r="3915">
      <c r="A3915" s="1" t="s">
        <v>2005</v>
      </c>
      <c r="B3915" s="1">
        <v>7.594003950019E12</v>
      </c>
      <c r="C3915" s="2" t="s">
        <v>2006</v>
      </c>
      <c r="D3915" s="1" t="s">
        <v>55</v>
      </c>
      <c r="E3915" s="1" t="s">
        <v>24</v>
      </c>
      <c r="G3915" s="1" t="s">
        <v>79</v>
      </c>
      <c r="H3915" s="1" t="b">
        <v>1</v>
      </c>
    </row>
    <row r="3916">
      <c r="A3916" s="1" t="s">
        <v>2005</v>
      </c>
      <c r="B3916" s="1">
        <v>7.594003950019E12</v>
      </c>
      <c r="C3916" s="2" t="s">
        <v>2006</v>
      </c>
      <c r="D3916" s="1" t="s">
        <v>55</v>
      </c>
      <c r="E3916" s="1" t="s">
        <v>26</v>
      </c>
      <c r="G3916" s="1" t="s">
        <v>27</v>
      </c>
      <c r="H3916" s="1" t="b">
        <v>1</v>
      </c>
    </row>
    <row r="3917">
      <c r="A3917" s="1" t="s">
        <v>2005</v>
      </c>
      <c r="B3917" s="1">
        <v>7.594003950019E12</v>
      </c>
      <c r="C3917" s="2" t="s">
        <v>2006</v>
      </c>
      <c r="D3917" s="1" t="s">
        <v>55</v>
      </c>
      <c r="E3917" s="1" t="s">
        <v>28</v>
      </c>
      <c r="G3917" s="2" t="s">
        <v>2009</v>
      </c>
      <c r="H3917" s="1" t="b">
        <v>1</v>
      </c>
    </row>
    <row r="3918">
      <c r="A3918" s="1" t="s">
        <v>2010</v>
      </c>
      <c r="B3918" s="1">
        <v>4.9000181234E10</v>
      </c>
      <c r="C3918" s="2" t="s">
        <v>2011</v>
      </c>
      <c r="D3918" s="1" t="s">
        <v>10</v>
      </c>
      <c r="E3918" s="1" t="s">
        <v>11</v>
      </c>
      <c r="F3918" s="1" t="s">
        <v>2012</v>
      </c>
      <c r="G3918" s="1" t="s">
        <v>2013</v>
      </c>
      <c r="H3918" s="1" t="b">
        <v>1</v>
      </c>
    </row>
    <row r="3919">
      <c r="A3919" s="1" t="s">
        <v>2010</v>
      </c>
      <c r="B3919" s="1">
        <v>4.9000181234E10</v>
      </c>
      <c r="C3919" s="2" t="s">
        <v>2011</v>
      </c>
      <c r="D3919" s="1" t="s">
        <v>10</v>
      </c>
      <c r="E3919" s="1" t="s">
        <v>2</v>
      </c>
      <c r="F3919" s="2" t="s">
        <v>2011</v>
      </c>
      <c r="G3919" s="1" t="s">
        <v>14</v>
      </c>
      <c r="H3919" s="1" t="b">
        <v>1</v>
      </c>
    </row>
    <row r="3920">
      <c r="A3920" s="1" t="s">
        <v>2010</v>
      </c>
      <c r="B3920" s="1">
        <v>4.9000181234E10</v>
      </c>
      <c r="C3920" s="2" t="s">
        <v>2011</v>
      </c>
      <c r="D3920" s="1" t="s">
        <v>10</v>
      </c>
      <c r="E3920" s="1" t="s">
        <v>15</v>
      </c>
      <c r="F3920" s="1" t="s">
        <v>2014</v>
      </c>
      <c r="G3920" s="1" t="s">
        <v>17</v>
      </c>
      <c r="H3920" s="1" t="b">
        <v>1</v>
      </c>
    </row>
    <row r="3921">
      <c r="A3921" s="1" t="s">
        <v>2010</v>
      </c>
      <c r="B3921" s="1">
        <v>4.9000181234E10</v>
      </c>
      <c r="C3921" s="2" t="s">
        <v>2011</v>
      </c>
      <c r="D3921" s="1" t="s">
        <v>10</v>
      </c>
      <c r="E3921" s="1" t="s">
        <v>18</v>
      </c>
      <c r="F3921" s="1">
        <v>355.0</v>
      </c>
      <c r="G3921" s="1" t="s">
        <v>17</v>
      </c>
      <c r="H3921" s="1" t="b">
        <v>1</v>
      </c>
    </row>
    <row r="3922">
      <c r="A3922" s="1" t="s">
        <v>2010</v>
      </c>
      <c r="B3922" s="1">
        <v>4.9000181234E10</v>
      </c>
      <c r="C3922" s="2" t="s">
        <v>2011</v>
      </c>
      <c r="D3922" s="1" t="s">
        <v>10</v>
      </c>
      <c r="E3922" s="1" t="s">
        <v>19</v>
      </c>
      <c r="F3922" s="1" t="s">
        <v>59</v>
      </c>
      <c r="G3922" s="1" t="s">
        <v>17</v>
      </c>
      <c r="H3922" s="1" t="b">
        <v>1</v>
      </c>
    </row>
    <row r="3923">
      <c r="A3923" s="1" t="s">
        <v>2010</v>
      </c>
      <c r="B3923" s="1">
        <v>4.9000181234E10</v>
      </c>
      <c r="C3923" s="2" t="s">
        <v>2011</v>
      </c>
      <c r="D3923" s="1" t="s">
        <v>10</v>
      </c>
      <c r="E3923" s="1" t="s">
        <v>21</v>
      </c>
      <c r="F3923" s="1">
        <v>1.0</v>
      </c>
      <c r="G3923" s="1" t="s">
        <v>17</v>
      </c>
      <c r="H3923" s="1" t="b">
        <v>1</v>
      </c>
    </row>
    <row r="3924">
      <c r="A3924" s="1" t="s">
        <v>2010</v>
      </c>
      <c r="B3924" s="1">
        <v>4.9000181234E10</v>
      </c>
      <c r="C3924" s="2" t="s">
        <v>2011</v>
      </c>
      <c r="D3924" s="1" t="s">
        <v>10</v>
      </c>
      <c r="E3924" s="1" t="s">
        <v>22</v>
      </c>
      <c r="G3924" s="1" t="s">
        <v>14</v>
      </c>
      <c r="H3924" s="1" t="b">
        <v>1</v>
      </c>
    </row>
    <row r="3925">
      <c r="A3925" s="1" t="s">
        <v>2010</v>
      </c>
      <c r="B3925" s="1">
        <v>4.9000181234E10</v>
      </c>
      <c r="C3925" s="2" t="s">
        <v>2011</v>
      </c>
      <c r="D3925" s="1" t="s">
        <v>10</v>
      </c>
      <c r="E3925" s="1" t="s">
        <v>23</v>
      </c>
      <c r="G3925" s="1" t="s">
        <v>14</v>
      </c>
      <c r="H3925" s="1" t="b">
        <v>1</v>
      </c>
    </row>
    <row r="3926">
      <c r="A3926" s="1" t="s">
        <v>2010</v>
      </c>
      <c r="B3926" s="1">
        <v>4.9000181234E10</v>
      </c>
      <c r="C3926" s="2" t="s">
        <v>2011</v>
      </c>
      <c r="D3926" s="1" t="s">
        <v>10</v>
      </c>
      <c r="E3926" s="1" t="s">
        <v>24</v>
      </c>
      <c r="G3926" s="1" t="s">
        <v>25</v>
      </c>
      <c r="H3926" s="1" t="b">
        <v>1</v>
      </c>
    </row>
    <row r="3927">
      <c r="A3927" s="1" t="s">
        <v>2010</v>
      </c>
      <c r="B3927" s="1">
        <v>4.9000181234E10</v>
      </c>
      <c r="C3927" s="2" t="s">
        <v>2011</v>
      </c>
      <c r="D3927" s="1" t="s">
        <v>10</v>
      </c>
      <c r="E3927" s="1" t="s">
        <v>26</v>
      </c>
      <c r="G3927" s="1" t="s">
        <v>27</v>
      </c>
      <c r="H3927" s="1" t="b">
        <v>1</v>
      </c>
    </row>
    <row r="3928">
      <c r="A3928" s="1" t="s">
        <v>2010</v>
      </c>
      <c r="B3928" s="1">
        <v>4.9000181234E10</v>
      </c>
      <c r="C3928" s="2" t="s">
        <v>2011</v>
      </c>
      <c r="D3928" s="1" t="s">
        <v>10</v>
      </c>
      <c r="E3928" s="1" t="s">
        <v>28</v>
      </c>
      <c r="G3928" s="1" t="s">
        <v>14</v>
      </c>
      <c r="H3928" s="1" t="b">
        <v>1</v>
      </c>
    </row>
    <row r="3929">
      <c r="A3929" s="1" t="s">
        <v>2015</v>
      </c>
      <c r="B3929" s="1">
        <v>1.6000127975E10</v>
      </c>
      <c r="C3929" s="2" t="s">
        <v>2016</v>
      </c>
      <c r="D3929" s="1" t="s">
        <v>10</v>
      </c>
      <c r="E3929" s="1" t="s">
        <v>11</v>
      </c>
      <c r="F3929" s="1" t="s">
        <v>2017</v>
      </c>
      <c r="G3929" s="1" t="s">
        <v>2018</v>
      </c>
      <c r="H3929" s="1" t="b">
        <v>1</v>
      </c>
    </row>
    <row r="3930">
      <c r="A3930" s="1" t="s">
        <v>2015</v>
      </c>
      <c r="B3930" s="1">
        <v>1.6000127975E10</v>
      </c>
      <c r="C3930" s="2" t="s">
        <v>2016</v>
      </c>
      <c r="D3930" s="1" t="s">
        <v>10</v>
      </c>
      <c r="E3930" s="1" t="s">
        <v>2</v>
      </c>
      <c r="F3930" s="2" t="s">
        <v>2016</v>
      </c>
      <c r="G3930" s="1" t="s">
        <v>14</v>
      </c>
      <c r="H3930" s="1" t="b">
        <v>1</v>
      </c>
    </row>
    <row r="3931">
      <c r="A3931" s="1" t="s">
        <v>2015</v>
      </c>
      <c r="B3931" s="1">
        <v>1.6000127975E10</v>
      </c>
      <c r="C3931" s="2" t="s">
        <v>2016</v>
      </c>
      <c r="D3931" s="1" t="s">
        <v>10</v>
      </c>
      <c r="E3931" s="1" t="s">
        <v>15</v>
      </c>
      <c r="F3931" s="1" t="s">
        <v>2019</v>
      </c>
      <c r="G3931" s="1" t="s">
        <v>17</v>
      </c>
      <c r="H3931" s="1" t="b">
        <v>1</v>
      </c>
    </row>
    <row r="3932">
      <c r="A3932" s="1" t="s">
        <v>2015</v>
      </c>
      <c r="B3932" s="1">
        <v>1.6000127975E10</v>
      </c>
      <c r="C3932" s="2" t="s">
        <v>2016</v>
      </c>
      <c r="D3932" s="1" t="s">
        <v>10</v>
      </c>
      <c r="E3932" s="1" t="s">
        <v>18</v>
      </c>
      <c r="F3932" s="1">
        <v>15.25</v>
      </c>
      <c r="G3932" s="4">
        <v>45337.0</v>
      </c>
      <c r="H3932" s="1" t="b">
        <v>1</v>
      </c>
    </row>
    <row r="3933">
      <c r="A3933" s="1" t="s">
        <v>2015</v>
      </c>
      <c r="B3933" s="1">
        <v>1.6000127975E10</v>
      </c>
      <c r="C3933" s="2" t="s">
        <v>2016</v>
      </c>
      <c r="D3933" s="1" t="s">
        <v>10</v>
      </c>
      <c r="E3933" s="1" t="s">
        <v>19</v>
      </c>
      <c r="F3933" s="1" t="s">
        <v>34</v>
      </c>
      <c r="G3933" s="1" t="s">
        <v>17</v>
      </c>
      <c r="H3933" s="1" t="b">
        <v>1</v>
      </c>
    </row>
    <row r="3934">
      <c r="A3934" s="1" t="s">
        <v>2015</v>
      </c>
      <c r="B3934" s="1">
        <v>1.6000127975E10</v>
      </c>
      <c r="C3934" s="2" t="s">
        <v>2016</v>
      </c>
      <c r="D3934" s="1" t="s">
        <v>10</v>
      </c>
      <c r="E3934" s="1" t="s">
        <v>21</v>
      </c>
      <c r="F3934" s="1">
        <v>1.0</v>
      </c>
      <c r="G3934" s="1" t="s">
        <v>17</v>
      </c>
      <c r="H3934" s="1" t="b">
        <v>1</v>
      </c>
    </row>
    <row r="3935">
      <c r="A3935" s="1" t="s">
        <v>2015</v>
      </c>
      <c r="B3935" s="1">
        <v>1.6000127975E10</v>
      </c>
      <c r="C3935" s="2" t="s">
        <v>2016</v>
      </c>
      <c r="D3935" s="1" t="s">
        <v>10</v>
      </c>
      <c r="E3935" s="1" t="s">
        <v>22</v>
      </c>
      <c r="G3935" s="1" t="s">
        <v>14</v>
      </c>
      <c r="H3935" s="1" t="b">
        <v>1</v>
      </c>
    </row>
    <row r="3936">
      <c r="A3936" s="1" t="s">
        <v>2015</v>
      </c>
      <c r="B3936" s="1">
        <v>1.6000127975E10</v>
      </c>
      <c r="C3936" s="2" t="s">
        <v>2016</v>
      </c>
      <c r="D3936" s="1" t="s">
        <v>10</v>
      </c>
      <c r="E3936" s="1" t="s">
        <v>23</v>
      </c>
      <c r="G3936" s="1" t="s">
        <v>2020</v>
      </c>
      <c r="H3936" s="1" t="b">
        <v>1</v>
      </c>
    </row>
    <row r="3937">
      <c r="A3937" s="1" t="s">
        <v>2015</v>
      </c>
      <c r="B3937" s="1">
        <v>1.6000127975E10</v>
      </c>
      <c r="C3937" s="2" t="s">
        <v>2016</v>
      </c>
      <c r="D3937" s="1" t="s">
        <v>10</v>
      </c>
      <c r="E3937" s="1" t="s">
        <v>24</v>
      </c>
      <c r="G3937" s="1" t="s">
        <v>25</v>
      </c>
      <c r="H3937" s="1" t="b">
        <v>1</v>
      </c>
    </row>
    <row r="3938">
      <c r="A3938" s="1" t="s">
        <v>2015</v>
      </c>
      <c r="B3938" s="1">
        <v>1.6000127975E10</v>
      </c>
      <c r="C3938" s="2" t="s">
        <v>2016</v>
      </c>
      <c r="D3938" s="1" t="s">
        <v>10</v>
      </c>
      <c r="E3938" s="1" t="s">
        <v>26</v>
      </c>
      <c r="G3938" s="1" t="s">
        <v>92</v>
      </c>
      <c r="H3938" s="1" t="b">
        <v>1</v>
      </c>
    </row>
    <row r="3939">
      <c r="A3939" s="1" t="s">
        <v>2015</v>
      </c>
      <c r="B3939" s="1">
        <v>1.6000127975E10</v>
      </c>
      <c r="C3939" s="2" t="s">
        <v>2016</v>
      </c>
      <c r="D3939" s="1" t="s">
        <v>10</v>
      </c>
      <c r="E3939" s="1" t="s">
        <v>28</v>
      </c>
      <c r="G3939" s="1" t="s">
        <v>14</v>
      </c>
      <c r="H3939" s="1" t="b">
        <v>1</v>
      </c>
    </row>
    <row r="3940">
      <c r="A3940" s="1" t="s">
        <v>2021</v>
      </c>
      <c r="B3940" s="1">
        <v>7.466772503737E12</v>
      </c>
      <c r="C3940" s="2" t="s">
        <v>2022</v>
      </c>
      <c r="D3940" s="1" t="s">
        <v>10</v>
      </c>
      <c r="E3940" s="1" t="s">
        <v>11</v>
      </c>
      <c r="F3940" s="1" t="s">
        <v>2023</v>
      </c>
      <c r="G3940" s="1" t="s">
        <v>2024</v>
      </c>
      <c r="H3940" s="1" t="b">
        <v>1</v>
      </c>
    </row>
    <row r="3941">
      <c r="A3941" s="1" t="s">
        <v>2021</v>
      </c>
      <c r="B3941" s="1">
        <v>7.466772503737E12</v>
      </c>
      <c r="C3941" s="2" t="s">
        <v>2022</v>
      </c>
      <c r="D3941" s="1" t="s">
        <v>10</v>
      </c>
      <c r="E3941" s="1" t="s">
        <v>2</v>
      </c>
      <c r="F3941" s="2" t="s">
        <v>2022</v>
      </c>
      <c r="G3941" s="1" t="s">
        <v>14</v>
      </c>
      <c r="H3941" s="1" t="b">
        <v>1</v>
      </c>
    </row>
    <row r="3942">
      <c r="A3942" s="1" t="s">
        <v>2021</v>
      </c>
      <c r="B3942" s="1">
        <v>7.466772503737E12</v>
      </c>
      <c r="C3942" s="2" t="s">
        <v>2022</v>
      </c>
      <c r="D3942" s="1" t="s">
        <v>10</v>
      </c>
      <c r="E3942" s="1" t="s">
        <v>15</v>
      </c>
      <c r="F3942" s="1" t="s">
        <v>2025</v>
      </c>
      <c r="G3942" s="1" t="s">
        <v>17</v>
      </c>
      <c r="H3942" s="1" t="b">
        <v>1</v>
      </c>
    </row>
    <row r="3943">
      <c r="A3943" s="1" t="s">
        <v>2021</v>
      </c>
      <c r="B3943" s="1">
        <v>7.466772503737E12</v>
      </c>
      <c r="C3943" s="2" t="s">
        <v>2022</v>
      </c>
      <c r="D3943" s="1" t="s">
        <v>10</v>
      </c>
      <c r="E3943" s="1" t="s">
        <v>18</v>
      </c>
      <c r="F3943" s="1">
        <v>1.0</v>
      </c>
      <c r="G3943" s="1" t="s">
        <v>17</v>
      </c>
      <c r="H3943" s="1" t="b">
        <v>1</v>
      </c>
    </row>
    <row r="3944">
      <c r="A3944" s="1" t="s">
        <v>2021</v>
      </c>
      <c r="B3944" s="1">
        <v>7.466772503737E12</v>
      </c>
      <c r="C3944" s="2" t="s">
        <v>2022</v>
      </c>
      <c r="D3944" s="1" t="s">
        <v>10</v>
      </c>
      <c r="E3944" s="1" t="s">
        <v>19</v>
      </c>
      <c r="F3944" s="1" t="s">
        <v>45</v>
      </c>
      <c r="G3944" s="1" t="s">
        <v>17</v>
      </c>
      <c r="H3944" s="1" t="b">
        <v>1</v>
      </c>
    </row>
    <row r="3945">
      <c r="A3945" s="1" t="s">
        <v>2021</v>
      </c>
      <c r="B3945" s="1">
        <v>7.466772503737E12</v>
      </c>
      <c r="C3945" s="2" t="s">
        <v>2022</v>
      </c>
      <c r="D3945" s="1" t="s">
        <v>10</v>
      </c>
      <c r="E3945" s="1" t="s">
        <v>21</v>
      </c>
      <c r="F3945" s="1">
        <v>1.0</v>
      </c>
      <c r="G3945" s="1" t="s">
        <v>17</v>
      </c>
      <c r="H3945" s="1" t="b">
        <v>1</v>
      </c>
    </row>
    <row r="3946">
      <c r="A3946" s="1" t="s">
        <v>2021</v>
      </c>
      <c r="B3946" s="1">
        <v>7.466772503737E12</v>
      </c>
      <c r="C3946" s="2" t="s">
        <v>2022</v>
      </c>
      <c r="D3946" s="1" t="s">
        <v>10</v>
      </c>
      <c r="E3946" s="1" t="s">
        <v>22</v>
      </c>
      <c r="G3946" s="1" t="s">
        <v>14</v>
      </c>
      <c r="H3946" s="1" t="b">
        <v>1</v>
      </c>
    </row>
    <row r="3947">
      <c r="A3947" s="1" t="s">
        <v>2021</v>
      </c>
      <c r="B3947" s="1">
        <v>7.466772503737E12</v>
      </c>
      <c r="C3947" s="2" t="s">
        <v>2022</v>
      </c>
      <c r="D3947" s="1" t="s">
        <v>10</v>
      </c>
      <c r="E3947" s="1" t="s">
        <v>23</v>
      </c>
      <c r="G3947" s="1" t="s">
        <v>2026</v>
      </c>
      <c r="H3947" s="1" t="b">
        <v>1</v>
      </c>
    </row>
    <row r="3948">
      <c r="A3948" s="1" t="s">
        <v>2021</v>
      </c>
      <c r="B3948" s="1">
        <v>7.466772503737E12</v>
      </c>
      <c r="C3948" s="2" t="s">
        <v>2022</v>
      </c>
      <c r="D3948" s="1" t="s">
        <v>10</v>
      </c>
      <c r="E3948" s="1" t="s">
        <v>24</v>
      </c>
      <c r="G3948" s="1" t="s">
        <v>79</v>
      </c>
      <c r="H3948" s="1" t="b">
        <v>1</v>
      </c>
    </row>
    <row r="3949">
      <c r="A3949" s="1" t="s">
        <v>2021</v>
      </c>
      <c r="B3949" s="1">
        <v>7.466772503737E12</v>
      </c>
      <c r="C3949" s="2" t="s">
        <v>2022</v>
      </c>
      <c r="D3949" s="1" t="s">
        <v>10</v>
      </c>
      <c r="E3949" s="1" t="s">
        <v>26</v>
      </c>
      <c r="G3949" s="1" t="s">
        <v>27</v>
      </c>
      <c r="H3949" s="1" t="b">
        <v>1</v>
      </c>
    </row>
    <row r="3950">
      <c r="A3950" s="1" t="s">
        <v>2021</v>
      </c>
      <c r="B3950" s="1">
        <v>7.466772503737E12</v>
      </c>
      <c r="C3950" s="2" t="s">
        <v>2022</v>
      </c>
      <c r="D3950" s="1" t="s">
        <v>10</v>
      </c>
      <c r="E3950" s="1" t="s">
        <v>28</v>
      </c>
      <c r="G3950" s="1" t="s">
        <v>14</v>
      </c>
      <c r="H3950" s="1" t="b">
        <v>1</v>
      </c>
    </row>
    <row r="3951">
      <c r="A3951" s="1" t="s">
        <v>2027</v>
      </c>
      <c r="B3951" s="1">
        <v>7.591206128054E12</v>
      </c>
      <c r="C3951" s="2" t="s">
        <v>2028</v>
      </c>
      <c r="D3951" s="1" t="s">
        <v>55</v>
      </c>
      <c r="E3951" s="1" t="s">
        <v>11</v>
      </c>
      <c r="F3951" s="1" t="s">
        <v>2029</v>
      </c>
      <c r="G3951" s="1" t="s">
        <v>2030</v>
      </c>
      <c r="H3951" s="1" t="b">
        <v>1</v>
      </c>
    </row>
    <row r="3952">
      <c r="A3952" s="1" t="s">
        <v>2027</v>
      </c>
      <c r="B3952" s="1">
        <v>7.591206128054E12</v>
      </c>
      <c r="C3952" s="2" t="s">
        <v>2028</v>
      </c>
      <c r="D3952" s="1" t="s">
        <v>55</v>
      </c>
      <c r="E3952" s="1" t="s">
        <v>2</v>
      </c>
      <c r="F3952" s="2" t="s">
        <v>2028</v>
      </c>
      <c r="G3952" s="1" t="s">
        <v>14</v>
      </c>
      <c r="H3952" s="1" t="b">
        <v>1</v>
      </c>
    </row>
    <row r="3953">
      <c r="A3953" s="1" t="s">
        <v>2027</v>
      </c>
      <c r="B3953" s="1">
        <v>7.591206128054E12</v>
      </c>
      <c r="C3953" s="2" t="s">
        <v>2028</v>
      </c>
      <c r="D3953" s="1" t="s">
        <v>55</v>
      </c>
      <c r="E3953" s="1" t="s">
        <v>15</v>
      </c>
      <c r="F3953" s="1" t="s">
        <v>2031</v>
      </c>
      <c r="G3953" s="1" t="s">
        <v>17</v>
      </c>
      <c r="H3953" s="1" t="b">
        <v>1</v>
      </c>
    </row>
    <row r="3954">
      <c r="A3954" s="1" t="s">
        <v>2027</v>
      </c>
      <c r="B3954" s="1">
        <v>7.591206128054E12</v>
      </c>
      <c r="C3954" s="2" t="s">
        <v>2028</v>
      </c>
      <c r="D3954" s="1" t="s">
        <v>55</v>
      </c>
      <c r="E3954" s="1" t="s">
        <v>18</v>
      </c>
      <c r="F3954" s="1">
        <v>22.0</v>
      </c>
      <c r="G3954" s="1" t="s">
        <v>17</v>
      </c>
      <c r="H3954" s="1" t="b">
        <v>1</v>
      </c>
    </row>
    <row r="3955">
      <c r="A3955" s="1" t="s">
        <v>2027</v>
      </c>
      <c r="B3955" s="1">
        <v>7.591206128054E12</v>
      </c>
      <c r="C3955" s="2" t="s">
        <v>2028</v>
      </c>
      <c r="D3955" s="1" t="s">
        <v>55</v>
      </c>
      <c r="E3955" s="1" t="s">
        <v>19</v>
      </c>
      <c r="F3955" s="1" t="s">
        <v>20</v>
      </c>
      <c r="G3955" s="1" t="s">
        <v>17</v>
      </c>
      <c r="H3955" s="1" t="b">
        <v>1</v>
      </c>
    </row>
    <row r="3956">
      <c r="A3956" s="1" t="s">
        <v>2027</v>
      </c>
      <c r="B3956" s="1">
        <v>7.591206128054E12</v>
      </c>
      <c r="C3956" s="2" t="s">
        <v>2028</v>
      </c>
      <c r="D3956" s="1" t="s">
        <v>55</v>
      </c>
      <c r="E3956" s="1" t="s">
        <v>21</v>
      </c>
      <c r="F3956" s="1">
        <v>1.0</v>
      </c>
      <c r="G3956" s="1" t="s">
        <v>17</v>
      </c>
      <c r="H3956" s="1" t="b">
        <v>1</v>
      </c>
    </row>
    <row r="3957">
      <c r="A3957" s="1" t="s">
        <v>2027</v>
      </c>
      <c r="B3957" s="1">
        <v>7.591206128054E12</v>
      </c>
      <c r="C3957" s="2" t="s">
        <v>2028</v>
      </c>
      <c r="D3957" s="1" t="s">
        <v>55</v>
      </c>
      <c r="E3957" s="1" t="s">
        <v>22</v>
      </c>
      <c r="G3957" s="1" t="s">
        <v>14</v>
      </c>
      <c r="H3957" s="1" t="b">
        <v>1</v>
      </c>
    </row>
    <row r="3958">
      <c r="A3958" s="1" t="s">
        <v>2027</v>
      </c>
      <c r="B3958" s="1">
        <v>7.591206128054E12</v>
      </c>
      <c r="C3958" s="2" t="s">
        <v>2028</v>
      </c>
      <c r="D3958" s="1" t="s">
        <v>55</v>
      </c>
      <c r="E3958" s="1" t="s">
        <v>23</v>
      </c>
      <c r="G3958" s="1" t="s">
        <v>14</v>
      </c>
      <c r="H3958" s="1" t="b">
        <v>1</v>
      </c>
    </row>
    <row r="3959">
      <c r="A3959" s="1" t="s">
        <v>2027</v>
      </c>
      <c r="B3959" s="1">
        <v>7.591206128054E12</v>
      </c>
      <c r="C3959" s="2" t="s">
        <v>2028</v>
      </c>
      <c r="D3959" s="1" t="s">
        <v>55</v>
      </c>
      <c r="E3959" s="1" t="s">
        <v>24</v>
      </c>
      <c r="G3959" s="1" t="s">
        <v>25</v>
      </c>
      <c r="H3959" s="1" t="b">
        <v>1</v>
      </c>
    </row>
    <row r="3960">
      <c r="A3960" s="1" t="s">
        <v>2027</v>
      </c>
      <c r="B3960" s="1">
        <v>7.591206128054E12</v>
      </c>
      <c r="C3960" s="2" t="s">
        <v>2028</v>
      </c>
      <c r="D3960" s="1" t="s">
        <v>55</v>
      </c>
      <c r="E3960" s="1" t="s">
        <v>26</v>
      </c>
      <c r="G3960" s="1" t="s">
        <v>27</v>
      </c>
      <c r="H3960" s="1" t="b">
        <v>1</v>
      </c>
    </row>
    <row r="3961">
      <c r="A3961" s="1" t="s">
        <v>2027</v>
      </c>
      <c r="B3961" s="1">
        <v>7.591206128054E12</v>
      </c>
      <c r="C3961" s="2" t="s">
        <v>2028</v>
      </c>
      <c r="D3961" s="1" t="s">
        <v>55</v>
      </c>
      <c r="E3961" s="1" t="s">
        <v>28</v>
      </c>
      <c r="G3961" s="1" t="s">
        <v>14</v>
      </c>
      <c r="H3961" s="1" t="b">
        <v>1</v>
      </c>
    </row>
    <row r="3962">
      <c r="A3962" s="1" t="s">
        <v>2032</v>
      </c>
      <c r="B3962" s="1">
        <v>7.730953460295E12</v>
      </c>
      <c r="C3962" s="2" t="s">
        <v>2033</v>
      </c>
      <c r="D3962" s="1" t="s">
        <v>82</v>
      </c>
      <c r="E3962" s="1" t="s">
        <v>11</v>
      </c>
      <c r="F3962" s="1" t="s">
        <v>2034</v>
      </c>
      <c r="G3962" s="1" t="s">
        <v>17</v>
      </c>
      <c r="H3962" s="1" t="b">
        <v>1</v>
      </c>
    </row>
    <row r="3963">
      <c r="A3963" s="1" t="s">
        <v>2032</v>
      </c>
      <c r="B3963" s="1">
        <v>7.730953460295E12</v>
      </c>
      <c r="C3963" s="2" t="s">
        <v>2033</v>
      </c>
      <c r="D3963" s="1" t="s">
        <v>82</v>
      </c>
      <c r="E3963" s="1" t="s">
        <v>2</v>
      </c>
      <c r="F3963" s="2" t="s">
        <v>2033</v>
      </c>
      <c r="G3963" s="2" t="s">
        <v>2035</v>
      </c>
      <c r="H3963" s="1" t="b">
        <v>1</v>
      </c>
    </row>
    <row r="3964">
      <c r="A3964" s="1" t="s">
        <v>2032</v>
      </c>
      <c r="B3964" s="1">
        <v>7.730953460295E12</v>
      </c>
      <c r="C3964" s="2" t="s">
        <v>2033</v>
      </c>
      <c r="D3964" s="1" t="s">
        <v>82</v>
      </c>
      <c r="E3964" s="1" t="s">
        <v>15</v>
      </c>
      <c r="F3964" s="1" t="s">
        <v>2036</v>
      </c>
      <c r="G3964" s="1" t="s">
        <v>2037</v>
      </c>
      <c r="H3964" s="1" t="b">
        <v>1</v>
      </c>
    </row>
    <row r="3965">
      <c r="A3965" s="1" t="s">
        <v>2032</v>
      </c>
      <c r="B3965" s="1">
        <v>7.730953460295E12</v>
      </c>
      <c r="C3965" s="2" t="s">
        <v>2033</v>
      </c>
      <c r="D3965" s="1" t="s">
        <v>82</v>
      </c>
      <c r="E3965" s="1" t="s">
        <v>18</v>
      </c>
      <c r="F3965" s="1">
        <v>473.0</v>
      </c>
      <c r="G3965" s="1" t="s">
        <v>17</v>
      </c>
      <c r="H3965" s="1" t="b">
        <v>1</v>
      </c>
    </row>
    <row r="3966">
      <c r="A3966" s="1" t="s">
        <v>2032</v>
      </c>
      <c r="B3966" s="1">
        <v>7.730953460295E12</v>
      </c>
      <c r="C3966" s="2" t="s">
        <v>2033</v>
      </c>
      <c r="D3966" s="1" t="s">
        <v>82</v>
      </c>
      <c r="E3966" s="1" t="s">
        <v>19</v>
      </c>
      <c r="F3966" s="1" t="s">
        <v>59</v>
      </c>
      <c r="G3966" s="1" t="s">
        <v>17</v>
      </c>
      <c r="H3966" s="1" t="b">
        <v>1</v>
      </c>
    </row>
    <row r="3967">
      <c r="A3967" s="1" t="s">
        <v>2032</v>
      </c>
      <c r="B3967" s="1">
        <v>7.730953460295E12</v>
      </c>
      <c r="C3967" s="2" t="s">
        <v>2033</v>
      </c>
      <c r="D3967" s="1" t="s">
        <v>82</v>
      </c>
      <c r="E3967" s="1" t="s">
        <v>21</v>
      </c>
      <c r="F3967" s="1">
        <v>1.0</v>
      </c>
      <c r="G3967" s="1" t="s">
        <v>394</v>
      </c>
      <c r="H3967" s="1" t="b">
        <v>1</v>
      </c>
    </row>
    <row r="3968">
      <c r="A3968" s="1" t="s">
        <v>2032</v>
      </c>
      <c r="B3968" s="1">
        <v>7.730953460295E12</v>
      </c>
      <c r="C3968" s="2" t="s">
        <v>2033</v>
      </c>
      <c r="D3968" s="1" t="s">
        <v>82</v>
      </c>
      <c r="E3968" s="1" t="s">
        <v>22</v>
      </c>
      <c r="G3968" s="1" t="s">
        <v>14</v>
      </c>
      <c r="H3968" s="1" t="b">
        <v>1</v>
      </c>
    </row>
    <row r="3969">
      <c r="A3969" s="1" t="s">
        <v>2032</v>
      </c>
      <c r="B3969" s="1">
        <v>7.730953460295E12</v>
      </c>
      <c r="C3969" s="2" t="s">
        <v>2033</v>
      </c>
      <c r="D3969" s="1" t="s">
        <v>82</v>
      </c>
      <c r="E3969" s="1" t="s">
        <v>23</v>
      </c>
      <c r="F3969" s="1" t="s">
        <v>2038</v>
      </c>
      <c r="G3969" s="1" t="s">
        <v>2039</v>
      </c>
      <c r="H3969" s="1" t="b">
        <v>1</v>
      </c>
    </row>
    <row r="3970">
      <c r="A3970" s="1" t="s">
        <v>2032</v>
      </c>
      <c r="B3970" s="1">
        <v>7.730953460295E12</v>
      </c>
      <c r="C3970" s="2" t="s">
        <v>2033</v>
      </c>
      <c r="D3970" s="1" t="s">
        <v>82</v>
      </c>
      <c r="E3970" s="1" t="s">
        <v>24</v>
      </c>
      <c r="G3970" s="1" t="s">
        <v>25</v>
      </c>
      <c r="H3970" s="1" t="b">
        <v>1</v>
      </c>
    </row>
    <row r="3971">
      <c r="A3971" s="1" t="s">
        <v>2032</v>
      </c>
      <c r="B3971" s="1">
        <v>7.730953460295E12</v>
      </c>
      <c r="C3971" s="2" t="s">
        <v>2033</v>
      </c>
      <c r="D3971" s="1" t="s">
        <v>82</v>
      </c>
      <c r="E3971" s="1" t="s">
        <v>26</v>
      </c>
      <c r="G3971" s="1" t="s">
        <v>110</v>
      </c>
      <c r="H3971" s="1" t="b">
        <v>1</v>
      </c>
    </row>
    <row r="3972">
      <c r="A3972" s="1" t="s">
        <v>2032</v>
      </c>
      <c r="B3972" s="1">
        <v>7.730953460295E12</v>
      </c>
      <c r="C3972" s="2" t="s">
        <v>2033</v>
      </c>
      <c r="D3972" s="1" t="s">
        <v>82</v>
      </c>
      <c r="E3972" s="1" t="s">
        <v>28</v>
      </c>
      <c r="G3972" s="1" t="s">
        <v>14</v>
      </c>
      <c r="H3972" s="1" t="b">
        <v>1</v>
      </c>
    </row>
    <row r="3973">
      <c r="A3973" s="1" t="s">
        <v>794</v>
      </c>
      <c r="B3973" s="1">
        <v>7.730252001007E12</v>
      </c>
      <c r="C3973" s="2" t="s">
        <v>795</v>
      </c>
      <c r="D3973" s="1" t="s">
        <v>82</v>
      </c>
      <c r="E3973" s="1" t="s">
        <v>11</v>
      </c>
      <c r="F3973" s="1" t="s">
        <v>796</v>
      </c>
      <c r="G3973" s="1" t="s">
        <v>17</v>
      </c>
      <c r="H3973" s="1" t="b">
        <v>1</v>
      </c>
    </row>
    <row r="3974">
      <c r="A3974" s="1" t="s">
        <v>794</v>
      </c>
      <c r="B3974" s="1">
        <v>7.730252001007E12</v>
      </c>
      <c r="C3974" s="2" t="s">
        <v>795</v>
      </c>
      <c r="D3974" s="1" t="s">
        <v>82</v>
      </c>
      <c r="E3974" s="1" t="s">
        <v>2</v>
      </c>
      <c r="F3974" s="2" t="s">
        <v>795</v>
      </c>
      <c r="G3974" s="1" t="s">
        <v>14</v>
      </c>
      <c r="H3974" s="1" t="b">
        <v>1</v>
      </c>
    </row>
    <row r="3975">
      <c r="A3975" s="1" t="s">
        <v>794</v>
      </c>
      <c r="B3975" s="1">
        <v>7.730252001007E12</v>
      </c>
      <c r="C3975" s="2" t="s">
        <v>795</v>
      </c>
      <c r="D3975" s="1" t="s">
        <v>82</v>
      </c>
      <c r="E3975" s="1" t="s">
        <v>15</v>
      </c>
      <c r="F3975" s="1" t="s">
        <v>798</v>
      </c>
      <c r="G3975" s="1" t="s">
        <v>17</v>
      </c>
      <c r="H3975" s="1" t="b">
        <v>1</v>
      </c>
    </row>
    <row r="3976">
      <c r="A3976" s="1" t="s">
        <v>794</v>
      </c>
      <c r="B3976" s="1">
        <v>7.730252001007E12</v>
      </c>
      <c r="C3976" s="2" t="s">
        <v>795</v>
      </c>
      <c r="D3976" s="1" t="s">
        <v>82</v>
      </c>
      <c r="E3976" s="1" t="s">
        <v>18</v>
      </c>
      <c r="F3976" s="1">
        <v>250.0</v>
      </c>
      <c r="G3976" s="1" t="s">
        <v>17</v>
      </c>
      <c r="H3976" s="1" t="b">
        <v>1</v>
      </c>
    </row>
    <row r="3977">
      <c r="A3977" s="1" t="s">
        <v>794</v>
      </c>
      <c r="B3977" s="1">
        <v>7.730252001007E12</v>
      </c>
      <c r="C3977" s="2" t="s">
        <v>795</v>
      </c>
      <c r="D3977" s="1" t="s">
        <v>82</v>
      </c>
      <c r="E3977" s="1" t="s">
        <v>19</v>
      </c>
      <c r="F3977" s="1" t="s">
        <v>59</v>
      </c>
      <c r="G3977" s="1" t="s">
        <v>17</v>
      </c>
      <c r="H3977" s="1" t="b">
        <v>1</v>
      </c>
    </row>
    <row r="3978">
      <c r="A3978" s="1" t="s">
        <v>794</v>
      </c>
      <c r="B3978" s="1">
        <v>7.730252001007E12</v>
      </c>
      <c r="C3978" s="2" t="s">
        <v>795</v>
      </c>
      <c r="D3978" s="1" t="s">
        <v>82</v>
      </c>
      <c r="E3978" s="1" t="s">
        <v>21</v>
      </c>
      <c r="F3978" s="1">
        <v>1.0</v>
      </c>
      <c r="G3978" s="1" t="s">
        <v>17</v>
      </c>
      <c r="H3978" s="1" t="b">
        <v>1</v>
      </c>
    </row>
    <row r="3979">
      <c r="A3979" s="1" t="s">
        <v>794</v>
      </c>
      <c r="B3979" s="1">
        <v>7.730252001007E12</v>
      </c>
      <c r="C3979" s="2" t="s">
        <v>795</v>
      </c>
      <c r="D3979" s="1" t="s">
        <v>82</v>
      </c>
      <c r="E3979" s="1" t="s">
        <v>22</v>
      </c>
      <c r="G3979" s="1" t="s">
        <v>14</v>
      </c>
      <c r="H3979" s="1" t="b">
        <v>1</v>
      </c>
    </row>
    <row r="3980">
      <c r="A3980" s="1" t="s">
        <v>794</v>
      </c>
      <c r="B3980" s="1">
        <v>7.730252001007E12</v>
      </c>
      <c r="C3980" s="2" t="s">
        <v>795</v>
      </c>
      <c r="D3980" s="1" t="s">
        <v>82</v>
      </c>
      <c r="E3980" s="1" t="s">
        <v>23</v>
      </c>
      <c r="G3980" s="1" t="s">
        <v>14</v>
      </c>
      <c r="H3980" s="1" t="b">
        <v>1</v>
      </c>
    </row>
    <row r="3981">
      <c r="A3981" s="1" t="s">
        <v>794</v>
      </c>
      <c r="B3981" s="1">
        <v>7.730252001007E12</v>
      </c>
      <c r="C3981" s="2" t="s">
        <v>795</v>
      </c>
      <c r="D3981" s="1" t="s">
        <v>82</v>
      </c>
      <c r="E3981" s="1" t="s">
        <v>24</v>
      </c>
      <c r="G3981" s="1" t="s">
        <v>25</v>
      </c>
      <c r="H3981" s="1" t="b">
        <v>1</v>
      </c>
    </row>
    <row r="3982">
      <c r="A3982" s="1" t="s">
        <v>794</v>
      </c>
      <c r="B3982" s="1">
        <v>7.730252001007E12</v>
      </c>
      <c r="C3982" s="2" t="s">
        <v>795</v>
      </c>
      <c r="D3982" s="1" t="s">
        <v>82</v>
      </c>
      <c r="E3982" s="1" t="s">
        <v>26</v>
      </c>
      <c r="G3982" s="1" t="s">
        <v>27</v>
      </c>
      <c r="H3982" s="1" t="b">
        <v>1</v>
      </c>
    </row>
    <row r="3983">
      <c r="A3983" s="1" t="s">
        <v>794</v>
      </c>
      <c r="B3983" s="1">
        <v>7.730252001007E12</v>
      </c>
      <c r="C3983" s="2" t="s">
        <v>795</v>
      </c>
      <c r="D3983" s="1" t="s">
        <v>82</v>
      </c>
      <c r="E3983" s="1" t="s">
        <v>28</v>
      </c>
      <c r="G3983" s="1" t="s">
        <v>14</v>
      </c>
      <c r="H3983" s="1" t="b">
        <v>1</v>
      </c>
    </row>
    <row r="3984">
      <c r="A3984" s="1" t="s">
        <v>2040</v>
      </c>
      <c r="B3984" s="1">
        <v>7.730135000301E12</v>
      </c>
      <c r="C3984" s="2" t="s">
        <v>2041</v>
      </c>
      <c r="D3984" s="1" t="s">
        <v>82</v>
      </c>
      <c r="E3984" s="1" t="s">
        <v>11</v>
      </c>
      <c r="F3984" s="1" t="s">
        <v>2042</v>
      </c>
      <c r="G3984" s="1" t="s">
        <v>2043</v>
      </c>
      <c r="H3984" s="1" t="b">
        <v>1</v>
      </c>
    </row>
    <row r="3985">
      <c r="A3985" s="1" t="s">
        <v>2040</v>
      </c>
      <c r="B3985" s="1">
        <v>7.730135000301E12</v>
      </c>
      <c r="C3985" s="2" t="s">
        <v>2041</v>
      </c>
      <c r="D3985" s="1" t="s">
        <v>82</v>
      </c>
      <c r="E3985" s="1" t="s">
        <v>2</v>
      </c>
      <c r="F3985" s="2" t="s">
        <v>2041</v>
      </c>
      <c r="G3985" s="1" t="s">
        <v>14</v>
      </c>
      <c r="H3985" s="1" t="b">
        <v>1</v>
      </c>
    </row>
    <row r="3986">
      <c r="A3986" s="1" t="s">
        <v>2040</v>
      </c>
      <c r="B3986" s="1">
        <v>7.730135000301E12</v>
      </c>
      <c r="C3986" s="2" t="s">
        <v>2041</v>
      </c>
      <c r="D3986" s="1" t="s">
        <v>82</v>
      </c>
      <c r="E3986" s="1" t="s">
        <v>15</v>
      </c>
      <c r="F3986" s="1" t="s">
        <v>2044</v>
      </c>
      <c r="G3986" s="1" t="s">
        <v>2045</v>
      </c>
      <c r="H3986" s="1" t="b">
        <v>1</v>
      </c>
    </row>
    <row r="3987">
      <c r="A3987" s="1" t="s">
        <v>2040</v>
      </c>
      <c r="B3987" s="1">
        <v>7.730135000301E12</v>
      </c>
      <c r="C3987" s="2" t="s">
        <v>2041</v>
      </c>
      <c r="D3987" s="1" t="s">
        <v>82</v>
      </c>
      <c r="E3987" s="1" t="s">
        <v>18</v>
      </c>
      <c r="F3987" s="1">
        <v>1.0</v>
      </c>
      <c r="G3987" s="1" t="s">
        <v>17</v>
      </c>
      <c r="H3987" s="1" t="b">
        <v>1</v>
      </c>
    </row>
    <row r="3988">
      <c r="A3988" s="1" t="s">
        <v>2040</v>
      </c>
      <c r="B3988" s="1">
        <v>7.730135000301E12</v>
      </c>
      <c r="C3988" s="2" t="s">
        <v>2041</v>
      </c>
      <c r="D3988" s="1" t="s">
        <v>82</v>
      </c>
      <c r="E3988" s="1" t="s">
        <v>19</v>
      </c>
      <c r="F3988" s="1" t="s">
        <v>40</v>
      </c>
      <c r="G3988" s="1" t="s">
        <v>17</v>
      </c>
      <c r="H3988" s="1" t="b">
        <v>1</v>
      </c>
    </row>
    <row r="3989">
      <c r="A3989" s="1" t="s">
        <v>2040</v>
      </c>
      <c r="B3989" s="1">
        <v>7.730135000301E12</v>
      </c>
      <c r="C3989" s="2" t="s">
        <v>2041</v>
      </c>
      <c r="D3989" s="1" t="s">
        <v>82</v>
      </c>
      <c r="E3989" s="1" t="s">
        <v>21</v>
      </c>
      <c r="F3989" s="1">
        <v>1.0</v>
      </c>
      <c r="G3989" s="1" t="s">
        <v>17</v>
      </c>
      <c r="H3989" s="1" t="b">
        <v>1</v>
      </c>
    </row>
    <row r="3990">
      <c r="A3990" s="1" t="s">
        <v>2040</v>
      </c>
      <c r="B3990" s="1">
        <v>7.730135000301E12</v>
      </c>
      <c r="C3990" s="2" t="s">
        <v>2041</v>
      </c>
      <c r="D3990" s="1" t="s">
        <v>82</v>
      </c>
      <c r="E3990" s="1" t="s">
        <v>22</v>
      </c>
      <c r="G3990" s="1" t="s">
        <v>14</v>
      </c>
      <c r="H3990" s="1" t="b">
        <v>1</v>
      </c>
    </row>
    <row r="3991">
      <c r="A3991" s="1" t="s">
        <v>2040</v>
      </c>
      <c r="B3991" s="1">
        <v>7.730135000301E12</v>
      </c>
      <c r="C3991" s="2" t="s">
        <v>2041</v>
      </c>
      <c r="D3991" s="1" t="s">
        <v>82</v>
      </c>
      <c r="E3991" s="1" t="s">
        <v>23</v>
      </c>
      <c r="G3991" s="1" t="s">
        <v>2046</v>
      </c>
      <c r="H3991" s="1" t="b">
        <v>1</v>
      </c>
    </row>
    <row r="3992">
      <c r="A3992" s="1" t="s">
        <v>2040</v>
      </c>
      <c r="B3992" s="1">
        <v>7.730135000301E12</v>
      </c>
      <c r="C3992" s="2" t="s">
        <v>2041</v>
      </c>
      <c r="D3992" s="1" t="s">
        <v>82</v>
      </c>
      <c r="E3992" s="1" t="s">
        <v>24</v>
      </c>
      <c r="G3992" s="1" t="s">
        <v>25</v>
      </c>
      <c r="H3992" s="1" t="b">
        <v>1</v>
      </c>
    </row>
    <row r="3993">
      <c r="A3993" s="1" t="s">
        <v>2040</v>
      </c>
      <c r="B3993" s="1">
        <v>7.730135000301E12</v>
      </c>
      <c r="C3993" s="2" t="s">
        <v>2041</v>
      </c>
      <c r="D3993" s="1" t="s">
        <v>82</v>
      </c>
      <c r="E3993" s="1" t="s">
        <v>26</v>
      </c>
      <c r="G3993" s="1" t="s">
        <v>216</v>
      </c>
      <c r="H3993" s="1" t="b">
        <v>1</v>
      </c>
    </row>
    <row r="3994">
      <c r="A3994" s="1" t="s">
        <v>2040</v>
      </c>
      <c r="B3994" s="1">
        <v>7.730135000301E12</v>
      </c>
      <c r="C3994" s="2" t="s">
        <v>2041</v>
      </c>
      <c r="D3994" s="1" t="s">
        <v>82</v>
      </c>
      <c r="E3994" s="1" t="s">
        <v>28</v>
      </c>
      <c r="G3994" s="1" t="s">
        <v>14</v>
      </c>
      <c r="H3994" s="1" t="b">
        <v>1</v>
      </c>
    </row>
    <row r="3995">
      <c r="A3995" s="1" t="s">
        <v>2047</v>
      </c>
      <c r="B3995" s="1">
        <v>7.593336000392E12</v>
      </c>
      <c r="C3995" s="2" t="s">
        <v>2048</v>
      </c>
      <c r="D3995" s="1" t="s">
        <v>55</v>
      </c>
      <c r="E3995" s="1" t="s">
        <v>11</v>
      </c>
      <c r="F3995" s="1" t="s">
        <v>2049</v>
      </c>
      <c r="G3995" s="1" t="s">
        <v>2050</v>
      </c>
      <c r="H3995" s="1" t="b">
        <v>1</v>
      </c>
    </row>
    <row r="3996">
      <c r="A3996" s="1" t="s">
        <v>2047</v>
      </c>
      <c r="B3996" s="1">
        <v>7.593336000392E12</v>
      </c>
      <c r="C3996" s="2" t="s">
        <v>2048</v>
      </c>
      <c r="D3996" s="1" t="s">
        <v>55</v>
      </c>
      <c r="E3996" s="1" t="s">
        <v>2</v>
      </c>
      <c r="F3996" s="2" t="s">
        <v>2048</v>
      </c>
      <c r="G3996" s="1" t="s">
        <v>14</v>
      </c>
      <c r="H3996" s="1" t="b">
        <v>1</v>
      </c>
    </row>
    <row r="3997">
      <c r="A3997" s="1" t="s">
        <v>2047</v>
      </c>
      <c r="B3997" s="1">
        <v>7.593336000392E12</v>
      </c>
      <c r="C3997" s="2" t="s">
        <v>2048</v>
      </c>
      <c r="D3997" s="1" t="s">
        <v>55</v>
      </c>
      <c r="E3997" s="1" t="s">
        <v>15</v>
      </c>
      <c r="F3997" s="1" t="s">
        <v>2051</v>
      </c>
      <c r="G3997" s="1" t="s">
        <v>17</v>
      </c>
      <c r="H3997" s="1" t="b">
        <v>1</v>
      </c>
    </row>
    <row r="3998">
      <c r="A3998" s="1" t="s">
        <v>2047</v>
      </c>
      <c r="B3998" s="1">
        <v>7.593336000392E12</v>
      </c>
      <c r="C3998" s="2" t="s">
        <v>2048</v>
      </c>
      <c r="D3998" s="1" t="s">
        <v>55</v>
      </c>
      <c r="E3998" s="1" t="s">
        <v>18</v>
      </c>
      <c r="F3998" s="1">
        <v>1.0</v>
      </c>
      <c r="G3998" s="1" t="s">
        <v>17</v>
      </c>
      <c r="H3998" s="1" t="b">
        <v>1</v>
      </c>
    </row>
    <row r="3999">
      <c r="A3999" s="1" t="s">
        <v>2047</v>
      </c>
      <c r="B3999" s="1">
        <v>7.593336000392E12</v>
      </c>
      <c r="C3999" s="2" t="s">
        <v>2048</v>
      </c>
      <c r="D3999" s="1" t="s">
        <v>55</v>
      </c>
      <c r="E3999" s="1" t="s">
        <v>19</v>
      </c>
      <c r="F3999" s="1" t="s">
        <v>40</v>
      </c>
      <c r="G3999" s="1" t="s">
        <v>17</v>
      </c>
      <c r="H3999" s="1" t="b">
        <v>1</v>
      </c>
    </row>
    <row r="4000">
      <c r="A4000" s="1" t="s">
        <v>2047</v>
      </c>
      <c r="B4000" s="1">
        <v>7.593336000392E12</v>
      </c>
      <c r="C4000" s="2" t="s">
        <v>2048</v>
      </c>
      <c r="D4000" s="1" t="s">
        <v>55</v>
      </c>
      <c r="E4000" s="1" t="s">
        <v>21</v>
      </c>
      <c r="F4000" s="1">
        <v>1.0</v>
      </c>
      <c r="G4000" s="1" t="s">
        <v>17</v>
      </c>
      <c r="H4000" s="1" t="b">
        <v>1</v>
      </c>
    </row>
    <row r="4001">
      <c r="A4001" s="1" t="s">
        <v>2047</v>
      </c>
      <c r="B4001" s="1">
        <v>7.593336000392E12</v>
      </c>
      <c r="C4001" s="2" t="s">
        <v>2048</v>
      </c>
      <c r="D4001" s="1" t="s">
        <v>55</v>
      </c>
      <c r="E4001" s="1" t="s">
        <v>22</v>
      </c>
      <c r="G4001" s="1" t="s">
        <v>14</v>
      </c>
      <c r="H4001" s="1" t="b">
        <v>1</v>
      </c>
    </row>
    <row r="4002">
      <c r="A4002" s="1" t="s">
        <v>2047</v>
      </c>
      <c r="B4002" s="1">
        <v>7.593336000392E12</v>
      </c>
      <c r="C4002" s="2" t="s">
        <v>2048</v>
      </c>
      <c r="D4002" s="1" t="s">
        <v>55</v>
      </c>
      <c r="E4002" s="1" t="s">
        <v>23</v>
      </c>
      <c r="G4002" s="1" t="s">
        <v>14</v>
      </c>
      <c r="H4002" s="1" t="b">
        <v>1</v>
      </c>
    </row>
    <row r="4003">
      <c r="A4003" s="1" t="s">
        <v>2047</v>
      </c>
      <c r="B4003" s="1">
        <v>7.593336000392E12</v>
      </c>
      <c r="C4003" s="2" t="s">
        <v>2048</v>
      </c>
      <c r="D4003" s="1" t="s">
        <v>55</v>
      </c>
      <c r="E4003" s="1" t="s">
        <v>24</v>
      </c>
      <c r="G4003" s="1" t="s">
        <v>25</v>
      </c>
      <c r="H4003" s="1" t="b">
        <v>1</v>
      </c>
    </row>
    <row r="4004">
      <c r="A4004" s="1" t="s">
        <v>2047</v>
      </c>
      <c r="B4004" s="1">
        <v>7.593336000392E12</v>
      </c>
      <c r="C4004" s="2" t="s">
        <v>2048</v>
      </c>
      <c r="D4004" s="1" t="s">
        <v>55</v>
      </c>
      <c r="E4004" s="1" t="s">
        <v>26</v>
      </c>
      <c r="G4004" s="1" t="s">
        <v>27</v>
      </c>
      <c r="H4004" s="1" t="b">
        <v>1</v>
      </c>
    </row>
    <row r="4005">
      <c r="A4005" s="1" t="s">
        <v>2047</v>
      </c>
      <c r="B4005" s="1">
        <v>7.593336000392E12</v>
      </c>
      <c r="C4005" s="2" t="s">
        <v>2048</v>
      </c>
      <c r="D4005" s="1" t="s">
        <v>55</v>
      </c>
      <c r="E4005" s="1" t="s">
        <v>28</v>
      </c>
      <c r="G4005" s="1" t="s">
        <v>17</v>
      </c>
      <c r="H4005" s="1" t="b">
        <v>1</v>
      </c>
    </row>
    <row r="4006">
      <c r="A4006" s="1" t="s">
        <v>2052</v>
      </c>
      <c r="B4006" s="1">
        <v>8.52412369875E11</v>
      </c>
      <c r="C4006" s="2" t="s">
        <v>2053</v>
      </c>
      <c r="D4006" s="1" t="s">
        <v>55</v>
      </c>
      <c r="E4006" s="1" t="s">
        <v>11</v>
      </c>
      <c r="F4006" s="1" t="s">
        <v>2054</v>
      </c>
      <c r="G4006" s="1" t="s">
        <v>2055</v>
      </c>
      <c r="H4006" s="1" t="b">
        <v>1</v>
      </c>
    </row>
    <row r="4007">
      <c r="A4007" s="1" t="s">
        <v>2052</v>
      </c>
      <c r="B4007" s="1">
        <v>8.52412369875E11</v>
      </c>
      <c r="C4007" s="2" t="s">
        <v>2053</v>
      </c>
      <c r="D4007" s="1" t="s">
        <v>55</v>
      </c>
      <c r="E4007" s="1" t="s">
        <v>2</v>
      </c>
      <c r="F4007" s="2" t="s">
        <v>2053</v>
      </c>
      <c r="G4007" s="1" t="s">
        <v>14</v>
      </c>
      <c r="H4007" s="1" t="b">
        <v>1</v>
      </c>
    </row>
    <row r="4008">
      <c r="A4008" s="1" t="s">
        <v>2052</v>
      </c>
      <c r="B4008" s="1">
        <v>8.52412369875E11</v>
      </c>
      <c r="C4008" s="2" t="s">
        <v>2053</v>
      </c>
      <c r="D4008" s="1" t="s">
        <v>55</v>
      </c>
      <c r="E4008" s="1" t="s">
        <v>15</v>
      </c>
      <c r="F4008" s="1" t="s">
        <v>2056</v>
      </c>
      <c r="G4008" s="1" t="s">
        <v>2057</v>
      </c>
      <c r="H4008" s="1" t="b">
        <v>1</v>
      </c>
    </row>
    <row r="4009">
      <c r="A4009" s="1" t="s">
        <v>2052</v>
      </c>
      <c r="B4009" s="1">
        <v>8.52412369875E11</v>
      </c>
      <c r="C4009" s="2" t="s">
        <v>2053</v>
      </c>
      <c r="D4009" s="1" t="s">
        <v>55</v>
      </c>
      <c r="E4009" s="1" t="s">
        <v>18</v>
      </c>
      <c r="F4009" s="1">
        <v>1.0</v>
      </c>
      <c r="G4009" s="1" t="s">
        <v>17</v>
      </c>
      <c r="H4009" s="1" t="b">
        <v>1</v>
      </c>
    </row>
    <row r="4010">
      <c r="A4010" s="1" t="s">
        <v>2052</v>
      </c>
      <c r="B4010" s="1">
        <v>8.52412369875E11</v>
      </c>
      <c r="C4010" s="2" t="s">
        <v>2053</v>
      </c>
      <c r="D4010" s="1" t="s">
        <v>55</v>
      </c>
      <c r="E4010" s="1" t="s">
        <v>19</v>
      </c>
      <c r="F4010" s="1" t="s">
        <v>45</v>
      </c>
      <c r="G4010" s="1" t="s">
        <v>17</v>
      </c>
      <c r="H4010" s="1" t="b">
        <v>1</v>
      </c>
    </row>
    <row r="4011">
      <c r="A4011" s="1" t="s">
        <v>2052</v>
      </c>
      <c r="B4011" s="1">
        <v>8.52412369875E11</v>
      </c>
      <c r="C4011" s="2" t="s">
        <v>2053</v>
      </c>
      <c r="D4011" s="1" t="s">
        <v>55</v>
      </c>
      <c r="E4011" s="1" t="s">
        <v>21</v>
      </c>
      <c r="F4011" s="1">
        <v>1.0</v>
      </c>
      <c r="G4011" s="1" t="s">
        <v>17</v>
      </c>
      <c r="H4011" s="1" t="b">
        <v>1</v>
      </c>
    </row>
    <row r="4012">
      <c r="A4012" s="1" t="s">
        <v>2052</v>
      </c>
      <c r="B4012" s="1">
        <v>8.52412369875E11</v>
      </c>
      <c r="C4012" s="2" t="s">
        <v>2053</v>
      </c>
      <c r="D4012" s="1" t="s">
        <v>55</v>
      </c>
      <c r="E4012" s="1" t="s">
        <v>22</v>
      </c>
      <c r="G4012" s="1" t="s">
        <v>14</v>
      </c>
      <c r="H4012" s="1" t="b">
        <v>1</v>
      </c>
    </row>
    <row r="4013">
      <c r="A4013" s="1" t="s">
        <v>2052</v>
      </c>
      <c r="B4013" s="1">
        <v>8.52412369875E11</v>
      </c>
      <c r="C4013" s="2" t="s">
        <v>2053</v>
      </c>
      <c r="D4013" s="1" t="s">
        <v>55</v>
      </c>
      <c r="E4013" s="1" t="s">
        <v>23</v>
      </c>
      <c r="G4013" s="1" t="s">
        <v>14</v>
      </c>
      <c r="H4013" s="1" t="b">
        <v>1</v>
      </c>
    </row>
    <row r="4014">
      <c r="A4014" s="1" t="s">
        <v>2052</v>
      </c>
      <c r="B4014" s="1">
        <v>8.52412369875E11</v>
      </c>
      <c r="C4014" s="2" t="s">
        <v>2053</v>
      </c>
      <c r="D4014" s="1" t="s">
        <v>55</v>
      </c>
      <c r="E4014" s="1" t="s">
        <v>24</v>
      </c>
      <c r="G4014" s="1" t="s">
        <v>25</v>
      </c>
      <c r="H4014" s="1" t="b">
        <v>1</v>
      </c>
    </row>
    <row r="4015">
      <c r="A4015" s="1" t="s">
        <v>2052</v>
      </c>
      <c r="B4015" s="1">
        <v>8.52412369875E11</v>
      </c>
      <c r="C4015" s="2" t="s">
        <v>2053</v>
      </c>
      <c r="D4015" s="1" t="s">
        <v>55</v>
      </c>
      <c r="E4015" s="1" t="s">
        <v>26</v>
      </c>
      <c r="G4015" s="1" t="s">
        <v>27</v>
      </c>
      <c r="H4015" s="1" t="b">
        <v>1</v>
      </c>
    </row>
    <row r="4016">
      <c r="A4016" s="1" t="s">
        <v>2052</v>
      </c>
      <c r="B4016" s="1">
        <v>8.52412369875E11</v>
      </c>
      <c r="C4016" s="2" t="s">
        <v>2053</v>
      </c>
      <c r="D4016" s="1" t="s">
        <v>55</v>
      </c>
      <c r="E4016" s="1" t="s">
        <v>28</v>
      </c>
      <c r="G4016" s="1" t="s">
        <v>17</v>
      </c>
      <c r="H4016" s="1" t="b">
        <v>1</v>
      </c>
    </row>
    <row r="4017">
      <c r="A4017" s="1" t="s">
        <v>2058</v>
      </c>
      <c r="B4017" s="1">
        <v>7.798125800195E12</v>
      </c>
      <c r="C4017" s="2" t="s">
        <v>2059</v>
      </c>
      <c r="D4017" s="1" t="s">
        <v>82</v>
      </c>
      <c r="E4017" s="1" t="s">
        <v>11</v>
      </c>
      <c r="F4017" s="1" t="s">
        <v>2060</v>
      </c>
      <c r="G4017" s="1" t="s">
        <v>2061</v>
      </c>
      <c r="H4017" s="1" t="b">
        <v>1</v>
      </c>
    </row>
    <row r="4018">
      <c r="A4018" s="1" t="s">
        <v>2058</v>
      </c>
      <c r="B4018" s="1">
        <v>7.798125800195E12</v>
      </c>
      <c r="C4018" s="2" t="s">
        <v>2059</v>
      </c>
      <c r="D4018" s="1" t="s">
        <v>82</v>
      </c>
      <c r="E4018" s="1" t="s">
        <v>2</v>
      </c>
      <c r="F4018" s="2" t="s">
        <v>2059</v>
      </c>
      <c r="G4018" s="2" t="s">
        <v>2062</v>
      </c>
      <c r="H4018" s="1" t="b">
        <v>1</v>
      </c>
    </row>
    <row r="4019">
      <c r="A4019" s="1" t="s">
        <v>2058</v>
      </c>
      <c r="B4019" s="1">
        <v>7.798125800195E12</v>
      </c>
      <c r="C4019" s="2" t="s">
        <v>2059</v>
      </c>
      <c r="D4019" s="1" t="s">
        <v>82</v>
      </c>
      <c r="E4019" s="1" t="s">
        <v>15</v>
      </c>
      <c r="F4019" s="1" t="s">
        <v>2063</v>
      </c>
      <c r="G4019" s="1" t="s">
        <v>17</v>
      </c>
      <c r="H4019" s="1" t="b">
        <v>1</v>
      </c>
    </row>
    <row r="4020">
      <c r="A4020" s="1" t="s">
        <v>2058</v>
      </c>
      <c r="B4020" s="1">
        <v>7.798125800195E12</v>
      </c>
      <c r="C4020" s="2" t="s">
        <v>2059</v>
      </c>
      <c r="D4020" s="1" t="s">
        <v>82</v>
      </c>
      <c r="E4020" s="1" t="s">
        <v>18</v>
      </c>
      <c r="F4020" s="1">
        <v>1.0</v>
      </c>
      <c r="G4020" s="1" t="s">
        <v>17</v>
      </c>
      <c r="H4020" s="1" t="b">
        <v>1</v>
      </c>
    </row>
    <row r="4021">
      <c r="A4021" s="1" t="s">
        <v>2058</v>
      </c>
      <c r="B4021" s="1">
        <v>7.798125800195E12</v>
      </c>
      <c r="C4021" s="2" t="s">
        <v>2059</v>
      </c>
      <c r="D4021" s="1" t="s">
        <v>82</v>
      </c>
      <c r="E4021" s="1" t="s">
        <v>19</v>
      </c>
      <c r="F4021" s="1" t="s">
        <v>45</v>
      </c>
      <c r="G4021" s="1" t="s">
        <v>17</v>
      </c>
      <c r="H4021" s="1" t="b">
        <v>1</v>
      </c>
    </row>
    <row r="4022">
      <c r="A4022" s="1" t="s">
        <v>2058</v>
      </c>
      <c r="B4022" s="1">
        <v>7.798125800195E12</v>
      </c>
      <c r="C4022" s="2" t="s">
        <v>2059</v>
      </c>
      <c r="D4022" s="1" t="s">
        <v>82</v>
      </c>
      <c r="E4022" s="1" t="s">
        <v>21</v>
      </c>
      <c r="F4022" s="1">
        <v>1.0</v>
      </c>
      <c r="G4022" s="1" t="s">
        <v>17</v>
      </c>
      <c r="H4022" s="1" t="b">
        <v>1</v>
      </c>
    </row>
    <row r="4023">
      <c r="A4023" s="1" t="s">
        <v>2058</v>
      </c>
      <c r="B4023" s="1">
        <v>7.798125800195E12</v>
      </c>
      <c r="C4023" s="2" t="s">
        <v>2059</v>
      </c>
      <c r="D4023" s="1" t="s">
        <v>82</v>
      </c>
      <c r="E4023" s="1" t="s">
        <v>22</v>
      </c>
      <c r="G4023" s="1" t="s">
        <v>14</v>
      </c>
      <c r="H4023" s="1" t="b">
        <v>1</v>
      </c>
    </row>
    <row r="4024">
      <c r="A4024" s="1" t="s">
        <v>2058</v>
      </c>
      <c r="B4024" s="1">
        <v>7.798125800195E12</v>
      </c>
      <c r="C4024" s="2" t="s">
        <v>2059</v>
      </c>
      <c r="D4024" s="1" t="s">
        <v>82</v>
      </c>
      <c r="E4024" s="1" t="s">
        <v>23</v>
      </c>
      <c r="G4024" s="1" t="s">
        <v>2064</v>
      </c>
      <c r="H4024" s="1" t="b">
        <v>1</v>
      </c>
    </row>
    <row r="4025">
      <c r="A4025" s="1" t="s">
        <v>2058</v>
      </c>
      <c r="B4025" s="1">
        <v>7.798125800195E12</v>
      </c>
      <c r="C4025" s="2" t="s">
        <v>2059</v>
      </c>
      <c r="D4025" s="1" t="s">
        <v>82</v>
      </c>
      <c r="E4025" s="1" t="s">
        <v>24</v>
      </c>
      <c r="G4025" s="1" t="s">
        <v>25</v>
      </c>
      <c r="H4025" s="1" t="b">
        <v>1</v>
      </c>
    </row>
    <row r="4026">
      <c r="A4026" s="1" t="s">
        <v>2058</v>
      </c>
      <c r="B4026" s="1">
        <v>7.798125800195E12</v>
      </c>
      <c r="C4026" s="2" t="s">
        <v>2059</v>
      </c>
      <c r="D4026" s="1" t="s">
        <v>82</v>
      </c>
      <c r="E4026" s="1" t="s">
        <v>26</v>
      </c>
      <c r="G4026" s="1" t="s">
        <v>92</v>
      </c>
      <c r="H4026" s="1" t="b">
        <v>1</v>
      </c>
    </row>
    <row r="4027">
      <c r="A4027" s="1" t="s">
        <v>2058</v>
      </c>
      <c r="B4027" s="1">
        <v>7.798125800195E12</v>
      </c>
      <c r="C4027" s="2" t="s">
        <v>2059</v>
      </c>
      <c r="D4027" s="1" t="s">
        <v>82</v>
      </c>
      <c r="E4027" s="1" t="s">
        <v>28</v>
      </c>
      <c r="G4027" s="1" t="s">
        <v>17</v>
      </c>
      <c r="H4027" s="1" t="b">
        <v>1</v>
      </c>
    </row>
    <row r="4028">
      <c r="A4028" s="1" t="s">
        <v>2065</v>
      </c>
      <c r="B4028" s="1">
        <v>7.622210314314E12</v>
      </c>
      <c r="C4028" s="2" t="s">
        <v>2066</v>
      </c>
      <c r="D4028" s="1" t="s">
        <v>10</v>
      </c>
      <c r="E4028" s="1" t="s">
        <v>11</v>
      </c>
      <c r="F4028" s="1" t="s">
        <v>2067</v>
      </c>
      <c r="G4028" s="1" t="s">
        <v>2068</v>
      </c>
      <c r="H4028" s="1" t="b">
        <v>1</v>
      </c>
    </row>
    <row r="4029">
      <c r="A4029" s="1" t="s">
        <v>2065</v>
      </c>
      <c r="B4029" s="1">
        <v>7.622210314314E12</v>
      </c>
      <c r="C4029" s="2" t="s">
        <v>2066</v>
      </c>
      <c r="D4029" s="1" t="s">
        <v>10</v>
      </c>
      <c r="E4029" s="1" t="s">
        <v>2</v>
      </c>
      <c r="F4029" s="2" t="s">
        <v>2066</v>
      </c>
      <c r="G4029" s="2" t="s">
        <v>2069</v>
      </c>
      <c r="H4029" s="1" t="b">
        <v>1</v>
      </c>
    </row>
    <row r="4030">
      <c r="A4030" s="1" t="s">
        <v>2065</v>
      </c>
      <c r="B4030" s="1">
        <v>7.622210314314E12</v>
      </c>
      <c r="C4030" s="2" t="s">
        <v>2066</v>
      </c>
      <c r="D4030" s="1" t="s">
        <v>10</v>
      </c>
      <c r="E4030" s="1" t="s">
        <v>15</v>
      </c>
      <c r="F4030" s="1" t="s">
        <v>2070</v>
      </c>
      <c r="G4030" s="1" t="s">
        <v>17</v>
      </c>
      <c r="H4030" s="1" t="b">
        <v>1</v>
      </c>
    </row>
    <row r="4031">
      <c r="A4031" s="1" t="s">
        <v>2065</v>
      </c>
      <c r="B4031" s="1">
        <v>7.622210314314E12</v>
      </c>
      <c r="C4031" s="2" t="s">
        <v>2066</v>
      </c>
      <c r="D4031" s="1" t="s">
        <v>10</v>
      </c>
      <c r="E4031" s="1" t="s">
        <v>18</v>
      </c>
      <c r="F4031" s="1">
        <v>20.0</v>
      </c>
      <c r="G4031" s="1" t="s">
        <v>17</v>
      </c>
      <c r="H4031" s="1" t="b">
        <v>1</v>
      </c>
    </row>
    <row r="4032">
      <c r="A4032" s="1" t="s">
        <v>2065</v>
      </c>
      <c r="B4032" s="1">
        <v>7.622210314314E12</v>
      </c>
      <c r="C4032" s="2" t="s">
        <v>2066</v>
      </c>
      <c r="D4032" s="1" t="s">
        <v>10</v>
      </c>
      <c r="E4032" s="1" t="s">
        <v>19</v>
      </c>
      <c r="F4032" s="1" t="s">
        <v>20</v>
      </c>
      <c r="G4032" s="1" t="s">
        <v>17</v>
      </c>
      <c r="H4032" s="1" t="b">
        <v>1</v>
      </c>
    </row>
    <row r="4033">
      <c r="A4033" s="1" t="s">
        <v>2065</v>
      </c>
      <c r="B4033" s="1">
        <v>7.622210314314E12</v>
      </c>
      <c r="C4033" s="2" t="s">
        <v>2066</v>
      </c>
      <c r="D4033" s="1" t="s">
        <v>10</v>
      </c>
      <c r="E4033" s="1" t="s">
        <v>21</v>
      </c>
      <c r="F4033" s="1">
        <v>1.0</v>
      </c>
      <c r="G4033" s="1" t="s">
        <v>17</v>
      </c>
      <c r="H4033" s="1" t="b">
        <v>1</v>
      </c>
    </row>
    <row r="4034">
      <c r="A4034" s="1" t="s">
        <v>2065</v>
      </c>
      <c r="B4034" s="1">
        <v>7.622210314314E12</v>
      </c>
      <c r="C4034" s="2" t="s">
        <v>2066</v>
      </c>
      <c r="D4034" s="1" t="s">
        <v>10</v>
      </c>
      <c r="E4034" s="1" t="s">
        <v>22</v>
      </c>
      <c r="G4034" s="1" t="s">
        <v>14</v>
      </c>
      <c r="H4034" s="1" t="b">
        <v>1</v>
      </c>
    </row>
    <row r="4035">
      <c r="A4035" s="1" t="s">
        <v>2065</v>
      </c>
      <c r="B4035" s="1">
        <v>7.622210314314E12</v>
      </c>
      <c r="C4035" s="2" t="s">
        <v>2066</v>
      </c>
      <c r="D4035" s="1" t="s">
        <v>10</v>
      </c>
      <c r="E4035" s="1" t="s">
        <v>23</v>
      </c>
      <c r="G4035" s="1" t="s">
        <v>2071</v>
      </c>
      <c r="H4035" s="1" t="b">
        <v>1</v>
      </c>
    </row>
    <row r="4036">
      <c r="A4036" s="1" t="s">
        <v>2065</v>
      </c>
      <c r="B4036" s="1">
        <v>7.622210314314E12</v>
      </c>
      <c r="C4036" s="2" t="s">
        <v>2066</v>
      </c>
      <c r="D4036" s="1" t="s">
        <v>10</v>
      </c>
      <c r="E4036" s="1" t="s">
        <v>24</v>
      </c>
      <c r="G4036" s="1" t="s">
        <v>25</v>
      </c>
      <c r="H4036" s="1" t="b">
        <v>1</v>
      </c>
    </row>
    <row r="4037">
      <c r="A4037" s="1" t="s">
        <v>2065</v>
      </c>
      <c r="B4037" s="1">
        <v>7.622210314314E12</v>
      </c>
      <c r="C4037" s="2" t="s">
        <v>2066</v>
      </c>
      <c r="D4037" s="1" t="s">
        <v>10</v>
      </c>
      <c r="E4037" s="1" t="s">
        <v>26</v>
      </c>
      <c r="G4037" s="1" t="s">
        <v>27</v>
      </c>
      <c r="H4037" s="1" t="b">
        <v>1</v>
      </c>
    </row>
    <row r="4038">
      <c r="A4038" s="1" t="s">
        <v>2065</v>
      </c>
      <c r="B4038" s="1">
        <v>7.622210314314E12</v>
      </c>
      <c r="C4038" s="2" t="s">
        <v>2066</v>
      </c>
      <c r="D4038" s="1" t="s">
        <v>10</v>
      </c>
      <c r="E4038" s="1" t="s">
        <v>28</v>
      </c>
      <c r="G4038" s="2" t="s">
        <v>2072</v>
      </c>
      <c r="H4038" s="1" t="b">
        <v>1</v>
      </c>
    </row>
    <row r="4039">
      <c r="A4039" s="1" t="s">
        <v>2073</v>
      </c>
      <c r="B4039" s="1">
        <v>7.730908365163E12</v>
      </c>
      <c r="C4039" s="2" t="s">
        <v>2074</v>
      </c>
      <c r="D4039" s="1" t="s">
        <v>82</v>
      </c>
      <c r="E4039" s="1" t="s">
        <v>11</v>
      </c>
      <c r="F4039" s="1" t="s">
        <v>2075</v>
      </c>
      <c r="G4039" s="1" t="s">
        <v>2076</v>
      </c>
      <c r="H4039" s="1" t="b">
        <v>1</v>
      </c>
    </row>
    <row r="4040">
      <c r="A4040" s="1" t="s">
        <v>2073</v>
      </c>
      <c r="B4040" s="1">
        <v>7.730908365163E12</v>
      </c>
      <c r="C4040" s="2" t="s">
        <v>2074</v>
      </c>
      <c r="D4040" s="1" t="s">
        <v>82</v>
      </c>
      <c r="E4040" s="1" t="s">
        <v>2</v>
      </c>
      <c r="F4040" s="2" t="s">
        <v>2074</v>
      </c>
      <c r="G4040" s="2" t="s">
        <v>2077</v>
      </c>
      <c r="H4040" s="1" t="b">
        <v>1</v>
      </c>
    </row>
    <row r="4041">
      <c r="A4041" s="1" t="s">
        <v>2073</v>
      </c>
      <c r="B4041" s="1">
        <v>7.730908365163E12</v>
      </c>
      <c r="C4041" s="2" t="s">
        <v>2074</v>
      </c>
      <c r="D4041" s="1" t="s">
        <v>82</v>
      </c>
      <c r="E4041" s="1" t="s">
        <v>15</v>
      </c>
      <c r="F4041" s="1" t="s">
        <v>2078</v>
      </c>
      <c r="G4041" s="1" t="s">
        <v>17</v>
      </c>
      <c r="H4041" s="1" t="b">
        <v>1</v>
      </c>
    </row>
    <row r="4042">
      <c r="A4042" s="1" t="s">
        <v>2073</v>
      </c>
      <c r="B4042" s="1">
        <v>7.730908365163E12</v>
      </c>
      <c r="C4042" s="2" t="s">
        <v>2074</v>
      </c>
      <c r="D4042" s="1" t="s">
        <v>82</v>
      </c>
      <c r="E4042" s="1" t="s">
        <v>18</v>
      </c>
      <c r="F4042" s="1">
        <v>250.0</v>
      </c>
      <c r="G4042" s="1" t="s">
        <v>17</v>
      </c>
      <c r="H4042" s="1" t="b">
        <v>1</v>
      </c>
    </row>
    <row r="4043">
      <c r="A4043" s="1" t="s">
        <v>2073</v>
      </c>
      <c r="B4043" s="1">
        <v>7.730908365163E12</v>
      </c>
      <c r="C4043" s="2" t="s">
        <v>2074</v>
      </c>
      <c r="D4043" s="1" t="s">
        <v>82</v>
      </c>
      <c r="E4043" s="1" t="s">
        <v>19</v>
      </c>
      <c r="F4043" s="1" t="s">
        <v>20</v>
      </c>
      <c r="G4043" s="1" t="s">
        <v>17</v>
      </c>
      <c r="H4043" s="1" t="b">
        <v>1</v>
      </c>
    </row>
    <row r="4044">
      <c r="A4044" s="1" t="s">
        <v>2073</v>
      </c>
      <c r="B4044" s="1">
        <v>7.730908365163E12</v>
      </c>
      <c r="C4044" s="2" t="s">
        <v>2074</v>
      </c>
      <c r="D4044" s="1" t="s">
        <v>82</v>
      </c>
      <c r="E4044" s="1" t="s">
        <v>21</v>
      </c>
      <c r="F4044" s="1">
        <v>1.0</v>
      </c>
      <c r="G4044" s="1" t="s">
        <v>17</v>
      </c>
      <c r="H4044" s="1" t="b">
        <v>1</v>
      </c>
    </row>
    <row r="4045">
      <c r="A4045" s="1" t="s">
        <v>2073</v>
      </c>
      <c r="B4045" s="1">
        <v>7.730908365163E12</v>
      </c>
      <c r="C4045" s="2" t="s">
        <v>2074</v>
      </c>
      <c r="D4045" s="1" t="s">
        <v>82</v>
      </c>
      <c r="E4045" s="1" t="s">
        <v>22</v>
      </c>
      <c r="G4045" s="1" t="s">
        <v>14</v>
      </c>
      <c r="H4045" s="1" t="b">
        <v>1</v>
      </c>
    </row>
    <row r="4046">
      <c r="A4046" s="1" t="s">
        <v>2073</v>
      </c>
      <c r="B4046" s="1">
        <v>7.730908365163E12</v>
      </c>
      <c r="C4046" s="2" t="s">
        <v>2074</v>
      </c>
      <c r="D4046" s="1" t="s">
        <v>82</v>
      </c>
      <c r="E4046" s="1" t="s">
        <v>23</v>
      </c>
      <c r="G4046" s="1" t="s">
        <v>14</v>
      </c>
      <c r="H4046" s="1" t="b">
        <v>1</v>
      </c>
    </row>
    <row r="4047">
      <c r="A4047" s="1" t="s">
        <v>2073</v>
      </c>
      <c r="B4047" s="1">
        <v>7.730908365163E12</v>
      </c>
      <c r="C4047" s="2" t="s">
        <v>2074</v>
      </c>
      <c r="D4047" s="1" t="s">
        <v>82</v>
      </c>
      <c r="E4047" s="1" t="s">
        <v>24</v>
      </c>
      <c r="G4047" s="1" t="s">
        <v>25</v>
      </c>
      <c r="H4047" s="1" t="b">
        <v>1</v>
      </c>
    </row>
    <row r="4048">
      <c r="A4048" s="1" t="s">
        <v>2073</v>
      </c>
      <c r="B4048" s="1">
        <v>7.730908365163E12</v>
      </c>
      <c r="C4048" s="2" t="s">
        <v>2074</v>
      </c>
      <c r="D4048" s="1" t="s">
        <v>82</v>
      </c>
      <c r="E4048" s="1" t="s">
        <v>26</v>
      </c>
      <c r="G4048" s="1" t="s">
        <v>27</v>
      </c>
      <c r="H4048" s="1" t="b">
        <v>1</v>
      </c>
    </row>
    <row r="4049">
      <c r="A4049" s="1" t="s">
        <v>2073</v>
      </c>
      <c r="B4049" s="1">
        <v>7.730908365163E12</v>
      </c>
      <c r="C4049" s="2" t="s">
        <v>2074</v>
      </c>
      <c r="D4049" s="1" t="s">
        <v>82</v>
      </c>
      <c r="E4049" s="1" t="s">
        <v>28</v>
      </c>
      <c r="G4049" s="2" t="s">
        <v>2079</v>
      </c>
      <c r="H4049" s="1" t="b">
        <v>1</v>
      </c>
    </row>
    <row r="4050">
      <c r="A4050" s="1" t="s">
        <v>2080</v>
      </c>
      <c r="B4050" s="1">
        <v>7.730969330049E12</v>
      </c>
      <c r="C4050" s="2" t="s">
        <v>2081</v>
      </c>
      <c r="D4050" s="1" t="s">
        <v>82</v>
      </c>
      <c r="E4050" s="1" t="s">
        <v>11</v>
      </c>
      <c r="F4050" s="1" t="s">
        <v>2082</v>
      </c>
      <c r="G4050" s="1" t="s">
        <v>2083</v>
      </c>
      <c r="H4050" s="1" t="b">
        <v>1</v>
      </c>
    </row>
    <row r="4051">
      <c r="A4051" s="1" t="s">
        <v>2080</v>
      </c>
      <c r="B4051" s="1">
        <v>7.730969330049E12</v>
      </c>
      <c r="C4051" s="2" t="s">
        <v>2081</v>
      </c>
      <c r="D4051" s="1" t="s">
        <v>82</v>
      </c>
      <c r="E4051" s="1" t="s">
        <v>2</v>
      </c>
      <c r="F4051" s="2" t="s">
        <v>2081</v>
      </c>
      <c r="G4051" s="1" t="s">
        <v>14</v>
      </c>
      <c r="H4051" s="1" t="b">
        <v>1</v>
      </c>
    </row>
    <row r="4052">
      <c r="A4052" s="1" t="s">
        <v>2080</v>
      </c>
      <c r="B4052" s="1">
        <v>7.730969330049E12</v>
      </c>
      <c r="C4052" s="2" t="s">
        <v>2081</v>
      </c>
      <c r="D4052" s="1" t="s">
        <v>82</v>
      </c>
      <c r="E4052" s="1" t="s">
        <v>15</v>
      </c>
      <c r="F4052" s="1" t="s">
        <v>2084</v>
      </c>
      <c r="G4052" s="1" t="s">
        <v>17</v>
      </c>
      <c r="H4052" s="1" t="b">
        <v>1</v>
      </c>
    </row>
    <row r="4053">
      <c r="A4053" s="1" t="s">
        <v>2080</v>
      </c>
      <c r="B4053" s="1">
        <v>7.730969330049E12</v>
      </c>
      <c r="C4053" s="2" t="s">
        <v>2081</v>
      </c>
      <c r="D4053" s="1" t="s">
        <v>82</v>
      </c>
      <c r="E4053" s="1" t="s">
        <v>18</v>
      </c>
      <c r="F4053" s="1">
        <v>300.0</v>
      </c>
      <c r="G4053" s="1" t="s">
        <v>17</v>
      </c>
      <c r="H4053" s="1" t="b">
        <v>1</v>
      </c>
    </row>
    <row r="4054">
      <c r="A4054" s="1" t="s">
        <v>2080</v>
      </c>
      <c r="B4054" s="1">
        <v>7.730969330049E12</v>
      </c>
      <c r="C4054" s="2" t="s">
        <v>2081</v>
      </c>
      <c r="D4054" s="1" t="s">
        <v>82</v>
      </c>
      <c r="E4054" s="1" t="s">
        <v>19</v>
      </c>
      <c r="F4054" s="1" t="s">
        <v>20</v>
      </c>
      <c r="G4054" s="1" t="s">
        <v>17</v>
      </c>
      <c r="H4054" s="1" t="b">
        <v>1</v>
      </c>
    </row>
    <row r="4055">
      <c r="A4055" s="1" t="s">
        <v>2080</v>
      </c>
      <c r="B4055" s="1">
        <v>7.730969330049E12</v>
      </c>
      <c r="C4055" s="2" t="s">
        <v>2081</v>
      </c>
      <c r="D4055" s="1" t="s">
        <v>82</v>
      </c>
      <c r="E4055" s="1" t="s">
        <v>21</v>
      </c>
      <c r="F4055" s="1">
        <v>1.0</v>
      </c>
      <c r="G4055" s="1" t="s">
        <v>17</v>
      </c>
      <c r="H4055" s="1" t="b">
        <v>1</v>
      </c>
    </row>
    <row r="4056">
      <c r="A4056" s="1" t="s">
        <v>2080</v>
      </c>
      <c r="B4056" s="1">
        <v>7.730969330049E12</v>
      </c>
      <c r="C4056" s="2" t="s">
        <v>2081</v>
      </c>
      <c r="D4056" s="1" t="s">
        <v>82</v>
      </c>
      <c r="E4056" s="1" t="s">
        <v>22</v>
      </c>
      <c r="G4056" s="1" t="s">
        <v>14</v>
      </c>
      <c r="H4056" s="1" t="b">
        <v>1</v>
      </c>
    </row>
    <row r="4057">
      <c r="A4057" s="1" t="s">
        <v>2080</v>
      </c>
      <c r="B4057" s="1">
        <v>7.730969330049E12</v>
      </c>
      <c r="C4057" s="2" t="s">
        <v>2081</v>
      </c>
      <c r="D4057" s="1" t="s">
        <v>82</v>
      </c>
      <c r="E4057" s="1" t="s">
        <v>23</v>
      </c>
      <c r="G4057" s="1" t="s">
        <v>14</v>
      </c>
      <c r="H4057" s="1" t="b">
        <v>1</v>
      </c>
    </row>
    <row r="4058">
      <c r="A4058" s="1" t="s">
        <v>2080</v>
      </c>
      <c r="B4058" s="1">
        <v>7.730969330049E12</v>
      </c>
      <c r="C4058" s="2" t="s">
        <v>2081</v>
      </c>
      <c r="D4058" s="1" t="s">
        <v>82</v>
      </c>
      <c r="E4058" s="1" t="s">
        <v>24</v>
      </c>
      <c r="G4058" s="1" t="s">
        <v>79</v>
      </c>
      <c r="H4058" s="1" t="b">
        <v>1</v>
      </c>
    </row>
    <row r="4059">
      <c r="A4059" s="1" t="s">
        <v>2080</v>
      </c>
      <c r="B4059" s="1">
        <v>7.730969330049E12</v>
      </c>
      <c r="C4059" s="2" t="s">
        <v>2081</v>
      </c>
      <c r="D4059" s="1" t="s">
        <v>82</v>
      </c>
      <c r="E4059" s="1" t="s">
        <v>26</v>
      </c>
      <c r="G4059" s="1" t="s">
        <v>92</v>
      </c>
      <c r="H4059" s="1" t="b">
        <v>1</v>
      </c>
    </row>
    <row r="4060">
      <c r="A4060" s="1" t="s">
        <v>2080</v>
      </c>
      <c r="B4060" s="1">
        <v>7.730969330049E12</v>
      </c>
      <c r="C4060" s="2" t="s">
        <v>2081</v>
      </c>
      <c r="D4060" s="1" t="s">
        <v>82</v>
      </c>
      <c r="E4060" s="1" t="s">
        <v>28</v>
      </c>
      <c r="G4060" s="1" t="s">
        <v>14</v>
      </c>
      <c r="H4060" s="1" t="b">
        <v>1</v>
      </c>
    </row>
    <row r="4061">
      <c r="A4061" s="1" t="s">
        <v>2085</v>
      </c>
      <c r="B4061" s="1">
        <v>7.65857349893E11</v>
      </c>
      <c r="C4061" s="2" t="s">
        <v>2086</v>
      </c>
      <c r="D4061" s="1" t="s">
        <v>10</v>
      </c>
      <c r="E4061" s="1" t="s">
        <v>11</v>
      </c>
      <c r="F4061" s="1" t="s">
        <v>2087</v>
      </c>
      <c r="G4061" s="1" t="s">
        <v>2088</v>
      </c>
      <c r="H4061" s="1" t="b">
        <v>1</v>
      </c>
    </row>
    <row r="4062">
      <c r="A4062" s="1" t="s">
        <v>2085</v>
      </c>
      <c r="B4062" s="1">
        <v>7.65857349893E11</v>
      </c>
      <c r="C4062" s="2" t="s">
        <v>2086</v>
      </c>
      <c r="D4062" s="1" t="s">
        <v>10</v>
      </c>
      <c r="E4062" s="1" t="s">
        <v>2</v>
      </c>
      <c r="F4062" s="2" t="s">
        <v>2086</v>
      </c>
      <c r="G4062" s="2" t="s">
        <v>2089</v>
      </c>
      <c r="H4062" s="1" t="b">
        <v>1</v>
      </c>
    </row>
    <row r="4063">
      <c r="A4063" s="1" t="s">
        <v>2085</v>
      </c>
      <c r="B4063" s="1">
        <v>7.65857349893E11</v>
      </c>
      <c r="C4063" s="2" t="s">
        <v>2086</v>
      </c>
      <c r="D4063" s="1" t="s">
        <v>10</v>
      </c>
      <c r="E4063" s="1" t="s">
        <v>15</v>
      </c>
      <c r="F4063" s="1" t="s">
        <v>2090</v>
      </c>
      <c r="G4063" s="1" t="s">
        <v>17</v>
      </c>
      <c r="H4063" s="1" t="b">
        <v>1</v>
      </c>
    </row>
    <row r="4064">
      <c r="A4064" s="1" t="s">
        <v>2085</v>
      </c>
      <c r="B4064" s="1">
        <v>7.65857349893E11</v>
      </c>
      <c r="C4064" s="2" t="s">
        <v>2086</v>
      </c>
      <c r="D4064" s="1" t="s">
        <v>10</v>
      </c>
      <c r="E4064" s="1" t="s">
        <v>18</v>
      </c>
      <c r="F4064" s="1">
        <v>1.0</v>
      </c>
      <c r="G4064" s="1" t="s">
        <v>17</v>
      </c>
      <c r="H4064" s="1" t="b">
        <v>1</v>
      </c>
    </row>
    <row r="4065">
      <c r="A4065" s="1" t="s">
        <v>2085</v>
      </c>
      <c r="B4065" s="1">
        <v>7.65857349893E11</v>
      </c>
      <c r="C4065" s="2" t="s">
        <v>2086</v>
      </c>
      <c r="D4065" s="1" t="s">
        <v>10</v>
      </c>
      <c r="E4065" s="1" t="s">
        <v>19</v>
      </c>
      <c r="F4065" s="1" t="s">
        <v>34</v>
      </c>
      <c r="G4065" s="1" t="s">
        <v>17</v>
      </c>
      <c r="H4065" s="1" t="b">
        <v>1</v>
      </c>
    </row>
    <row r="4066">
      <c r="A4066" s="1" t="s">
        <v>2085</v>
      </c>
      <c r="B4066" s="1">
        <v>7.65857349893E11</v>
      </c>
      <c r="C4066" s="2" t="s">
        <v>2086</v>
      </c>
      <c r="D4066" s="1" t="s">
        <v>10</v>
      </c>
      <c r="E4066" s="1" t="s">
        <v>21</v>
      </c>
      <c r="F4066" s="1">
        <v>1.0</v>
      </c>
      <c r="G4066" s="1" t="s">
        <v>17</v>
      </c>
      <c r="H4066" s="1" t="b">
        <v>1</v>
      </c>
    </row>
    <row r="4067">
      <c r="A4067" s="1" t="s">
        <v>2085</v>
      </c>
      <c r="B4067" s="1">
        <v>7.65857349893E11</v>
      </c>
      <c r="C4067" s="2" t="s">
        <v>2086</v>
      </c>
      <c r="D4067" s="1" t="s">
        <v>10</v>
      </c>
      <c r="E4067" s="1" t="s">
        <v>22</v>
      </c>
      <c r="G4067" s="1" t="s">
        <v>14</v>
      </c>
      <c r="H4067" s="1" t="b">
        <v>1</v>
      </c>
    </row>
    <row r="4068">
      <c r="A4068" s="1" t="s">
        <v>2085</v>
      </c>
      <c r="B4068" s="1">
        <v>7.65857349893E11</v>
      </c>
      <c r="C4068" s="2" t="s">
        <v>2086</v>
      </c>
      <c r="D4068" s="1" t="s">
        <v>10</v>
      </c>
      <c r="E4068" s="1" t="s">
        <v>23</v>
      </c>
      <c r="G4068" s="1" t="s">
        <v>2091</v>
      </c>
      <c r="H4068" s="1" t="b">
        <v>1</v>
      </c>
    </row>
    <row r="4069">
      <c r="A4069" s="1" t="s">
        <v>2085</v>
      </c>
      <c r="B4069" s="1">
        <v>7.65857349893E11</v>
      </c>
      <c r="C4069" s="2" t="s">
        <v>2086</v>
      </c>
      <c r="D4069" s="1" t="s">
        <v>10</v>
      </c>
      <c r="E4069" s="1" t="s">
        <v>24</v>
      </c>
      <c r="G4069" s="1" t="s">
        <v>25</v>
      </c>
      <c r="H4069" s="1" t="b">
        <v>1</v>
      </c>
    </row>
    <row r="4070">
      <c r="A4070" s="1" t="s">
        <v>2085</v>
      </c>
      <c r="B4070" s="1">
        <v>7.65857349893E11</v>
      </c>
      <c r="C4070" s="2" t="s">
        <v>2086</v>
      </c>
      <c r="D4070" s="1" t="s">
        <v>10</v>
      </c>
      <c r="E4070" s="1" t="s">
        <v>26</v>
      </c>
      <c r="G4070" s="1" t="s">
        <v>27</v>
      </c>
      <c r="H4070" s="1" t="b">
        <v>1</v>
      </c>
    </row>
    <row r="4071">
      <c r="A4071" s="1" t="s">
        <v>2085</v>
      </c>
      <c r="B4071" s="1">
        <v>7.65857349893E11</v>
      </c>
      <c r="C4071" s="2" t="s">
        <v>2086</v>
      </c>
      <c r="D4071" s="1" t="s">
        <v>10</v>
      </c>
      <c r="E4071" s="1" t="s">
        <v>28</v>
      </c>
      <c r="G4071" s="2" t="s">
        <v>2092</v>
      </c>
      <c r="H4071" s="1" t="b">
        <v>1</v>
      </c>
    </row>
    <row r="4072">
      <c r="A4072" s="1" t="s">
        <v>2093</v>
      </c>
      <c r="B4072" s="1">
        <v>7.81718832663E11</v>
      </c>
      <c r="C4072" s="2" t="s">
        <v>2094</v>
      </c>
      <c r="D4072" s="1" t="s">
        <v>82</v>
      </c>
      <c r="E4072" s="1" t="s">
        <v>11</v>
      </c>
      <c r="F4072" s="1" t="s">
        <v>2095</v>
      </c>
      <c r="G4072" s="1" t="s">
        <v>2096</v>
      </c>
      <c r="H4072" s="1" t="b">
        <v>1</v>
      </c>
    </row>
    <row r="4073">
      <c r="A4073" s="1" t="s">
        <v>2093</v>
      </c>
      <c r="B4073" s="1">
        <v>7.81718832663E11</v>
      </c>
      <c r="C4073" s="2" t="s">
        <v>2094</v>
      </c>
      <c r="D4073" s="1" t="s">
        <v>82</v>
      </c>
      <c r="E4073" s="1" t="s">
        <v>2</v>
      </c>
      <c r="F4073" s="2" t="s">
        <v>2094</v>
      </c>
      <c r="G4073" s="1" t="s">
        <v>14</v>
      </c>
      <c r="H4073" s="1" t="b">
        <v>1</v>
      </c>
    </row>
    <row r="4074">
      <c r="A4074" s="1" t="s">
        <v>2093</v>
      </c>
      <c r="B4074" s="1">
        <v>7.81718832663E11</v>
      </c>
      <c r="C4074" s="2" t="s">
        <v>2094</v>
      </c>
      <c r="D4074" s="1" t="s">
        <v>82</v>
      </c>
      <c r="E4074" s="1" t="s">
        <v>15</v>
      </c>
      <c r="F4074" s="1" t="s">
        <v>824</v>
      </c>
      <c r="G4074" s="1" t="s">
        <v>17</v>
      </c>
      <c r="H4074" s="1" t="b">
        <v>1</v>
      </c>
    </row>
    <row r="4075">
      <c r="A4075" s="1" t="s">
        <v>2093</v>
      </c>
      <c r="B4075" s="1">
        <v>7.81718832663E11</v>
      </c>
      <c r="C4075" s="2" t="s">
        <v>2094</v>
      </c>
      <c r="D4075" s="1" t="s">
        <v>82</v>
      </c>
      <c r="E4075" s="1" t="s">
        <v>18</v>
      </c>
      <c r="F4075" s="1">
        <v>140.0</v>
      </c>
      <c r="G4075" s="1" t="s">
        <v>17</v>
      </c>
      <c r="H4075" s="1" t="b">
        <v>1</v>
      </c>
    </row>
    <row r="4076">
      <c r="A4076" s="1" t="s">
        <v>2093</v>
      </c>
      <c r="B4076" s="1">
        <v>7.81718832663E11</v>
      </c>
      <c r="C4076" s="2" t="s">
        <v>2094</v>
      </c>
      <c r="D4076" s="1" t="s">
        <v>82</v>
      </c>
      <c r="E4076" s="1" t="s">
        <v>19</v>
      </c>
      <c r="F4076" s="1" t="s">
        <v>20</v>
      </c>
      <c r="G4076" s="1" t="s">
        <v>17</v>
      </c>
      <c r="H4076" s="1" t="b">
        <v>1</v>
      </c>
    </row>
    <row r="4077">
      <c r="A4077" s="1" t="s">
        <v>2093</v>
      </c>
      <c r="B4077" s="1">
        <v>7.81718832663E11</v>
      </c>
      <c r="C4077" s="2" t="s">
        <v>2094</v>
      </c>
      <c r="D4077" s="1" t="s">
        <v>82</v>
      </c>
      <c r="E4077" s="1" t="s">
        <v>21</v>
      </c>
      <c r="F4077" s="1">
        <v>1.0</v>
      </c>
      <c r="G4077" s="1" t="s">
        <v>17</v>
      </c>
      <c r="H4077" s="1" t="b">
        <v>1</v>
      </c>
    </row>
    <row r="4078">
      <c r="A4078" s="1" t="s">
        <v>2093</v>
      </c>
      <c r="B4078" s="1">
        <v>7.81718832663E11</v>
      </c>
      <c r="C4078" s="2" t="s">
        <v>2094</v>
      </c>
      <c r="D4078" s="1" t="s">
        <v>82</v>
      </c>
      <c r="E4078" s="1" t="s">
        <v>22</v>
      </c>
      <c r="G4078" s="1" t="s">
        <v>14</v>
      </c>
      <c r="H4078" s="1" t="b">
        <v>1</v>
      </c>
    </row>
    <row r="4079">
      <c r="A4079" s="1" t="s">
        <v>2093</v>
      </c>
      <c r="B4079" s="1">
        <v>7.81718832663E11</v>
      </c>
      <c r="C4079" s="2" t="s">
        <v>2094</v>
      </c>
      <c r="D4079" s="1" t="s">
        <v>82</v>
      </c>
      <c r="E4079" s="1" t="s">
        <v>23</v>
      </c>
      <c r="F4079" s="1" t="s">
        <v>826</v>
      </c>
      <c r="G4079" s="1" t="s">
        <v>14</v>
      </c>
      <c r="H4079" s="1" t="b">
        <v>1</v>
      </c>
    </row>
    <row r="4080">
      <c r="A4080" s="1" t="s">
        <v>2093</v>
      </c>
      <c r="B4080" s="1">
        <v>7.81718832663E11</v>
      </c>
      <c r="C4080" s="2" t="s">
        <v>2094</v>
      </c>
      <c r="D4080" s="1" t="s">
        <v>82</v>
      </c>
      <c r="E4080" s="1" t="s">
        <v>24</v>
      </c>
      <c r="F4080" s="1" t="s">
        <v>79</v>
      </c>
      <c r="G4080" s="1" t="s">
        <v>17</v>
      </c>
      <c r="H4080" s="1" t="b">
        <v>1</v>
      </c>
    </row>
    <row r="4081">
      <c r="A4081" s="1" t="s">
        <v>2093</v>
      </c>
      <c r="B4081" s="1">
        <v>7.81718832663E11</v>
      </c>
      <c r="C4081" s="2" t="s">
        <v>2094</v>
      </c>
      <c r="D4081" s="1" t="s">
        <v>82</v>
      </c>
      <c r="E4081" s="1" t="s">
        <v>26</v>
      </c>
      <c r="G4081" s="1" t="s">
        <v>27</v>
      </c>
      <c r="H4081" s="1" t="b">
        <v>1</v>
      </c>
    </row>
    <row r="4082">
      <c r="A4082" s="1" t="s">
        <v>2093</v>
      </c>
      <c r="B4082" s="1">
        <v>7.81718832663E11</v>
      </c>
      <c r="C4082" s="2" t="s">
        <v>2094</v>
      </c>
      <c r="D4082" s="1" t="s">
        <v>82</v>
      </c>
      <c r="E4082" s="1" t="s">
        <v>28</v>
      </c>
      <c r="G4082" s="1" t="s">
        <v>14</v>
      </c>
      <c r="H4082" s="1" t="b">
        <v>1</v>
      </c>
    </row>
    <row r="4083">
      <c r="A4083" s="1" t="s">
        <v>262</v>
      </c>
      <c r="B4083" s="1">
        <v>7.730903163658E12</v>
      </c>
      <c r="C4083" s="2" t="s">
        <v>263</v>
      </c>
      <c r="D4083" s="1" t="s">
        <v>82</v>
      </c>
      <c r="E4083" s="1" t="s">
        <v>11</v>
      </c>
      <c r="F4083" s="1" t="s">
        <v>264</v>
      </c>
      <c r="G4083" s="1" t="s">
        <v>265</v>
      </c>
      <c r="H4083" s="1" t="b">
        <v>1</v>
      </c>
    </row>
    <row r="4084">
      <c r="A4084" s="1" t="s">
        <v>262</v>
      </c>
      <c r="B4084" s="1">
        <v>7.730903163658E12</v>
      </c>
      <c r="C4084" s="2" t="s">
        <v>263</v>
      </c>
      <c r="D4084" s="1" t="s">
        <v>82</v>
      </c>
      <c r="E4084" s="1" t="s">
        <v>2</v>
      </c>
      <c r="F4084" s="2" t="s">
        <v>263</v>
      </c>
      <c r="G4084" s="1" t="s">
        <v>14</v>
      </c>
      <c r="H4084" s="1" t="b">
        <v>1</v>
      </c>
    </row>
    <row r="4085">
      <c r="A4085" s="1" t="s">
        <v>262</v>
      </c>
      <c r="B4085" s="1">
        <v>7.730903163658E12</v>
      </c>
      <c r="C4085" s="2" t="s">
        <v>263</v>
      </c>
      <c r="D4085" s="1" t="s">
        <v>82</v>
      </c>
      <c r="E4085" s="1" t="s">
        <v>15</v>
      </c>
      <c r="F4085" s="1" t="s">
        <v>266</v>
      </c>
      <c r="G4085" s="1" t="s">
        <v>17</v>
      </c>
      <c r="H4085" s="1" t="b">
        <v>1</v>
      </c>
    </row>
    <row r="4086">
      <c r="A4086" s="1" t="s">
        <v>262</v>
      </c>
      <c r="B4086" s="1">
        <v>7.730903163658E12</v>
      </c>
      <c r="C4086" s="2" t="s">
        <v>263</v>
      </c>
      <c r="D4086" s="1" t="s">
        <v>82</v>
      </c>
      <c r="E4086" s="1" t="s">
        <v>18</v>
      </c>
      <c r="F4086" s="1">
        <v>200.0</v>
      </c>
      <c r="G4086" s="1" t="s">
        <v>17</v>
      </c>
      <c r="H4086" s="1" t="b">
        <v>1</v>
      </c>
    </row>
    <row r="4087">
      <c r="A4087" s="1" t="s">
        <v>262</v>
      </c>
      <c r="B4087" s="1">
        <v>7.730903163658E12</v>
      </c>
      <c r="C4087" s="2" t="s">
        <v>263</v>
      </c>
      <c r="D4087" s="1" t="s">
        <v>82</v>
      </c>
      <c r="E4087" s="1" t="s">
        <v>19</v>
      </c>
      <c r="F4087" s="1" t="s">
        <v>20</v>
      </c>
      <c r="G4087" s="1" t="s">
        <v>17</v>
      </c>
      <c r="H4087" s="1" t="b">
        <v>1</v>
      </c>
    </row>
    <row r="4088">
      <c r="A4088" s="1" t="s">
        <v>262</v>
      </c>
      <c r="B4088" s="1">
        <v>7.730903163658E12</v>
      </c>
      <c r="C4088" s="2" t="s">
        <v>263</v>
      </c>
      <c r="D4088" s="1" t="s">
        <v>82</v>
      </c>
      <c r="E4088" s="1" t="s">
        <v>21</v>
      </c>
      <c r="F4088" s="1">
        <v>1.0</v>
      </c>
      <c r="G4088" s="1" t="s">
        <v>17</v>
      </c>
      <c r="H4088" s="1" t="b">
        <v>1</v>
      </c>
    </row>
    <row r="4089">
      <c r="A4089" s="1" t="s">
        <v>262</v>
      </c>
      <c r="B4089" s="1">
        <v>7.730903163658E12</v>
      </c>
      <c r="C4089" s="2" t="s">
        <v>263</v>
      </c>
      <c r="D4089" s="1" t="s">
        <v>82</v>
      </c>
      <c r="E4089" s="1" t="s">
        <v>22</v>
      </c>
      <c r="G4089" s="1" t="s">
        <v>14</v>
      </c>
      <c r="H4089" s="1" t="b">
        <v>1</v>
      </c>
    </row>
    <row r="4090">
      <c r="A4090" s="1" t="s">
        <v>262</v>
      </c>
      <c r="B4090" s="1">
        <v>7.730903163658E12</v>
      </c>
      <c r="C4090" s="2" t="s">
        <v>263</v>
      </c>
      <c r="D4090" s="1" t="s">
        <v>82</v>
      </c>
      <c r="E4090" s="1" t="s">
        <v>23</v>
      </c>
      <c r="G4090" s="1" t="s">
        <v>14</v>
      </c>
      <c r="H4090" s="1" t="b">
        <v>1</v>
      </c>
    </row>
    <row r="4091">
      <c r="A4091" s="1" t="s">
        <v>262</v>
      </c>
      <c r="B4091" s="1">
        <v>7.730903163658E12</v>
      </c>
      <c r="C4091" s="2" t="s">
        <v>263</v>
      </c>
      <c r="D4091" s="1" t="s">
        <v>82</v>
      </c>
      <c r="E4091" s="1" t="s">
        <v>24</v>
      </c>
      <c r="F4091" s="1" t="s">
        <v>25</v>
      </c>
      <c r="G4091" s="1" t="s">
        <v>17</v>
      </c>
      <c r="H4091" s="1" t="b">
        <v>1</v>
      </c>
    </row>
    <row r="4092">
      <c r="A4092" s="1" t="s">
        <v>262</v>
      </c>
      <c r="B4092" s="1">
        <v>7.730903163658E12</v>
      </c>
      <c r="C4092" s="2" t="s">
        <v>263</v>
      </c>
      <c r="D4092" s="1" t="s">
        <v>82</v>
      </c>
      <c r="E4092" s="1" t="s">
        <v>26</v>
      </c>
      <c r="G4092" s="1" t="s">
        <v>27</v>
      </c>
      <c r="H4092" s="1" t="b">
        <v>1</v>
      </c>
    </row>
    <row r="4093">
      <c r="A4093" s="1" t="s">
        <v>262</v>
      </c>
      <c r="B4093" s="1">
        <v>7.730903163658E12</v>
      </c>
      <c r="C4093" s="2" t="s">
        <v>263</v>
      </c>
      <c r="D4093" s="1" t="s">
        <v>82</v>
      </c>
      <c r="E4093" s="1" t="s">
        <v>28</v>
      </c>
      <c r="G4093" s="1" t="s">
        <v>14</v>
      </c>
      <c r="H4093" s="1" t="b">
        <v>1</v>
      </c>
    </row>
    <row r="4094">
      <c r="A4094" s="1" t="s">
        <v>2097</v>
      </c>
      <c r="B4094" s="1">
        <v>7.591206114897E12</v>
      </c>
      <c r="C4094" s="2" t="s">
        <v>2098</v>
      </c>
      <c r="D4094" s="1" t="s">
        <v>55</v>
      </c>
      <c r="E4094" s="1" t="s">
        <v>11</v>
      </c>
      <c r="F4094" s="1" t="s">
        <v>2099</v>
      </c>
      <c r="G4094" s="1" t="s">
        <v>2100</v>
      </c>
      <c r="H4094" s="1" t="b">
        <v>1</v>
      </c>
    </row>
    <row r="4095">
      <c r="A4095" s="1" t="s">
        <v>2097</v>
      </c>
      <c r="B4095" s="1">
        <v>7.591206114897E12</v>
      </c>
      <c r="C4095" s="2" t="s">
        <v>2098</v>
      </c>
      <c r="D4095" s="1" t="s">
        <v>55</v>
      </c>
      <c r="E4095" s="1" t="s">
        <v>2</v>
      </c>
      <c r="F4095" s="2" t="s">
        <v>2098</v>
      </c>
      <c r="G4095" s="2" t="s">
        <v>2101</v>
      </c>
      <c r="H4095" s="1" t="b">
        <v>1</v>
      </c>
    </row>
    <row r="4096">
      <c r="A4096" s="1" t="s">
        <v>2097</v>
      </c>
      <c r="B4096" s="1">
        <v>7.591206114897E12</v>
      </c>
      <c r="C4096" s="2" t="s">
        <v>2098</v>
      </c>
      <c r="D4096" s="1" t="s">
        <v>55</v>
      </c>
      <c r="E4096" s="1" t="s">
        <v>15</v>
      </c>
      <c r="F4096" s="1" t="s">
        <v>1102</v>
      </c>
      <c r="G4096" s="1" t="s">
        <v>17</v>
      </c>
      <c r="H4096" s="1" t="b">
        <v>1</v>
      </c>
    </row>
    <row r="4097">
      <c r="A4097" s="1" t="s">
        <v>2097</v>
      </c>
      <c r="B4097" s="1">
        <v>7.591206114897E12</v>
      </c>
      <c r="C4097" s="2" t="s">
        <v>2098</v>
      </c>
      <c r="D4097" s="1" t="s">
        <v>55</v>
      </c>
      <c r="E4097" s="1" t="s">
        <v>18</v>
      </c>
      <c r="F4097" s="1">
        <v>36.0</v>
      </c>
      <c r="G4097" s="1" t="s">
        <v>17</v>
      </c>
      <c r="H4097" s="1" t="b">
        <v>1</v>
      </c>
    </row>
    <row r="4098">
      <c r="A4098" s="1" t="s">
        <v>2097</v>
      </c>
      <c r="B4098" s="1">
        <v>7.591206114897E12</v>
      </c>
      <c r="C4098" s="2" t="s">
        <v>2098</v>
      </c>
      <c r="D4098" s="1" t="s">
        <v>55</v>
      </c>
      <c r="E4098" s="1" t="s">
        <v>19</v>
      </c>
      <c r="F4098" s="1" t="s">
        <v>20</v>
      </c>
      <c r="G4098" s="1" t="s">
        <v>17</v>
      </c>
      <c r="H4098" s="1" t="b">
        <v>1</v>
      </c>
    </row>
    <row r="4099">
      <c r="A4099" s="1" t="s">
        <v>2097</v>
      </c>
      <c r="B4099" s="1">
        <v>7.591206114897E12</v>
      </c>
      <c r="C4099" s="2" t="s">
        <v>2098</v>
      </c>
      <c r="D4099" s="1" t="s">
        <v>55</v>
      </c>
      <c r="E4099" s="1" t="s">
        <v>21</v>
      </c>
      <c r="F4099" s="1">
        <v>1.0</v>
      </c>
      <c r="G4099" s="1" t="s">
        <v>17</v>
      </c>
      <c r="H4099" s="1" t="b">
        <v>1</v>
      </c>
    </row>
    <row r="4100">
      <c r="A4100" s="1" t="s">
        <v>2097</v>
      </c>
      <c r="B4100" s="1">
        <v>7.591206114897E12</v>
      </c>
      <c r="C4100" s="2" t="s">
        <v>2098</v>
      </c>
      <c r="D4100" s="1" t="s">
        <v>55</v>
      </c>
      <c r="E4100" s="1" t="s">
        <v>22</v>
      </c>
      <c r="G4100" s="1" t="s">
        <v>14</v>
      </c>
      <c r="H4100" s="1" t="b">
        <v>1</v>
      </c>
    </row>
    <row r="4101">
      <c r="A4101" s="1" t="s">
        <v>2097</v>
      </c>
      <c r="B4101" s="1">
        <v>7.591206114897E12</v>
      </c>
      <c r="C4101" s="2" t="s">
        <v>2098</v>
      </c>
      <c r="D4101" s="1" t="s">
        <v>55</v>
      </c>
      <c r="E4101" s="1" t="s">
        <v>23</v>
      </c>
      <c r="G4101" s="1" t="s">
        <v>14</v>
      </c>
      <c r="H4101" s="1" t="b">
        <v>1</v>
      </c>
    </row>
    <row r="4102">
      <c r="A4102" s="1" t="s">
        <v>2097</v>
      </c>
      <c r="B4102" s="1">
        <v>7.591206114897E12</v>
      </c>
      <c r="C4102" s="2" t="s">
        <v>2098</v>
      </c>
      <c r="D4102" s="1" t="s">
        <v>55</v>
      </c>
      <c r="E4102" s="1" t="s">
        <v>24</v>
      </c>
      <c r="G4102" s="1" t="s">
        <v>25</v>
      </c>
      <c r="H4102" s="1" t="b">
        <v>1</v>
      </c>
    </row>
    <row r="4103">
      <c r="A4103" s="1" t="s">
        <v>2097</v>
      </c>
      <c r="B4103" s="1">
        <v>7.591206114897E12</v>
      </c>
      <c r="C4103" s="2" t="s">
        <v>2098</v>
      </c>
      <c r="D4103" s="1" t="s">
        <v>55</v>
      </c>
      <c r="E4103" s="1" t="s">
        <v>26</v>
      </c>
      <c r="G4103" s="1" t="s">
        <v>27</v>
      </c>
      <c r="H4103" s="1" t="b">
        <v>1</v>
      </c>
    </row>
    <row r="4104">
      <c r="A4104" s="1" t="s">
        <v>2097</v>
      </c>
      <c r="B4104" s="1">
        <v>7.591206114897E12</v>
      </c>
      <c r="C4104" s="2" t="s">
        <v>2098</v>
      </c>
      <c r="D4104" s="1" t="s">
        <v>55</v>
      </c>
      <c r="E4104" s="1" t="s">
        <v>28</v>
      </c>
      <c r="G4104" s="1" t="s">
        <v>14</v>
      </c>
      <c r="H4104" s="1" t="b">
        <v>1</v>
      </c>
    </row>
    <row r="4105">
      <c r="A4105" s="1" t="s">
        <v>2102</v>
      </c>
      <c r="B4105" s="1">
        <v>7.730436001762E12</v>
      </c>
      <c r="C4105" s="2" t="s">
        <v>2103</v>
      </c>
      <c r="D4105" s="1" t="s">
        <v>82</v>
      </c>
      <c r="E4105" s="1" t="s">
        <v>11</v>
      </c>
      <c r="F4105" s="1" t="s">
        <v>2104</v>
      </c>
      <c r="G4105" s="1" t="s">
        <v>2105</v>
      </c>
      <c r="H4105" s="1" t="b">
        <v>1</v>
      </c>
    </row>
    <row r="4106">
      <c r="A4106" s="1" t="s">
        <v>2102</v>
      </c>
      <c r="B4106" s="1">
        <v>7.730436001762E12</v>
      </c>
      <c r="C4106" s="2" t="s">
        <v>2103</v>
      </c>
      <c r="D4106" s="1" t="s">
        <v>82</v>
      </c>
      <c r="E4106" s="1" t="s">
        <v>2</v>
      </c>
      <c r="F4106" s="2" t="s">
        <v>2103</v>
      </c>
      <c r="G4106" s="1" t="s">
        <v>14</v>
      </c>
      <c r="H4106" s="1" t="b">
        <v>1</v>
      </c>
    </row>
    <row r="4107">
      <c r="A4107" s="1" t="s">
        <v>2102</v>
      </c>
      <c r="B4107" s="1">
        <v>7.730436001762E12</v>
      </c>
      <c r="C4107" s="2" t="s">
        <v>2103</v>
      </c>
      <c r="D4107" s="1" t="s">
        <v>82</v>
      </c>
      <c r="E4107" s="1" t="s">
        <v>15</v>
      </c>
      <c r="F4107" s="1" t="s">
        <v>866</v>
      </c>
      <c r="G4107" s="1" t="s">
        <v>17</v>
      </c>
      <c r="H4107" s="1" t="b">
        <v>1</v>
      </c>
    </row>
    <row r="4108">
      <c r="A4108" s="1" t="s">
        <v>2102</v>
      </c>
      <c r="B4108" s="1">
        <v>7.730436001762E12</v>
      </c>
      <c r="C4108" s="2" t="s">
        <v>2103</v>
      </c>
      <c r="D4108" s="1" t="s">
        <v>82</v>
      </c>
      <c r="E4108" s="1" t="s">
        <v>18</v>
      </c>
      <c r="F4108" s="1">
        <v>3.0</v>
      </c>
      <c r="G4108" s="1" t="s">
        <v>17</v>
      </c>
      <c r="H4108" s="1" t="b">
        <v>1</v>
      </c>
    </row>
    <row r="4109">
      <c r="A4109" s="1" t="s">
        <v>2102</v>
      </c>
      <c r="B4109" s="1">
        <v>7.730436001762E12</v>
      </c>
      <c r="C4109" s="2" t="s">
        <v>2103</v>
      </c>
      <c r="D4109" s="1" t="s">
        <v>82</v>
      </c>
      <c r="E4109" s="1" t="s">
        <v>19</v>
      </c>
      <c r="F4109" s="1" t="s">
        <v>45</v>
      </c>
      <c r="G4109" s="1" t="s">
        <v>17</v>
      </c>
      <c r="H4109" s="1" t="b">
        <v>1</v>
      </c>
    </row>
    <row r="4110">
      <c r="A4110" s="1" t="s">
        <v>2102</v>
      </c>
      <c r="B4110" s="1">
        <v>7.730436001762E12</v>
      </c>
      <c r="C4110" s="2" t="s">
        <v>2103</v>
      </c>
      <c r="D4110" s="1" t="s">
        <v>82</v>
      </c>
      <c r="E4110" s="1" t="s">
        <v>21</v>
      </c>
      <c r="F4110" s="1">
        <v>1.0</v>
      </c>
      <c r="G4110" s="1" t="s">
        <v>17</v>
      </c>
      <c r="H4110" s="1" t="b">
        <v>1</v>
      </c>
    </row>
    <row r="4111">
      <c r="A4111" s="1" t="s">
        <v>2102</v>
      </c>
      <c r="B4111" s="1">
        <v>7.730436001762E12</v>
      </c>
      <c r="C4111" s="2" t="s">
        <v>2103</v>
      </c>
      <c r="D4111" s="1" t="s">
        <v>82</v>
      </c>
      <c r="E4111" s="1" t="s">
        <v>22</v>
      </c>
      <c r="G4111" s="1" t="s">
        <v>14</v>
      </c>
      <c r="H4111" s="1" t="b">
        <v>1</v>
      </c>
    </row>
    <row r="4112">
      <c r="A4112" s="1" t="s">
        <v>2102</v>
      </c>
      <c r="B4112" s="1">
        <v>7.730436001762E12</v>
      </c>
      <c r="C4112" s="2" t="s">
        <v>2103</v>
      </c>
      <c r="D4112" s="1" t="s">
        <v>82</v>
      </c>
      <c r="E4112" s="1" t="s">
        <v>23</v>
      </c>
      <c r="G4112" s="1" t="s">
        <v>14</v>
      </c>
      <c r="H4112" s="1" t="b">
        <v>1</v>
      </c>
    </row>
    <row r="4113">
      <c r="A4113" s="1" t="s">
        <v>2102</v>
      </c>
      <c r="B4113" s="1">
        <v>7.730436001762E12</v>
      </c>
      <c r="C4113" s="2" t="s">
        <v>2103</v>
      </c>
      <c r="D4113" s="1" t="s">
        <v>82</v>
      </c>
      <c r="E4113" s="1" t="s">
        <v>24</v>
      </c>
      <c r="F4113" s="1" t="s">
        <v>79</v>
      </c>
      <c r="G4113" s="1" t="s">
        <v>17</v>
      </c>
      <c r="H4113" s="1" t="b">
        <v>1</v>
      </c>
    </row>
    <row r="4114">
      <c r="A4114" s="1" t="s">
        <v>2102</v>
      </c>
      <c r="B4114" s="1">
        <v>7.730436001762E12</v>
      </c>
      <c r="C4114" s="2" t="s">
        <v>2103</v>
      </c>
      <c r="D4114" s="1" t="s">
        <v>82</v>
      </c>
      <c r="E4114" s="1" t="s">
        <v>26</v>
      </c>
      <c r="G4114" s="1" t="s">
        <v>27</v>
      </c>
      <c r="H4114" s="1" t="b">
        <v>1</v>
      </c>
    </row>
    <row r="4115">
      <c r="A4115" s="1" t="s">
        <v>2102</v>
      </c>
      <c r="B4115" s="1">
        <v>7.730436001762E12</v>
      </c>
      <c r="C4115" s="2" t="s">
        <v>2103</v>
      </c>
      <c r="D4115" s="1" t="s">
        <v>82</v>
      </c>
      <c r="E4115" s="1" t="s">
        <v>28</v>
      </c>
      <c r="G4115" s="1" t="s">
        <v>14</v>
      </c>
      <c r="H4115" s="1" t="b">
        <v>1</v>
      </c>
    </row>
    <row r="4116">
      <c r="A4116" s="1" t="s">
        <v>2106</v>
      </c>
      <c r="B4116" s="1">
        <v>7.730138080584E12</v>
      </c>
      <c r="C4116" s="1"/>
      <c r="D4116" s="1" t="s">
        <v>82</v>
      </c>
      <c r="E4116" s="1" t="s">
        <v>11</v>
      </c>
      <c r="F4116" s="1" t="s">
        <v>2107</v>
      </c>
      <c r="G4116" s="1" t="s">
        <v>2108</v>
      </c>
      <c r="H4116" s="1" t="b">
        <v>1</v>
      </c>
    </row>
    <row r="4117">
      <c r="A4117" s="1" t="s">
        <v>2106</v>
      </c>
      <c r="B4117" s="1">
        <v>7.730138080584E12</v>
      </c>
      <c r="C4117" s="1"/>
      <c r="D4117" s="1" t="s">
        <v>82</v>
      </c>
      <c r="E4117" s="1" t="s">
        <v>2</v>
      </c>
      <c r="G4117" s="1" t="s">
        <v>14</v>
      </c>
      <c r="H4117" s="1" t="b">
        <v>1</v>
      </c>
    </row>
    <row r="4118">
      <c r="A4118" s="1" t="s">
        <v>2106</v>
      </c>
      <c r="B4118" s="1">
        <v>7.730138080584E12</v>
      </c>
      <c r="C4118" s="1"/>
      <c r="D4118" s="1" t="s">
        <v>82</v>
      </c>
      <c r="E4118" s="1" t="s">
        <v>15</v>
      </c>
      <c r="F4118" s="1" t="s">
        <v>850</v>
      </c>
      <c r="G4118" s="1" t="s">
        <v>17</v>
      </c>
      <c r="H4118" s="1" t="b">
        <v>1</v>
      </c>
    </row>
    <row r="4119">
      <c r="A4119" s="1" t="s">
        <v>2106</v>
      </c>
      <c r="B4119" s="1">
        <v>7.730138080584E12</v>
      </c>
      <c r="C4119" s="1"/>
      <c r="D4119" s="1" t="s">
        <v>82</v>
      </c>
      <c r="E4119" s="1" t="s">
        <v>18</v>
      </c>
      <c r="F4119" s="1">
        <v>1.0</v>
      </c>
      <c r="G4119" s="1" t="s">
        <v>17</v>
      </c>
      <c r="H4119" s="1" t="b">
        <v>1</v>
      </c>
    </row>
    <row r="4120">
      <c r="A4120" s="1" t="s">
        <v>2106</v>
      </c>
      <c r="B4120" s="1">
        <v>7.730138080584E12</v>
      </c>
      <c r="C4120" s="1"/>
      <c r="D4120" s="1" t="s">
        <v>82</v>
      </c>
      <c r="E4120" s="1" t="s">
        <v>19</v>
      </c>
      <c r="F4120" s="1" t="s">
        <v>45</v>
      </c>
      <c r="G4120" s="1" t="s">
        <v>17</v>
      </c>
      <c r="H4120" s="1" t="b">
        <v>1</v>
      </c>
    </row>
    <row r="4121">
      <c r="A4121" s="1" t="s">
        <v>2106</v>
      </c>
      <c r="B4121" s="1">
        <v>7.730138080584E12</v>
      </c>
      <c r="C4121" s="1"/>
      <c r="D4121" s="1" t="s">
        <v>82</v>
      </c>
      <c r="E4121" s="1" t="s">
        <v>21</v>
      </c>
      <c r="F4121" s="1">
        <v>1.0</v>
      </c>
      <c r="G4121" s="1" t="s">
        <v>17</v>
      </c>
      <c r="H4121" s="1" t="b">
        <v>1</v>
      </c>
    </row>
    <row r="4122">
      <c r="A4122" s="1" t="s">
        <v>2106</v>
      </c>
      <c r="B4122" s="1">
        <v>7.730138080584E12</v>
      </c>
      <c r="C4122" s="1"/>
      <c r="D4122" s="1" t="s">
        <v>82</v>
      </c>
      <c r="E4122" s="1" t="s">
        <v>22</v>
      </c>
      <c r="G4122" s="1" t="s">
        <v>627</v>
      </c>
      <c r="H4122" s="1" t="b">
        <v>1</v>
      </c>
    </row>
    <row r="4123">
      <c r="A4123" s="1" t="s">
        <v>2106</v>
      </c>
      <c r="B4123" s="1">
        <v>7.730138080584E12</v>
      </c>
      <c r="C4123" s="1"/>
      <c r="D4123" s="1" t="s">
        <v>82</v>
      </c>
      <c r="E4123" s="1" t="s">
        <v>23</v>
      </c>
      <c r="G4123" s="1" t="s">
        <v>17</v>
      </c>
      <c r="H4123" s="1" t="b">
        <v>1</v>
      </c>
    </row>
    <row r="4124">
      <c r="A4124" s="1" t="s">
        <v>2106</v>
      </c>
      <c r="B4124" s="1">
        <v>7.730138080584E12</v>
      </c>
      <c r="C4124" s="1"/>
      <c r="D4124" s="1" t="s">
        <v>82</v>
      </c>
      <c r="E4124" s="1" t="s">
        <v>24</v>
      </c>
      <c r="G4124" s="1" t="s">
        <v>86</v>
      </c>
      <c r="H4124" s="1" t="b">
        <v>1</v>
      </c>
    </row>
    <row r="4125">
      <c r="A4125" s="1" t="s">
        <v>2106</v>
      </c>
      <c r="B4125" s="1">
        <v>7.730138080584E12</v>
      </c>
      <c r="C4125" s="1"/>
      <c r="D4125" s="1" t="s">
        <v>82</v>
      </c>
      <c r="E4125" s="1" t="s">
        <v>26</v>
      </c>
      <c r="G4125" s="1" t="s">
        <v>27</v>
      </c>
      <c r="H4125" s="1" t="b">
        <v>1</v>
      </c>
    </row>
    <row r="4126">
      <c r="A4126" s="1" t="s">
        <v>2106</v>
      </c>
      <c r="B4126" s="1">
        <v>7.730138080584E12</v>
      </c>
      <c r="C4126" s="1"/>
      <c r="D4126" s="1" t="s">
        <v>82</v>
      </c>
      <c r="E4126" s="1" t="s">
        <v>28</v>
      </c>
      <c r="G4126" s="1" t="s">
        <v>14</v>
      </c>
      <c r="H4126" s="1" t="b">
        <v>1</v>
      </c>
    </row>
    <row r="4127">
      <c r="A4127" s="1" t="s">
        <v>2109</v>
      </c>
      <c r="B4127" s="1">
        <v>7.59101700185E12</v>
      </c>
      <c r="C4127" s="2" t="s">
        <v>2110</v>
      </c>
      <c r="D4127" s="1" t="s">
        <v>55</v>
      </c>
      <c r="E4127" s="1" t="s">
        <v>11</v>
      </c>
      <c r="F4127" s="1" t="s">
        <v>2111</v>
      </c>
      <c r="G4127" s="1" t="s">
        <v>2112</v>
      </c>
      <c r="H4127" s="1" t="b">
        <v>1</v>
      </c>
    </row>
    <row r="4128">
      <c r="A4128" s="1" t="s">
        <v>2109</v>
      </c>
      <c r="B4128" s="1">
        <v>7.59101700185E12</v>
      </c>
      <c r="C4128" s="2" t="s">
        <v>2110</v>
      </c>
      <c r="D4128" s="1" t="s">
        <v>55</v>
      </c>
      <c r="E4128" s="1" t="s">
        <v>2</v>
      </c>
      <c r="F4128" s="2" t="s">
        <v>2110</v>
      </c>
      <c r="G4128" s="2" t="s">
        <v>2113</v>
      </c>
      <c r="H4128" s="1" t="b">
        <v>1</v>
      </c>
    </row>
    <row r="4129">
      <c r="A4129" s="1" t="s">
        <v>2109</v>
      </c>
      <c r="B4129" s="1">
        <v>7.59101700185E12</v>
      </c>
      <c r="C4129" s="2" t="s">
        <v>2110</v>
      </c>
      <c r="D4129" s="1" t="s">
        <v>55</v>
      </c>
      <c r="E4129" s="1" t="s">
        <v>15</v>
      </c>
      <c r="F4129" s="1" t="s">
        <v>65</v>
      </c>
      <c r="G4129" s="1" t="s">
        <v>17</v>
      </c>
      <c r="H4129" s="1" t="b">
        <v>1</v>
      </c>
    </row>
    <row r="4130">
      <c r="A4130" s="1" t="s">
        <v>2109</v>
      </c>
      <c r="B4130" s="1">
        <v>7.59101700185E12</v>
      </c>
      <c r="C4130" s="2" t="s">
        <v>2110</v>
      </c>
      <c r="D4130" s="1" t="s">
        <v>55</v>
      </c>
      <c r="E4130" s="1" t="s">
        <v>18</v>
      </c>
      <c r="F4130" s="1">
        <v>150.0</v>
      </c>
      <c r="G4130" s="1" t="s">
        <v>17</v>
      </c>
      <c r="H4130" s="1" t="b">
        <v>1</v>
      </c>
    </row>
    <row r="4131">
      <c r="A4131" s="1" t="s">
        <v>2109</v>
      </c>
      <c r="B4131" s="1">
        <v>7.59101700185E12</v>
      </c>
      <c r="C4131" s="2" t="s">
        <v>2110</v>
      </c>
      <c r="D4131" s="1" t="s">
        <v>55</v>
      </c>
      <c r="E4131" s="1" t="s">
        <v>19</v>
      </c>
      <c r="F4131" s="1" t="s">
        <v>59</v>
      </c>
      <c r="G4131" s="1" t="s">
        <v>17</v>
      </c>
      <c r="H4131" s="1" t="b">
        <v>1</v>
      </c>
    </row>
    <row r="4132">
      <c r="A4132" s="1" t="s">
        <v>2109</v>
      </c>
      <c r="B4132" s="1">
        <v>7.59101700185E12</v>
      </c>
      <c r="C4132" s="2" t="s">
        <v>2110</v>
      </c>
      <c r="D4132" s="1" t="s">
        <v>55</v>
      </c>
      <c r="E4132" s="1" t="s">
        <v>21</v>
      </c>
      <c r="F4132" s="1">
        <v>1.0</v>
      </c>
      <c r="G4132" s="1" t="s">
        <v>17</v>
      </c>
      <c r="H4132" s="1" t="b">
        <v>1</v>
      </c>
    </row>
    <row r="4133">
      <c r="A4133" s="1" t="s">
        <v>2109</v>
      </c>
      <c r="B4133" s="1">
        <v>7.59101700185E12</v>
      </c>
      <c r="C4133" s="2" t="s">
        <v>2110</v>
      </c>
      <c r="D4133" s="1" t="s">
        <v>55</v>
      </c>
      <c r="E4133" s="1" t="s">
        <v>22</v>
      </c>
      <c r="G4133" s="1" t="s">
        <v>14</v>
      </c>
      <c r="H4133" s="1" t="b">
        <v>1</v>
      </c>
    </row>
    <row r="4134">
      <c r="A4134" s="1" t="s">
        <v>2109</v>
      </c>
      <c r="B4134" s="1">
        <v>7.59101700185E12</v>
      </c>
      <c r="C4134" s="2" t="s">
        <v>2110</v>
      </c>
      <c r="D4134" s="1" t="s">
        <v>55</v>
      </c>
      <c r="E4134" s="1" t="s">
        <v>23</v>
      </c>
      <c r="G4134" s="1" t="s">
        <v>14</v>
      </c>
      <c r="H4134" s="1" t="b">
        <v>1</v>
      </c>
    </row>
    <row r="4135">
      <c r="A4135" s="1" t="s">
        <v>2109</v>
      </c>
      <c r="B4135" s="1">
        <v>7.59101700185E12</v>
      </c>
      <c r="C4135" s="2" t="s">
        <v>2110</v>
      </c>
      <c r="D4135" s="1" t="s">
        <v>55</v>
      </c>
      <c r="E4135" s="1" t="s">
        <v>24</v>
      </c>
      <c r="G4135" s="1" t="s">
        <v>25</v>
      </c>
      <c r="H4135" s="1" t="b">
        <v>1</v>
      </c>
    </row>
    <row r="4136">
      <c r="A4136" s="1" t="s">
        <v>2109</v>
      </c>
      <c r="B4136" s="1">
        <v>7.59101700185E12</v>
      </c>
      <c r="C4136" s="2" t="s">
        <v>2110</v>
      </c>
      <c r="D4136" s="1" t="s">
        <v>55</v>
      </c>
      <c r="E4136" s="1" t="s">
        <v>26</v>
      </c>
      <c r="G4136" s="1" t="s">
        <v>27</v>
      </c>
      <c r="H4136" s="1" t="b">
        <v>1</v>
      </c>
    </row>
    <row r="4137">
      <c r="A4137" s="1" t="s">
        <v>2109</v>
      </c>
      <c r="B4137" s="1">
        <v>7.59101700185E12</v>
      </c>
      <c r="C4137" s="2" t="s">
        <v>2110</v>
      </c>
      <c r="D4137" s="1" t="s">
        <v>55</v>
      </c>
      <c r="E4137" s="1" t="s">
        <v>28</v>
      </c>
      <c r="G4137" s="1" t="s">
        <v>14</v>
      </c>
      <c r="H4137" s="1" t="b">
        <v>1</v>
      </c>
    </row>
    <row r="4138">
      <c r="A4138" s="1" t="s">
        <v>2114</v>
      </c>
      <c r="B4138" s="1">
        <v>7.596667000031E12</v>
      </c>
      <c r="C4138" s="2" t="s">
        <v>2115</v>
      </c>
      <c r="D4138" s="1" t="s">
        <v>55</v>
      </c>
      <c r="E4138" s="1" t="s">
        <v>11</v>
      </c>
      <c r="F4138" s="1" t="s">
        <v>2116</v>
      </c>
      <c r="G4138" s="1" t="s">
        <v>2117</v>
      </c>
      <c r="H4138" s="1" t="b">
        <v>1</v>
      </c>
    </row>
    <row r="4139">
      <c r="A4139" s="1" t="s">
        <v>2114</v>
      </c>
      <c r="B4139" s="1">
        <v>7.596667000031E12</v>
      </c>
      <c r="C4139" s="2" t="s">
        <v>2115</v>
      </c>
      <c r="D4139" s="1" t="s">
        <v>55</v>
      </c>
      <c r="E4139" s="1" t="s">
        <v>2</v>
      </c>
      <c r="F4139" s="2" t="s">
        <v>2115</v>
      </c>
      <c r="G4139" s="2" t="s">
        <v>2118</v>
      </c>
      <c r="H4139" s="1" t="b">
        <v>1</v>
      </c>
    </row>
    <row r="4140">
      <c r="A4140" s="1" t="s">
        <v>2114</v>
      </c>
      <c r="B4140" s="1">
        <v>7.596667000031E12</v>
      </c>
      <c r="C4140" s="2" t="s">
        <v>2115</v>
      </c>
      <c r="D4140" s="1" t="s">
        <v>55</v>
      </c>
      <c r="E4140" s="1" t="s">
        <v>15</v>
      </c>
      <c r="F4140" s="1" t="s">
        <v>2119</v>
      </c>
      <c r="G4140" s="1" t="s">
        <v>2120</v>
      </c>
      <c r="H4140" s="1" t="b">
        <v>1</v>
      </c>
    </row>
    <row r="4141">
      <c r="A4141" s="1" t="s">
        <v>2114</v>
      </c>
      <c r="B4141" s="1">
        <v>7.596667000031E12</v>
      </c>
      <c r="C4141" s="2" t="s">
        <v>2115</v>
      </c>
      <c r="D4141" s="1" t="s">
        <v>55</v>
      </c>
      <c r="E4141" s="1" t="s">
        <v>18</v>
      </c>
      <c r="F4141" s="1">
        <v>200.0</v>
      </c>
      <c r="G4141" s="1" t="s">
        <v>17</v>
      </c>
      <c r="H4141" s="1" t="b">
        <v>1</v>
      </c>
    </row>
    <row r="4142">
      <c r="A4142" s="1" t="s">
        <v>2114</v>
      </c>
      <c r="B4142" s="1">
        <v>7.596667000031E12</v>
      </c>
      <c r="C4142" s="2" t="s">
        <v>2115</v>
      </c>
      <c r="D4142" s="1" t="s">
        <v>55</v>
      </c>
      <c r="E4142" s="1" t="s">
        <v>19</v>
      </c>
      <c r="F4142" s="1" t="s">
        <v>20</v>
      </c>
      <c r="G4142" s="1" t="s">
        <v>17</v>
      </c>
      <c r="H4142" s="1" t="b">
        <v>1</v>
      </c>
    </row>
    <row r="4143">
      <c r="A4143" s="1" t="s">
        <v>2114</v>
      </c>
      <c r="B4143" s="1">
        <v>7.596667000031E12</v>
      </c>
      <c r="C4143" s="2" t="s">
        <v>2115</v>
      </c>
      <c r="D4143" s="1" t="s">
        <v>55</v>
      </c>
      <c r="E4143" s="1" t="s">
        <v>21</v>
      </c>
      <c r="F4143" s="1">
        <v>1.0</v>
      </c>
      <c r="G4143" s="1" t="s">
        <v>17</v>
      </c>
      <c r="H4143" s="1" t="b">
        <v>1</v>
      </c>
    </row>
    <row r="4144">
      <c r="A4144" s="1" t="s">
        <v>2114</v>
      </c>
      <c r="B4144" s="1">
        <v>7.596667000031E12</v>
      </c>
      <c r="C4144" s="2" t="s">
        <v>2115</v>
      </c>
      <c r="D4144" s="1" t="s">
        <v>55</v>
      </c>
      <c r="E4144" s="1" t="s">
        <v>22</v>
      </c>
      <c r="G4144" s="1" t="s">
        <v>14</v>
      </c>
      <c r="H4144" s="1" t="b">
        <v>1</v>
      </c>
    </row>
    <row r="4145">
      <c r="A4145" s="1" t="s">
        <v>2114</v>
      </c>
      <c r="B4145" s="1">
        <v>7.596667000031E12</v>
      </c>
      <c r="C4145" s="2" t="s">
        <v>2115</v>
      </c>
      <c r="D4145" s="1" t="s">
        <v>55</v>
      </c>
      <c r="E4145" s="1" t="s">
        <v>23</v>
      </c>
      <c r="G4145" s="1" t="s">
        <v>14</v>
      </c>
      <c r="H4145" s="1" t="b">
        <v>1</v>
      </c>
    </row>
    <row r="4146">
      <c r="A4146" s="1" t="s">
        <v>2114</v>
      </c>
      <c r="B4146" s="1">
        <v>7.596667000031E12</v>
      </c>
      <c r="C4146" s="2" t="s">
        <v>2115</v>
      </c>
      <c r="D4146" s="1" t="s">
        <v>55</v>
      </c>
      <c r="E4146" s="1" t="s">
        <v>24</v>
      </c>
      <c r="G4146" s="1" t="s">
        <v>25</v>
      </c>
      <c r="H4146" s="1" t="b">
        <v>1</v>
      </c>
    </row>
    <row r="4147">
      <c r="A4147" s="1" t="s">
        <v>2114</v>
      </c>
      <c r="B4147" s="1">
        <v>7.596667000031E12</v>
      </c>
      <c r="C4147" s="2" t="s">
        <v>2115</v>
      </c>
      <c r="D4147" s="1" t="s">
        <v>55</v>
      </c>
      <c r="E4147" s="1" t="s">
        <v>26</v>
      </c>
      <c r="G4147" s="1" t="s">
        <v>27</v>
      </c>
      <c r="H4147" s="1" t="b">
        <v>1</v>
      </c>
    </row>
    <row r="4148">
      <c r="A4148" s="1" t="s">
        <v>2114</v>
      </c>
      <c r="B4148" s="1">
        <v>7.596667000031E12</v>
      </c>
      <c r="C4148" s="2" t="s">
        <v>2115</v>
      </c>
      <c r="D4148" s="1" t="s">
        <v>55</v>
      </c>
      <c r="E4148" s="1" t="s">
        <v>28</v>
      </c>
      <c r="G4148" s="1" t="s">
        <v>14</v>
      </c>
      <c r="H4148" s="1" t="b">
        <v>1</v>
      </c>
    </row>
    <row r="4149">
      <c r="A4149" s="1" t="s">
        <v>2121</v>
      </c>
      <c r="B4149" s="1">
        <v>7.468740000989E12</v>
      </c>
      <c r="C4149" s="2" t="s">
        <v>2122</v>
      </c>
      <c r="D4149" s="1" t="s">
        <v>10</v>
      </c>
      <c r="E4149" s="1" t="s">
        <v>11</v>
      </c>
      <c r="F4149" s="1" t="s">
        <v>2123</v>
      </c>
      <c r="G4149" s="1" t="s">
        <v>2124</v>
      </c>
      <c r="H4149" s="1" t="b">
        <v>1</v>
      </c>
    </row>
    <row r="4150">
      <c r="A4150" s="1" t="s">
        <v>2121</v>
      </c>
      <c r="B4150" s="1">
        <v>7.468740000989E12</v>
      </c>
      <c r="C4150" s="2" t="s">
        <v>2122</v>
      </c>
      <c r="D4150" s="1" t="s">
        <v>10</v>
      </c>
      <c r="E4150" s="1" t="s">
        <v>2</v>
      </c>
      <c r="F4150" s="2" t="s">
        <v>2122</v>
      </c>
      <c r="G4150" s="1" t="s">
        <v>14</v>
      </c>
      <c r="H4150" s="1" t="b">
        <v>1</v>
      </c>
    </row>
    <row r="4151">
      <c r="A4151" s="1" t="s">
        <v>2121</v>
      </c>
      <c r="B4151" s="1">
        <v>7.468740000989E12</v>
      </c>
      <c r="C4151" s="2" t="s">
        <v>2122</v>
      </c>
      <c r="D4151" s="1" t="s">
        <v>10</v>
      </c>
      <c r="E4151" s="1" t="s">
        <v>15</v>
      </c>
      <c r="F4151" s="1" t="s">
        <v>1674</v>
      </c>
      <c r="G4151" s="1" t="s">
        <v>17</v>
      </c>
      <c r="H4151" s="1" t="b">
        <v>1</v>
      </c>
    </row>
    <row r="4152">
      <c r="A4152" s="1" t="s">
        <v>2121</v>
      </c>
      <c r="B4152" s="1">
        <v>7.468740000989E12</v>
      </c>
      <c r="C4152" s="2" t="s">
        <v>2122</v>
      </c>
      <c r="D4152" s="1" t="s">
        <v>10</v>
      </c>
      <c r="E4152" s="1" t="s">
        <v>18</v>
      </c>
      <c r="F4152" s="1">
        <v>2273.0</v>
      </c>
      <c r="G4152" s="1" t="s">
        <v>17</v>
      </c>
      <c r="H4152" s="1" t="b">
        <v>1</v>
      </c>
    </row>
    <row r="4153">
      <c r="A4153" s="1" t="s">
        <v>2121</v>
      </c>
      <c r="B4153" s="1">
        <v>7.468740000989E12</v>
      </c>
      <c r="C4153" s="2" t="s">
        <v>2122</v>
      </c>
      <c r="D4153" s="1" t="s">
        <v>10</v>
      </c>
      <c r="E4153" s="1" t="s">
        <v>19</v>
      </c>
      <c r="F4153" s="1" t="s">
        <v>40</v>
      </c>
      <c r="G4153" s="1" t="s">
        <v>17</v>
      </c>
      <c r="H4153" s="1" t="b">
        <v>1</v>
      </c>
    </row>
    <row r="4154">
      <c r="A4154" s="1" t="s">
        <v>2121</v>
      </c>
      <c r="B4154" s="1">
        <v>7.468740000989E12</v>
      </c>
      <c r="C4154" s="2" t="s">
        <v>2122</v>
      </c>
      <c r="D4154" s="1" t="s">
        <v>10</v>
      </c>
      <c r="E4154" s="1" t="s">
        <v>21</v>
      </c>
      <c r="F4154" s="1">
        <v>1.0</v>
      </c>
      <c r="G4154" s="1" t="s">
        <v>174</v>
      </c>
      <c r="H4154" s="1" t="b">
        <v>1</v>
      </c>
    </row>
    <row r="4155">
      <c r="A4155" s="1" t="s">
        <v>2121</v>
      </c>
      <c r="B4155" s="1">
        <v>7.468740000989E12</v>
      </c>
      <c r="C4155" s="2" t="s">
        <v>2122</v>
      </c>
      <c r="D4155" s="1" t="s">
        <v>10</v>
      </c>
      <c r="E4155" s="1" t="s">
        <v>22</v>
      </c>
      <c r="G4155" s="1" t="s">
        <v>14</v>
      </c>
      <c r="H4155" s="1" t="b">
        <v>1</v>
      </c>
    </row>
    <row r="4156">
      <c r="A4156" s="1" t="s">
        <v>2121</v>
      </c>
      <c r="B4156" s="1">
        <v>7.468740000989E12</v>
      </c>
      <c r="C4156" s="2" t="s">
        <v>2122</v>
      </c>
      <c r="D4156" s="1" t="s">
        <v>10</v>
      </c>
      <c r="E4156" s="1" t="s">
        <v>23</v>
      </c>
      <c r="G4156" s="1" t="s">
        <v>14</v>
      </c>
      <c r="H4156" s="1" t="b">
        <v>1</v>
      </c>
    </row>
    <row r="4157">
      <c r="A4157" s="1" t="s">
        <v>2121</v>
      </c>
      <c r="B4157" s="1">
        <v>7.468740000989E12</v>
      </c>
      <c r="C4157" s="2" t="s">
        <v>2122</v>
      </c>
      <c r="D4157" s="1" t="s">
        <v>10</v>
      </c>
      <c r="E4157" s="1" t="s">
        <v>24</v>
      </c>
      <c r="G4157" s="1" t="s">
        <v>25</v>
      </c>
      <c r="H4157" s="1" t="b">
        <v>1</v>
      </c>
    </row>
    <row r="4158">
      <c r="A4158" s="1" t="s">
        <v>2121</v>
      </c>
      <c r="B4158" s="1">
        <v>7.468740000989E12</v>
      </c>
      <c r="C4158" s="2" t="s">
        <v>2122</v>
      </c>
      <c r="D4158" s="1" t="s">
        <v>10</v>
      </c>
      <c r="E4158" s="1" t="s">
        <v>26</v>
      </c>
      <c r="G4158" s="1" t="s">
        <v>27</v>
      </c>
      <c r="H4158" s="1" t="b">
        <v>1</v>
      </c>
    </row>
    <row r="4159">
      <c r="A4159" s="1" t="s">
        <v>2121</v>
      </c>
      <c r="B4159" s="1">
        <v>7.468740000989E12</v>
      </c>
      <c r="C4159" s="2" t="s">
        <v>2122</v>
      </c>
      <c r="D4159" s="1" t="s">
        <v>10</v>
      </c>
      <c r="E4159" s="1" t="s">
        <v>28</v>
      </c>
      <c r="G4159" s="1" t="s">
        <v>14</v>
      </c>
      <c r="H4159" s="1" t="b">
        <v>1</v>
      </c>
    </row>
    <row r="4160">
      <c r="A4160" s="1" t="s">
        <v>2125</v>
      </c>
      <c r="B4160" s="1">
        <v>7.702354250478E12</v>
      </c>
      <c r="C4160" s="2" t="s">
        <v>2126</v>
      </c>
      <c r="D4160" s="1" t="s">
        <v>10</v>
      </c>
      <c r="E4160" s="1" t="s">
        <v>11</v>
      </c>
      <c r="F4160" s="1" t="s">
        <v>2127</v>
      </c>
      <c r="G4160" s="1" t="s">
        <v>2128</v>
      </c>
      <c r="H4160" s="1" t="b">
        <v>1</v>
      </c>
    </row>
    <row r="4161">
      <c r="A4161" s="1" t="s">
        <v>2125</v>
      </c>
      <c r="B4161" s="1">
        <v>7.702354250478E12</v>
      </c>
      <c r="C4161" s="2" t="s">
        <v>2126</v>
      </c>
      <c r="D4161" s="1" t="s">
        <v>10</v>
      </c>
      <c r="E4161" s="1" t="s">
        <v>2</v>
      </c>
      <c r="F4161" s="2" t="s">
        <v>2126</v>
      </c>
      <c r="G4161" s="2" t="s">
        <v>2129</v>
      </c>
      <c r="H4161" s="1" t="b">
        <v>1</v>
      </c>
    </row>
    <row r="4162">
      <c r="A4162" s="1" t="s">
        <v>2125</v>
      </c>
      <c r="B4162" s="1">
        <v>7.702354250478E12</v>
      </c>
      <c r="C4162" s="2" t="s">
        <v>2126</v>
      </c>
      <c r="D4162" s="1" t="s">
        <v>10</v>
      </c>
      <c r="E4162" s="1" t="s">
        <v>15</v>
      </c>
      <c r="F4162" s="1" t="s">
        <v>2130</v>
      </c>
      <c r="G4162" s="1" t="s">
        <v>2131</v>
      </c>
      <c r="H4162" s="1" t="b">
        <v>1</v>
      </c>
    </row>
    <row r="4163">
      <c r="A4163" s="1" t="s">
        <v>2125</v>
      </c>
      <c r="B4163" s="1">
        <v>7.702354250478E12</v>
      </c>
      <c r="C4163" s="2" t="s">
        <v>2126</v>
      </c>
      <c r="D4163" s="1" t="s">
        <v>10</v>
      </c>
      <c r="E4163" s="1" t="s">
        <v>18</v>
      </c>
      <c r="F4163" s="1">
        <v>23.0</v>
      </c>
      <c r="G4163" s="1" t="s">
        <v>17</v>
      </c>
      <c r="H4163" s="1" t="b">
        <v>1</v>
      </c>
    </row>
    <row r="4164">
      <c r="A4164" s="1" t="s">
        <v>2125</v>
      </c>
      <c r="B4164" s="1">
        <v>7.702354250478E12</v>
      </c>
      <c r="C4164" s="2" t="s">
        <v>2126</v>
      </c>
      <c r="D4164" s="1" t="s">
        <v>10</v>
      </c>
      <c r="E4164" s="1" t="s">
        <v>19</v>
      </c>
      <c r="F4164" s="1" t="s">
        <v>20</v>
      </c>
      <c r="G4164" s="1" t="s">
        <v>17</v>
      </c>
      <c r="H4164" s="1" t="b">
        <v>1</v>
      </c>
    </row>
    <row r="4165">
      <c r="A4165" s="1" t="s">
        <v>2125</v>
      </c>
      <c r="B4165" s="1">
        <v>7.702354250478E12</v>
      </c>
      <c r="C4165" s="2" t="s">
        <v>2126</v>
      </c>
      <c r="D4165" s="1" t="s">
        <v>10</v>
      </c>
      <c r="E4165" s="1" t="s">
        <v>21</v>
      </c>
      <c r="F4165" s="1">
        <v>1.0</v>
      </c>
      <c r="G4165" s="1" t="s">
        <v>17</v>
      </c>
      <c r="H4165" s="1" t="b">
        <v>1</v>
      </c>
    </row>
    <row r="4166">
      <c r="A4166" s="1" t="s">
        <v>2125</v>
      </c>
      <c r="B4166" s="1">
        <v>7.702354250478E12</v>
      </c>
      <c r="C4166" s="2" t="s">
        <v>2126</v>
      </c>
      <c r="D4166" s="1" t="s">
        <v>10</v>
      </c>
      <c r="E4166" s="1" t="s">
        <v>22</v>
      </c>
      <c r="G4166" s="1" t="s">
        <v>14</v>
      </c>
      <c r="H4166" s="1" t="b">
        <v>1</v>
      </c>
    </row>
    <row r="4167">
      <c r="A4167" s="1" t="s">
        <v>2125</v>
      </c>
      <c r="B4167" s="1">
        <v>7.702354250478E12</v>
      </c>
      <c r="C4167" s="2" t="s">
        <v>2126</v>
      </c>
      <c r="D4167" s="1" t="s">
        <v>10</v>
      </c>
      <c r="E4167" s="1" t="s">
        <v>23</v>
      </c>
      <c r="G4167" s="1" t="s">
        <v>14</v>
      </c>
      <c r="H4167" s="1" t="b">
        <v>1</v>
      </c>
    </row>
    <row r="4168">
      <c r="A4168" s="1" t="s">
        <v>2125</v>
      </c>
      <c r="B4168" s="1">
        <v>7.702354250478E12</v>
      </c>
      <c r="C4168" s="2" t="s">
        <v>2126</v>
      </c>
      <c r="D4168" s="1" t="s">
        <v>10</v>
      </c>
      <c r="E4168" s="1" t="s">
        <v>24</v>
      </c>
      <c r="G4168" s="1" t="s">
        <v>25</v>
      </c>
      <c r="H4168" s="1" t="b">
        <v>1</v>
      </c>
    </row>
    <row r="4169">
      <c r="A4169" s="1" t="s">
        <v>2125</v>
      </c>
      <c r="B4169" s="1">
        <v>7.702354250478E12</v>
      </c>
      <c r="C4169" s="2" t="s">
        <v>2126</v>
      </c>
      <c r="D4169" s="1" t="s">
        <v>10</v>
      </c>
      <c r="E4169" s="1" t="s">
        <v>26</v>
      </c>
      <c r="G4169" s="1" t="s">
        <v>27</v>
      </c>
      <c r="H4169" s="1" t="b">
        <v>1</v>
      </c>
    </row>
    <row r="4170">
      <c r="A4170" s="1" t="s">
        <v>2125</v>
      </c>
      <c r="B4170" s="1">
        <v>7.702354250478E12</v>
      </c>
      <c r="C4170" s="2" t="s">
        <v>2126</v>
      </c>
      <c r="D4170" s="1" t="s">
        <v>10</v>
      </c>
      <c r="E4170" s="1" t="s">
        <v>28</v>
      </c>
      <c r="G4170" s="1" t="s">
        <v>14</v>
      </c>
      <c r="H4170" s="1" t="b">
        <v>1</v>
      </c>
    </row>
    <row r="4171">
      <c r="A4171" s="1" t="s">
        <v>2132</v>
      </c>
      <c r="B4171" s="1">
        <v>7.3718658218E11</v>
      </c>
      <c r="C4171" s="2" t="s">
        <v>2133</v>
      </c>
      <c r="D4171" s="1" t="s">
        <v>82</v>
      </c>
      <c r="E4171" s="1" t="s">
        <v>11</v>
      </c>
      <c r="F4171" s="1" t="s">
        <v>2134</v>
      </c>
      <c r="G4171" s="1" t="s">
        <v>2135</v>
      </c>
      <c r="H4171" s="1" t="b">
        <v>1</v>
      </c>
    </row>
    <row r="4172">
      <c r="A4172" s="1" t="s">
        <v>2132</v>
      </c>
      <c r="B4172" s="1">
        <v>7.3718658218E11</v>
      </c>
      <c r="C4172" s="2" t="s">
        <v>2133</v>
      </c>
      <c r="D4172" s="1" t="s">
        <v>82</v>
      </c>
      <c r="E4172" s="1" t="s">
        <v>2</v>
      </c>
      <c r="F4172" s="2" t="s">
        <v>2133</v>
      </c>
      <c r="G4172" s="1" t="s">
        <v>14</v>
      </c>
      <c r="H4172" s="1" t="b">
        <v>1</v>
      </c>
    </row>
    <row r="4173">
      <c r="A4173" s="1" t="s">
        <v>2132</v>
      </c>
      <c r="B4173" s="1">
        <v>7.3718658218E11</v>
      </c>
      <c r="C4173" s="2" t="s">
        <v>2133</v>
      </c>
      <c r="D4173" s="1" t="s">
        <v>82</v>
      </c>
      <c r="E4173" s="1" t="s">
        <v>15</v>
      </c>
      <c r="F4173" s="1" t="s">
        <v>1458</v>
      </c>
      <c r="G4173" s="1" t="s">
        <v>17</v>
      </c>
      <c r="H4173" s="1" t="b">
        <v>1</v>
      </c>
    </row>
    <row r="4174">
      <c r="A4174" s="1" t="s">
        <v>2132</v>
      </c>
      <c r="B4174" s="1">
        <v>7.3718658218E11</v>
      </c>
      <c r="C4174" s="2" t="s">
        <v>2133</v>
      </c>
      <c r="D4174" s="1" t="s">
        <v>82</v>
      </c>
      <c r="E4174" s="1" t="s">
        <v>18</v>
      </c>
      <c r="F4174" s="1">
        <v>1.0</v>
      </c>
      <c r="G4174" s="1">
        <v>80.0</v>
      </c>
      <c r="H4174" s="1" t="b">
        <v>1</v>
      </c>
    </row>
    <row r="4175">
      <c r="A4175" s="1" t="s">
        <v>2132</v>
      </c>
      <c r="B4175" s="1">
        <v>7.3718658218E11</v>
      </c>
      <c r="C4175" s="2" t="s">
        <v>2133</v>
      </c>
      <c r="D4175" s="1" t="s">
        <v>82</v>
      </c>
      <c r="E4175" s="1" t="s">
        <v>19</v>
      </c>
      <c r="F4175" s="1" t="s">
        <v>45</v>
      </c>
      <c r="G4175" s="1" t="s">
        <v>20</v>
      </c>
      <c r="H4175" s="1" t="b">
        <v>1</v>
      </c>
    </row>
    <row r="4176">
      <c r="A4176" s="1" t="s">
        <v>2132</v>
      </c>
      <c r="B4176" s="1">
        <v>7.3718658218E11</v>
      </c>
      <c r="C4176" s="2" t="s">
        <v>2133</v>
      </c>
      <c r="D4176" s="1" t="s">
        <v>82</v>
      </c>
      <c r="E4176" s="1" t="s">
        <v>21</v>
      </c>
      <c r="F4176" s="1">
        <v>1.0</v>
      </c>
      <c r="G4176" s="1" t="s">
        <v>17</v>
      </c>
      <c r="H4176" s="1" t="b">
        <v>1</v>
      </c>
    </row>
    <row r="4177">
      <c r="A4177" s="1" t="s">
        <v>2132</v>
      </c>
      <c r="B4177" s="1">
        <v>7.3718658218E11</v>
      </c>
      <c r="C4177" s="2" t="s">
        <v>2133</v>
      </c>
      <c r="D4177" s="1" t="s">
        <v>82</v>
      </c>
      <c r="E4177" s="1" t="s">
        <v>22</v>
      </c>
      <c r="G4177" s="1" t="s">
        <v>14</v>
      </c>
      <c r="H4177" s="1" t="b">
        <v>1</v>
      </c>
    </row>
    <row r="4178">
      <c r="A4178" s="1" t="s">
        <v>2132</v>
      </c>
      <c r="B4178" s="1">
        <v>7.3718658218E11</v>
      </c>
      <c r="C4178" s="2" t="s">
        <v>2133</v>
      </c>
      <c r="D4178" s="1" t="s">
        <v>82</v>
      </c>
      <c r="E4178" s="1" t="s">
        <v>23</v>
      </c>
      <c r="G4178" s="1" t="s">
        <v>14</v>
      </c>
      <c r="H4178" s="1" t="b">
        <v>1</v>
      </c>
    </row>
    <row r="4179">
      <c r="A4179" s="1" t="s">
        <v>2132</v>
      </c>
      <c r="B4179" s="1">
        <v>7.3718658218E11</v>
      </c>
      <c r="C4179" s="2" t="s">
        <v>2133</v>
      </c>
      <c r="D4179" s="1" t="s">
        <v>82</v>
      </c>
      <c r="E4179" s="1" t="s">
        <v>24</v>
      </c>
      <c r="G4179" s="1" t="s">
        <v>25</v>
      </c>
      <c r="H4179" s="1" t="b">
        <v>1</v>
      </c>
    </row>
    <row r="4180">
      <c r="A4180" s="1" t="s">
        <v>2132</v>
      </c>
      <c r="B4180" s="1">
        <v>7.3718658218E11</v>
      </c>
      <c r="C4180" s="2" t="s">
        <v>2133</v>
      </c>
      <c r="D4180" s="1" t="s">
        <v>82</v>
      </c>
      <c r="E4180" s="1" t="s">
        <v>26</v>
      </c>
      <c r="G4180" s="1" t="s">
        <v>27</v>
      </c>
      <c r="H4180" s="1" t="b">
        <v>1</v>
      </c>
    </row>
    <row r="4181">
      <c r="A4181" s="1" t="s">
        <v>2132</v>
      </c>
      <c r="B4181" s="1">
        <v>7.3718658218E11</v>
      </c>
      <c r="C4181" s="2" t="s">
        <v>2133</v>
      </c>
      <c r="D4181" s="1" t="s">
        <v>82</v>
      </c>
      <c r="E4181" s="1" t="s">
        <v>28</v>
      </c>
      <c r="G4181" s="1" t="s">
        <v>14</v>
      </c>
      <c r="H4181" s="1" t="b">
        <v>1</v>
      </c>
    </row>
    <row r="4182">
      <c r="A4182" s="1" t="s">
        <v>2136</v>
      </c>
      <c r="B4182" s="1">
        <v>7.730980450306E12</v>
      </c>
      <c r="C4182" s="2" t="s">
        <v>2137</v>
      </c>
      <c r="D4182" s="1" t="s">
        <v>82</v>
      </c>
      <c r="E4182" s="1" t="s">
        <v>11</v>
      </c>
      <c r="F4182" s="1" t="s">
        <v>2138</v>
      </c>
      <c r="G4182" s="1" t="s">
        <v>17</v>
      </c>
      <c r="H4182" s="1" t="b">
        <v>1</v>
      </c>
    </row>
    <row r="4183">
      <c r="A4183" s="1" t="s">
        <v>2136</v>
      </c>
      <c r="B4183" s="1">
        <v>7.730980450306E12</v>
      </c>
      <c r="C4183" s="2" t="s">
        <v>2137</v>
      </c>
      <c r="D4183" s="1" t="s">
        <v>82</v>
      </c>
      <c r="E4183" s="1" t="s">
        <v>2</v>
      </c>
      <c r="F4183" s="2" t="s">
        <v>2137</v>
      </c>
      <c r="G4183" s="1" t="s">
        <v>14</v>
      </c>
      <c r="H4183" s="1" t="b">
        <v>1</v>
      </c>
    </row>
    <row r="4184">
      <c r="A4184" s="1" t="s">
        <v>2136</v>
      </c>
      <c r="B4184" s="1">
        <v>7.730980450306E12</v>
      </c>
      <c r="C4184" s="2" t="s">
        <v>2137</v>
      </c>
      <c r="D4184" s="1" t="s">
        <v>82</v>
      </c>
      <c r="E4184" s="1" t="s">
        <v>15</v>
      </c>
      <c r="F4184" s="1" t="s">
        <v>2139</v>
      </c>
      <c r="G4184" s="1" t="s">
        <v>17</v>
      </c>
      <c r="H4184" s="1" t="b">
        <v>1</v>
      </c>
    </row>
    <row r="4185">
      <c r="A4185" s="1" t="s">
        <v>2136</v>
      </c>
      <c r="B4185" s="1">
        <v>7.730980450306E12</v>
      </c>
      <c r="C4185" s="2" t="s">
        <v>2137</v>
      </c>
      <c r="D4185" s="1" t="s">
        <v>82</v>
      </c>
      <c r="E4185" s="1" t="s">
        <v>18</v>
      </c>
      <c r="F4185" s="1">
        <v>400.0</v>
      </c>
      <c r="G4185" s="1" t="s">
        <v>17</v>
      </c>
      <c r="H4185" s="1" t="b">
        <v>1</v>
      </c>
    </row>
    <row r="4186">
      <c r="A4186" s="1" t="s">
        <v>2136</v>
      </c>
      <c r="B4186" s="1">
        <v>7.730980450306E12</v>
      </c>
      <c r="C4186" s="2" t="s">
        <v>2137</v>
      </c>
      <c r="D4186" s="1" t="s">
        <v>82</v>
      </c>
      <c r="E4186" s="1" t="s">
        <v>19</v>
      </c>
      <c r="F4186" s="1" t="s">
        <v>20</v>
      </c>
      <c r="G4186" s="1" t="s">
        <v>17</v>
      </c>
      <c r="H4186" s="1" t="b">
        <v>1</v>
      </c>
    </row>
    <row r="4187">
      <c r="A4187" s="1" t="s">
        <v>2136</v>
      </c>
      <c r="B4187" s="1">
        <v>7.730980450306E12</v>
      </c>
      <c r="C4187" s="2" t="s">
        <v>2137</v>
      </c>
      <c r="D4187" s="1" t="s">
        <v>82</v>
      </c>
      <c r="E4187" s="1" t="s">
        <v>21</v>
      </c>
      <c r="F4187" s="1">
        <v>1.0</v>
      </c>
      <c r="G4187" s="1" t="s">
        <v>17</v>
      </c>
      <c r="H4187" s="1" t="b">
        <v>1</v>
      </c>
    </row>
    <row r="4188">
      <c r="A4188" s="1" t="s">
        <v>2136</v>
      </c>
      <c r="B4188" s="1">
        <v>7.730980450306E12</v>
      </c>
      <c r="C4188" s="2" t="s">
        <v>2137</v>
      </c>
      <c r="D4188" s="1" t="s">
        <v>82</v>
      </c>
      <c r="E4188" s="1" t="s">
        <v>22</v>
      </c>
      <c r="G4188" s="1" t="s">
        <v>14</v>
      </c>
      <c r="H4188" s="1" t="b">
        <v>1</v>
      </c>
    </row>
    <row r="4189">
      <c r="A4189" s="1" t="s">
        <v>2136</v>
      </c>
      <c r="B4189" s="1">
        <v>7.730980450306E12</v>
      </c>
      <c r="C4189" s="2" t="s">
        <v>2137</v>
      </c>
      <c r="D4189" s="1" t="s">
        <v>82</v>
      </c>
      <c r="E4189" s="1" t="s">
        <v>23</v>
      </c>
      <c r="G4189" s="1" t="s">
        <v>14</v>
      </c>
      <c r="H4189" s="1" t="b">
        <v>1</v>
      </c>
    </row>
    <row r="4190">
      <c r="A4190" s="1" t="s">
        <v>2136</v>
      </c>
      <c r="B4190" s="1">
        <v>7.730980450306E12</v>
      </c>
      <c r="C4190" s="2" t="s">
        <v>2137</v>
      </c>
      <c r="D4190" s="1" t="s">
        <v>82</v>
      </c>
      <c r="E4190" s="1" t="s">
        <v>24</v>
      </c>
      <c r="F4190" s="1" t="s">
        <v>79</v>
      </c>
      <c r="G4190" s="1" t="s">
        <v>17</v>
      </c>
      <c r="H4190" s="1" t="b">
        <v>1</v>
      </c>
    </row>
    <row r="4191">
      <c r="A4191" s="1" t="s">
        <v>2136</v>
      </c>
      <c r="B4191" s="1">
        <v>7.730980450306E12</v>
      </c>
      <c r="C4191" s="2" t="s">
        <v>2137</v>
      </c>
      <c r="D4191" s="1" t="s">
        <v>82</v>
      </c>
      <c r="E4191" s="1" t="s">
        <v>26</v>
      </c>
      <c r="G4191" s="1" t="s">
        <v>27</v>
      </c>
      <c r="H4191" s="1" t="b">
        <v>1</v>
      </c>
    </row>
    <row r="4192">
      <c r="A4192" s="1" t="s">
        <v>2136</v>
      </c>
      <c r="B4192" s="1">
        <v>7.730980450306E12</v>
      </c>
      <c r="C4192" s="2" t="s">
        <v>2137</v>
      </c>
      <c r="D4192" s="1" t="s">
        <v>82</v>
      </c>
      <c r="E4192" s="1" t="s">
        <v>28</v>
      </c>
      <c r="G4192" s="2" t="s">
        <v>2140</v>
      </c>
      <c r="H4192" s="1" t="b">
        <v>1</v>
      </c>
    </row>
    <row r="4193">
      <c r="A4193" s="1" t="s">
        <v>2141</v>
      </c>
      <c r="B4193" s="1">
        <v>7.90330004556E11</v>
      </c>
      <c r="C4193" s="2" t="s">
        <v>2142</v>
      </c>
      <c r="D4193" s="1" t="s">
        <v>10</v>
      </c>
      <c r="E4193" s="1" t="s">
        <v>11</v>
      </c>
      <c r="F4193" s="1" t="s">
        <v>2143</v>
      </c>
      <c r="G4193" s="1" t="s">
        <v>2144</v>
      </c>
      <c r="H4193" s="1" t="b">
        <v>1</v>
      </c>
    </row>
    <row r="4194">
      <c r="A4194" s="1" t="s">
        <v>2141</v>
      </c>
      <c r="B4194" s="1">
        <v>7.90330004556E11</v>
      </c>
      <c r="C4194" s="2" t="s">
        <v>2142</v>
      </c>
      <c r="D4194" s="1" t="s">
        <v>10</v>
      </c>
      <c r="E4194" s="1" t="s">
        <v>2</v>
      </c>
      <c r="F4194" s="2" t="s">
        <v>2142</v>
      </c>
      <c r="G4194" s="1" t="s">
        <v>14</v>
      </c>
      <c r="H4194" s="1" t="b">
        <v>1</v>
      </c>
    </row>
    <row r="4195">
      <c r="A4195" s="1" t="s">
        <v>2141</v>
      </c>
      <c r="B4195" s="1">
        <v>7.90330004556E11</v>
      </c>
      <c r="C4195" s="2" t="s">
        <v>2142</v>
      </c>
      <c r="D4195" s="1" t="s">
        <v>10</v>
      </c>
      <c r="E4195" s="1" t="s">
        <v>15</v>
      </c>
      <c r="F4195" s="1" t="s">
        <v>213</v>
      </c>
      <c r="G4195" s="1" t="s">
        <v>17</v>
      </c>
      <c r="H4195" s="1" t="b">
        <v>1</v>
      </c>
    </row>
    <row r="4196">
      <c r="A4196" s="1" t="s">
        <v>2141</v>
      </c>
      <c r="B4196" s="1">
        <v>7.90330004556E11</v>
      </c>
      <c r="C4196" s="2" t="s">
        <v>2142</v>
      </c>
      <c r="D4196" s="1" t="s">
        <v>10</v>
      </c>
      <c r="E4196" s="1" t="s">
        <v>18</v>
      </c>
      <c r="F4196" s="1">
        <v>1.0</v>
      </c>
      <c r="G4196" s="1" t="s">
        <v>17</v>
      </c>
      <c r="H4196" s="1" t="b">
        <v>1</v>
      </c>
    </row>
    <row r="4197">
      <c r="A4197" s="1" t="s">
        <v>2141</v>
      </c>
      <c r="B4197" s="1">
        <v>7.90330004556E11</v>
      </c>
      <c r="C4197" s="2" t="s">
        <v>2142</v>
      </c>
      <c r="D4197" s="1" t="s">
        <v>10</v>
      </c>
      <c r="E4197" s="1" t="s">
        <v>19</v>
      </c>
      <c r="F4197" s="1" t="s">
        <v>40</v>
      </c>
      <c r="G4197" s="1" t="s">
        <v>17</v>
      </c>
      <c r="H4197" s="1" t="b">
        <v>1</v>
      </c>
    </row>
    <row r="4198">
      <c r="A4198" s="1" t="s">
        <v>2141</v>
      </c>
      <c r="B4198" s="1">
        <v>7.90330004556E11</v>
      </c>
      <c r="C4198" s="2" t="s">
        <v>2142</v>
      </c>
      <c r="D4198" s="1" t="s">
        <v>10</v>
      </c>
      <c r="E4198" s="1" t="s">
        <v>21</v>
      </c>
      <c r="F4198" s="1">
        <v>1.0</v>
      </c>
      <c r="G4198" s="1" t="s">
        <v>17</v>
      </c>
      <c r="H4198" s="1" t="b">
        <v>1</v>
      </c>
    </row>
    <row r="4199">
      <c r="A4199" s="1" t="s">
        <v>2141</v>
      </c>
      <c r="B4199" s="1">
        <v>7.90330004556E11</v>
      </c>
      <c r="C4199" s="2" t="s">
        <v>2142</v>
      </c>
      <c r="D4199" s="1" t="s">
        <v>10</v>
      </c>
      <c r="E4199" s="1" t="s">
        <v>22</v>
      </c>
      <c r="G4199" s="1" t="s">
        <v>14</v>
      </c>
      <c r="H4199" s="1" t="b">
        <v>1</v>
      </c>
    </row>
    <row r="4200">
      <c r="A4200" s="1" t="s">
        <v>2141</v>
      </c>
      <c r="B4200" s="1">
        <v>7.90330004556E11</v>
      </c>
      <c r="C4200" s="2" t="s">
        <v>2142</v>
      </c>
      <c r="D4200" s="1" t="s">
        <v>10</v>
      </c>
      <c r="E4200" s="1" t="s">
        <v>23</v>
      </c>
      <c r="G4200" s="1" t="s">
        <v>2145</v>
      </c>
      <c r="H4200" s="1" t="b">
        <v>1</v>
      </c>
    </row>
    <row r="4201">
      <c r="A4201" s="1" t="s">
        <v>2141</v>
      </c>
      <c r="B4201" s="1">
        <v>7.90330004556E11</v>
      </c>
      <c r="C4201" s="2" t="s">
        <v>2142</v>
      </c>
      <c r="D4201" s="1" t="s">
        <v>10</v>
      </c>
      <c r="E4201" s="1" t="s">
        <v>24</v>
      </c>
      <c r="G4201" s="1" t="s">
        <v>79</v>
      </c>
      <c r="H4201" s="1" t="b">
        <v>1</v>
      </c>
    </row>
    <row r="4202">
      <c r="A4202" s="1" t="s">
        <v>2141</v>
      </c>
      <c r="B4202" s="1">
        <v>7.90330004556E11</v>
      </c>
      <c r="C4202" s="2" t="s">
        <v>2142</v>
      </c>
      <c r="D4202" s="1" t="s">
        <v>10</v>
      </c>
      <c r="E4202" s="1" t="s">
        <v>26</v>
      </c>
      <c r="G4202" s="1" t="s">
        <v>27</v>
      </c>
      <c r="H4202" s="1" t="b">
        <v>1</v>
      </c>
    </row>
    <row r="4203">
      <c r="A4203" s="1" t="s">
        <v>2141</v>
      </c>
      <c r="B4203" s="1">
        <v>7.90330004556E11</v>
      </c>
      <c r="C4203" s="2" t="s">
        <v>2142</v>
      </c>
      <c r="D4203" s="1" t="s">
        <v>10</v>
      </c>
      <c r="E4203" s="1" t="s">
        <v>28</v>
      </c>
      <c r="G4203" s="2" t="s">
        <v>2146</v>
      </c>
      <c r="H4203" s="1" t="b">
        <v>1</v>
      </c>
    </row>
    <row r="4204">
      <c r="A4204" s="1" t="s">
        <v>2147</v>
      </c>
      <c r="B4204" s="1">
        <v>7.467040302083E12</v>
      </c>
      <c r="C4204" s="1"/>
      <c r="D4204" s="1" t="s">
        <v>10</v>
      </c>
      <c r="E4204" s="1" t="s">
        <v>11</v>
      </c>
      <c r="F4204" s="1" t="s">
        <v>2148</v>
      </c>
      <c r="G4204" s="1" t="s">
        <v>2149</v>
      </c>
      <c r="H4204" s="1" t="b">
        <v>1</v>
      </c>
    </row>
    <row r="4205">
      <c r="A4205" s="1" t="s">
        <v>2147</v>
      </c>
      <c r="B4205" s="1">
        <v>7.467040302083E12</v>
      </c>
      <c r="C4205" s="1"/>
      <c r="D4205" s="1" t="s">
        <v>10</v>
      </c>
      <c r="E4205" s="1" t="s">
        <v>2</v>
      </c>
      <c r="G4205" s="1" t="s">
        <v>14</v>
      </c>
      <c r="H4205" s="1" t="b">
        <v>1</v>
      </c>
    </row>
    <row r="4206">
      <c r="A4206" s="1" t="s">
        <v>2147</v>
      </c>
      <c r="B4206" s="1">
        <v>7.467040302083E12</v>
      </c>
      <c r="C4206" s="1"/>
      <c r="D4206" s="1" t="s">
        <v>10</v>
      </c>
      <c r="E4206" s="1" t="s">
        <v>15</v>
      </c>
      <c r="F4206" s="1" t="s">
        <v>33</v>
      </c>
      <c r="G4206" s="1" t="s">
        <v>39</v>
      </c>
      <c r="H4206" s="1" t="b">
        <v>1</v>
      </c>
    </row>
    <row r="4207">
      <c r="A4207" s="1" t="s">
        <v>2147</v>
      </c>
      <c r="B4207" s="1">
        <v>7.467040302083E12</v>
      </c>
      <c r="C4207" s="1"/>
      <c r="D4207" s="1" t="s">
        <v>10</v>
      </c>
      <c r="E4207" s="1" t="s">
        <v>18</v>
      </c>
      <c r="F4207" s="1">
        <v>500.0</v>
      </c>
      <c r="G4207" s="1" t="s">
        <v>17</v>
      </c>
      <c r="H4207" s="1" t="b">
        <v>1</v>
      </c>
    </row>
    <row r="4208">
      <c r="A4208" s="1" t="s">
        <v>2147</v>
      </c>
      <c r="B4208" s="1">
        <v>7.467040302083E12</v>
      </c>
      <c r="C4208" s="1"/>
      <c r="D4208" s="1" t="s">
        <v>10</v>
      </c>
      <c r="E4208" s="1" t="s">
        <v>19</v>
      </c>
      <c r="F4208" s="1" t="s">
        <v>59</v>
      </c>
      <c r="G4208" s="1" t="s">
        <v>17</v>
      </c>
      <c r="H4208" s="1" t="b">
        <v>1</v>
      </c>
    </row>
    <row r="4209">
      <c r="A4209" s="1" t="s">
        <v>2147</v>
      </c>
      <c r="B4209" s="1">
        <v>7.467040302083E12</v>
      </c>
      <c r="C4209" s="1"/>
      <c r="D4209" s="1" t="s">
        <v>10</v>
      </c>
      <c r="E4209" s="1" t="s">
        <v>21</v>
      </c>
      <c r="F4209" s="1">
        <v>1.0</v>
      </c>
      <c r="G4209" s="1" t="s">
        <v>17</v>
      </c>
      <c r="H4209" s="1" t="b">
        <v>1</v>
      </c>
    </row>
    <row r="4210">
      <c r="A4210" s="1" t="s">
        <v>2147</v>
      </c>
      <c r="B4210" s="1">
        <v>7.467040302083E12</v>
      </c>
      <c r="C4210" s="1"/>
      <c r="D4210" s="1" t="s">
        <v>10</v>
      </c>
      <c r="E4210" s="1" t="s">
        <v>22</v>
      </c>
      <c r="G4210" s="1" t="s">
        <v>14</v>
      </c>
      <c r="H4210" s="1" t="b">
        <v>1</v>
      </c>
    </row>
    <row r="4211">
      <c r="A4211" s="1" t="s">
        <v>2147</v>
      </c>
      <c r="B4211" s="1">
        <v>7.467040302083E12</v>
      </c>
      <c r="C4211" s="1"/>
      <c r="D4211" s="1" t="s">
        <v>10</v>
      </c>
      <c r="E4211" s="1" t="s">
        <v>23</v>
      </c>
      <c r="G4211" s="1" t="s">
        <v>14</v>
      </c>
      <c r="H4211" s="1" t="b">
        <v>1</v>
      </c>
    </row>
    <row r="4212">
      <c r="A4212" s="1" t="s">
        <v>2147</v>
      </c>
      <c r="B4212" s="1">
        <v>7.467040302083E12</v>
      </c>
      <c r="C4212" s="1"/>
      <c r="D4212" s="1" t="s">
        <v>10</v>
      </c>
      <c r="E4212" s="1" t="s">
        <v>24</v>
      </c>
      <c r="G4212" s="1" t="s">
        <v>25</v>
      </c>
      <c r="H4212" s="1" t="b">
        <v>1</v>
      </c>
    </row>
    <row r="4213">
      <c r="A4213" s="1" t="s">
        <v>2147</v>
      </c>
      <c r="B4213" s="1">
        <v>7.467040302083E12</v>
      </c>
      <c r="C4213" s="1"/>
      <c r="D4213" s="1" t="s">
        <v>10</v>
      </c>
      <c r="E4213" s="1" t="s">
        <v>26</v>
      </c>
      <c r="G4213" s="1" t="s">
        <v>191</v>
      </c>
      <c r="H4213" s="1" t="b">
        <v>1</v>
      </c>
    </row>
    <row r="4214">
      <c r="A4214" s="1" t="s">
        <v>2147</v>
      </c>
      <c r="B4214" s="1">
        <v>7.467040302083E12</v>
      </c>
      <c r="C4214" s="1"/>
      <c r="D4214" s="1" t="s">
        <v>10</v>
      </c>
      <c r="E4214" s="1" t="s">
        <v>28</v>
      </c>
      <c r="G4214" s="1" t="s">
        <v>17</v>
      </c>
      <c r="H4214" s="1" t="b">
        <v>1</v>
      </c>
    </row>
    <row r="4215">
      <c r="A4215" s="1" t="s">
        <v>2150</v>
      </c>
      <c r="B4215" s="1">
        <v>7.87545046051E11</v>
      </c>
      <c r="C4215" s="1"/>
      <c r="D4215" s="1" t="s">
        <v>10</v>
      </c>
      <c r="E4215" s="1" t="s">
        <v>11</v>
      </c>
      <c r="F4215" s="1" t="s">
        <v>2151</v>
      </c>
      <c r="G4215" s="1" t="s">
        <v>2152</v>
      </c>
      <c r="H4215" s="1" t="b">
        <v>1</v>
      </c>
    </row>
    <row r="4216">
      <c r="A4216" s="1" t="s">
        <v>2150</v>
      </c>
      <c r="B4216" s="1">
        <v>7.87545046051E11</v>
      </c>
      <c r="C4216" s="1"/>
      <c r="D4216" s="1" t="s">
        <v>10</v>
      </c>
      <c r="E4216" s="1" t="s">
        <v>2</v>
      </c>
      <c r="G4216" s="1" t="s">
        <v>14</v>
      </c>
      <c r="H4216" s="1" t="b">
        <v>1</v>
      </c>
    </row>
    <row r="4217">
      <c r="A4217" s="1" t="s">
        <v>2150</v>
      </c>
      <c r="B4217" s="1">
        <v>7.87545046051E11</v>
      </c>
      <c r="C4217" s="1"/>
      <c r="D4217" s="1" t="s">
        <v>10</v>
      </c>
      <c r="E4217" s="1" t="s">
        <v>15</v>
      </c>
      <c r="F4217" s="1" t="s">
        <v>97</v>
      </c>
      <c r="G4217" s="1" t="s">
        <v>17</v>
      </c>
      <c r="H4217" s="1" t="b">
        <v>1</v>
      </c>
    </row>
    <row r="4218">
      <c r="A4218" s="1" t="s">
        <v>2150</v>
      </c>
      <c r="B4218" s="1">
        <v>7.87545046051E11</v>
      </c>
      <c r="C4218" s="1"/>
      <c r="D4218" s="1" t="s">
        <v>10</v>
      </c>
      <c r="E4218" s="1" t="s">
        <v>18</v>
      </c>
      <c r="F4218" s="1">
        <v>1.0</v>
      </c>
      <c r="G4218" s="1" t="s">
        <v>17</v>
      </c>
      <c r="H4218" s="1" t="b">
        <v>1</v>
      </c>
    </row>
    <row r="4219">
      <c r="A4219" s="1" t="s">
        <v>2150</v>
      </c>
      <c r="B4219" s="1">
        <v>7.87545046051E11</v>
      </c>
      <c r="C4219" s="1"/>
      <c r="D4219" s="1" t="s">
        <v>10</v>
      </c>
      <c r="E4219" s="1" t="s">
        <v>19</v>
      </c>
      <c r="F4219" s="1" t="s">
        <v>45</v>
      </c>
      <c r="G4219" s="1" t="s">
        <v>17</v>
      </c>
      <c r="H4219" s="1" t="b">
        <v>1</v>
      </c>
    </row>
    <row r="4220">
      <c r="A4220" s="1" t="s">
        <v>2150</v>
      </c>
      <c r="B4220" s="1">
        <v>7.87545046051E11</v>
      </c>
      <c r="C4220" s="1"/>
      <c r="D4220" s="1" t="s">
        <v>10</v>
      </c>
      <c r="E4220" s="1" t="s">
        <v>21</v>
      </c>
      <c r="F4220" s="1">
        <v>1.0</v>
      </c>
      <c r="G4220" s="1" t="s">
        <v>17</v>
      </c>
      <c r="H4220" s="1" t="b">
        <v>1</v>
      </c>
    </row>
    <row r="4221">
      <c r="A4221" s="1" t="s">
        <v>2150</v>
      </c>
      <c r="B4221" s="1">
        <v>7.87545046051E11</v>
      </c>
      <c r="C4221" s="1"/>
      <c r="D4221" s="1" t="s">
        <v>10</v>
      </c>
      <c r="E4221" s="1" t="s">
        <v>22</v>
      </c>
      <c r="G4221" s="1" t="s">
        <v>14</v>
      </c>
      <c r="H4221" s="1" t="b">
        <v>1</v>
      </c>
    </row>
    <row r="4222">
      <c r="A4222" s="1" t="s">
        <v>2150</v>
      </c>
      <c r="B4222" s="1">
        <v>7.87545046051E11</v>
      </c>
      <c r="C4222" s="1"/>
      <c r="D4222" s="1" t="s">
        <v>10</v>
      </c>
      <c r="E4222" s="1" t="s">
        <v>23</v>
      </c>
      <c r="G4222" s="1" t="s">
        <v>14</v>
      </c>
      <c r="H4222" s="1" t="b">
        <v>1</v>
      </c>
    </row>
    <row r="4223">
      <c r="A4223" s="1" t="s">
        <v>2150</v>
      </c>
      <c r="B4223" s="1">
        <v>7.87545046051E11</v>
      </c>
      <c r="C4223" s="1"/>
      <c r="D4223" s="1" t="s">
        <v>10</v>
      </c>
      <c r="E4223" s="1" t="s">
        <v>24</v>
      </c>
      <c r="G4223" s="1" t="s">
        <v>25</v>
      </c>
      <c r="H4223" s="1" t="b">
        <v>1</v>
      </c>
    </row>
    <row r="4224">
      <c r="A4224" s="1" t="s">
        <v>2150</v>
      </c>
      <c r="B4224" s="1">
        <v>7.87545046051E11</v>
      </c>
      <c r="C4224" s="1"/>
      <c r="D4224" s="1" t="s">
        <v>10</v>
      </c>
      <c r="E4224" s="1" t="s">
        <v>26</v>
      </c>
      <c r="G4224" s="1" t="s">
        <v>27</v>
      </c>
      <c r="H4224" s="1" t="b">
        <v>1</v>
      </c>
    </row>
    <row r="4225">
      <c r="A4225" s="1" t="s">
        <v>2150</v>
      </c>
      <c r="B4225" s="1">
        <v>7.87545046051E11</v>
      </c>
      <c r="C4225" s="1"/>
      <c r="D4225" s="1" t="s">
        <v>10</v>
      </c>
      <c r="E4225" s="1" t="s">
        <v>28</v>
      </c>
      <c r="G4225" s="1" t="s">
        <v>14</v>
      </c>
      <c r="H4225" s="1" t="b">
        <v>1</v>
      </c>
    </row>
    <row r="4226">
      <c r="A4226" s="1" t="s">
        <v>2153</v>
      </c>
      <c r="B4226" s="1">
        <v>8.426388912094E12</v>
      </c>
      <c r="C4226" s="2" t="s">
        <v>2154</v>
      </c>
      <c r="D4226" s="1" t="s">
        <v>82</v>
      </c>
      <c r="E4226" s="1" t="s">
        <v>11</v>
      </c>
      <c r="F4226" s="1" t="s">
        <v>2155</v>
      </c>
      <c r="G4226" s="1" t="s">
        <v>2156</v>
      </c>
      <c r="H4226" s="1" t="b">
        <v>1</v>
      </c>
    </row>
    <row r="4227">
      <c r="A4227" s="1" t="s">
        <v>2153</v>
      </c>
      <c r="B4227" s="1">
        <v>8.426388912094E12</v>
      </c>
      <c r="C4227" s="2" t="s">
        <v>2154</v>
      </c>
      <c r="D4227" s="1" t="s">
        <v>82</v>
      </c>
      <c r="E4227" s="1" t="s">
        <v>2</v>
      </c>
      <c r="F4227" s="2" t="s">
        <v>2154</v>
      </c>
      <c r="G4227" s="1" t="s">
        <v>14</v>
      </c>
      <c r="H4227" s="1" t="b">
        <v>1</v>
      </c>
    </row>
    <row r="4228">
      <c r="A4228" s="1" t="s">
        <v>2153</v>
      </c>
      <c r="B4228" s="1">
        <v>8.426388912094E12</v>
      </c>
      <c r="C4228" s="2" t="s">
        <v>2154</v>
      </c>
      <c r="D4228" s="1" t="s">
        <v>82</v>
      </c>
      <c r="E4228" s="1" t="s">
        <v>15</v>
      </c>
      <c r="F4228" s="1" t="s">
        <v>2157</v>
      </c>
      <c r="G4228" s="1" t="s">
        <v>2158</v>
      </c>
      <c r="H4228" s="1" t="b">
        <v>1</v>
      </c>
    </row>
    <row r="4229">
      <c r="A4229" s="1" t="s">
        <v>2153</v>
      </c>
      <c r="B4229" s="1">
        <v>8.426388912094E12</v>
      </c>
      <c r="C4229" s="2" t="s">
        <v>2154</v>
      </c>
      <c r="D4229" s="1" t="s">
        <v>82</v>
      </c>
      <c r="E4229" s="1" t="s">
        <v>18</v>
      </c>
      <c r="F4229" s="1">
        <v>150.0</v>
      </c>
      <c r="G4229" s="1" t="s">
        <v>17</v>
      </c>
      <c r="H4229" s="1" t="b">
        <v>1</v>
      </c>
    </row>
    <row r="4230">
      <c r="A4230" s="1" t="s">
        <v>2153</v>
      </c>
      <c r="B4230" s="1">
        <v>8.426388912094E12</v>
      </c>
      <c r="C4230" s="2" t="s">
        <v>2154</v>
      </c>
      <c r="D4230" s="1" t="s">
        <v>82</v>
      </c>
      <c r="E4230" s="1" t="s">
        <v>19</v>
      </c>
      <c r="F4230" s="1" t="s">
        <v>20</v>
      </c>
      <c r="G4230" s="1" t="s">
        <v>17</v>
      </c>
      <c r="H4230" s="1" t="b">
        <v>1</v>
      </c>
    </row>
    <row r="4231">
      <c r="A4231" s="1" t="s">
        <v>2153</v>
      </c>
      <c r="B4231" s="1">
        <v>8.426388912094E12</v>
      </c>
      <c r="C4231" s="2" t="s">
        <v>2154</v>
      </c>
      <c r="D4231" s="1" t="s">
        <v>82</v>
      </c>
      <c r="E4231" s="1" t="s">
        <v>21</v>
      </c>
      <c r="F4231" s="1">
        <v>1.0</v>
      </c>
      <c r="G4231" s="1" t="s">
        <v>17</v>
      </c>
      <c r="H4231" s="1" t="b">
        <v>1</v>
      </c>
    </row>
    <row r="4232">
      <c r="A4232" s="1" t="s">
        <v>2153</v>
      </c>
      <c r="B4232" s="1">
        <v>8.426388912094E12</v>
      </c>
      <c r="C4232" s="2" t="s">
        <v>2154</v>
      </c>
      <c r="D4232" s="1" t="s">
        <v>82</v>
      </c>
      <c r="E4232" s="1" t="s">
        <v>22</v>
      </c>
      <c r="G4232" s="1" t="s">
        <v>14</v>
      </c>
      <c r="H4232" s="1" t="b">
        <v>1</v>
      </c>
    </row>
    <row r="4233">
      <c r="A4233" s="1" t="s">
        <v>2153</v>
      </c>
      <c r="B4233" s="1">
        <v>8.426388912094E12</v>
      </c>
      <c r="C4233" s="2" t="s">
        <v>2154</v>
      </c>
      <c r="D4233" s="1" t="s">
        <v>82</v>
      </c>
      <c r="E4233" s="1" t="s">
        <v>23</v>
      </c>
      <c r="G4233" s="1" t="s">
        <v>2159</v>
      </c>
      <c r="H4233" s="1" t="b">
        <v>1</v>
      </c>
    </row>
    <row r="4234">
      <c r="A4234" s="1" t="s">
        <v>2153</v>
      </c>
      <c r="B4234" s="1">
        <v>8.426388912094E12</v>
      </c>
      <c r="C4234" s="2" t="s">
        <v>2154</v>
      </c>
      <c r="D4234" s="1" t="s">
        <v>82</v>
      </c>
      <c r="E4234" s="1" t="s">
        <v>24</v>
      </c>
      <c r="G4234" s="1" t="s">
        <v>25</v>
      </c>
      <c r="H4234" s="1" t="b">
        <v>1</v>
      </c>
    </row>
    <row r="4235">
      <c r="A4235" s="1" t="s">
        <v>2153</v>
      </c>
      <c r="B4235" s="1">
        <v>8.426388912094E12</v>
      </c>
      <c r="C4235" s="2" t="s">
        <v>2154</v>
      </c>
      <c r="D4235" s="1" t="s">
        <v>82</v>
      </c>
      <c r="E4235" s="1" t="s">
        <v>26</v>
      </c>
      <c r="G4235" s="1" t="s">
        <v>92</v>
      </c>
      <c r="H4235" s="1" t="b">
        <v>1</v>
      </c>
    </row>
    <row r="4236">
      <c r="A4236" s="1" t="s">
        <v>2153</v>
      </c>
      <c r="B4236" s="1">
        <v>8.426388912094E12</v>
      </c>
      <c r="C4236" s="2" t="s">
        <v>2154</v>
      </c>
      <c r="D4236" s="1" t="s">
        <v>82</v>
      </c>
      <c r="E4236" s="1" t="s">
        <v>28</v>
      </c>
      <c r="G4236" s="1" t="s">
        <v>14</v>
      </c>
      <c r="H4236" s="1" t="b">
        <v>1</v>
      </c>
    </row>
    <row r="4237">
      <c r="A4237" s="1" t="s">
        <v>2160</v>
      </c>
      <c r="B4237" s="1">
        <v>7.730377012285E12</v>
      </c>
      <c r="C4237" s="2" t="s">
        <v>2161</v>
      </c>
      <c r="D4237" s="1" t="s">
        <v>82</v>
      </c>
      <c r="E4237" s="1" t="s">
        <v>11</v>
      </c>
      <c r="F4237" s="1" t="s">
        <v>2162</v>
      </c>
      <c r="G4237" s="1" t="s">
        <v>2163</v>
      </c>
      <c r="H4237" s="1" t="b">
        <v>1</v>
      </c>
    </row>
    <row r="4238">
      <c r="A4238" s="1" t="s">
        <v>2160</v>
      </c>
      <c r="B4238" s="1">
        <v>7.730377012285E12</v>
      </c>
      <c r="C4238" s="2" t="s">
        <v>2161</v>
      </c>
      <c r="D4238" s="1" t="s">
        <v>82</v>
      </c>
      <c r="E4238" s="1" t="s">
        <v>2</v>
      </c>
      <c r="F4238" s="2" t="s">
        <v>2161</v>
      </c>
      <c r="G4238" s="1" t="s">
        <v>14</v>
      </c>
      <c r="H4238" s="1" t="b">
        <v>1</v>
      </c>
    </row>
    <row r="4239">
      <c r="A4239" s="1" t="s">
        <v>2160</v>
      </c>
      <c r="B4239" s="1">
        <v>7.730377012285E12</v>
      </c>
      <c r="C4239" s="2" t="s">
        <v>2161</v>
      </c>
      <c r="D4239" s="1" t="s">
        <v>82</v>
      </c>
      <c r="E4239" s="1" t="s">
        <v>15</v>
      </c>
      <c r="F4239" s="1" t="s">
        <v>2164</v>
      </c>
      <c r="G4239" s="1" t="s">
        <v>174</v>
      </c>
      <c r="H4239" s="1" t="b">
        <v>1</v>
      </c>
    </row>
    <row r="4240">
      <c r="A4240" s="1" t="s">
        <v>2160</v>
      </c>
      <c r="B4240" s="1">
        <v>7.730377012285E12</v>
      </c>
      <c r="C4240" s="2" t="s">
        <v>2161</v>
      </c>
      <c r="D4240" s="1" t="s">
        <v>82</v>
      </c>
      <c r="E4240" s="1" t="s">
        <v>18</v>
      </c>
      <c r="F4240" s="1">
        <v>100.0</v>
      </c>
      <c r="G4240" s="1" t="s">
        <v>17</v>
      </c>
      <c r="H4240" s="1" t="b">
        <v>1</v>
      </c>
    </row>
    <row r="4241">
      <c r="A4241" s="1" t="s">
        <v>2160</v>
      </c>
      <c r="B4241" s="1">
        <v>7.730377012285E12</v>
      </c>
      <c r="C4241" s="2" t="s">
        <v>2161</v>
      </c>
      <c r="D4241" s="1" t="s">
        <v>82</v>
      </c>
      <c r="E4241" s="1" t="s">
        <v>19</v>
      </c>
      <c r="F4241" s="1" t="s">
        <v>20</v>
      </c>
      <c r="G4241" s="1" t="s">
        <v>17</v>
      </c>
      <c r="H4241" s="1" t="b">
        <v>1</v>
      </c>
    </row>
    <row r="4242">
      <c r="A4242" s="1" t="s">
        <v>2160</v>
      </c>
      <c r="B4242" s="1">
        <v>7.730377012285E12</v>
      </c>
      <c r="C4242" s="2" t="s">
        <v>2161</v>
      </c>
      <c r="D4242" s="1" t="s">
        <v>82</v>
      </c>
      <c r="E4242" s="1" t="s">
        <v>21</v>
      </c>
      <c r="F4242" s="1">
        <v>1.0</v>
      </c>
      <c r="G4242" s="1" t="s">
        <v>17</v>
      </c>
      <c r="H4242" s="1" t="b">
        <v>1</v>
      </c>
    </row>
    <row r="4243">
      <c r="A4243" s="1" t="s">
        <v>2160</v>
      </c>
      <c r="B4243" s="1">
        <v>7.730377012285E12</v>
      </c>
      <c r="C4243" s="2" t="s">
        <v>2161</v>
      </c>
      <c r="D4243" s="1" t="s">
        <v>82</v>
      </c>
      <c r="E4243" s="1" t="s">
        <v>22</v>
      </c>
      <c r="G4243" s="1" t="s">
        <v>14</v>
      </c>
      <c r="H4243" s="1" t="b">
        <v>1</v>
      </c>
    </row>
    <row r="4244">
      <c r="A4244" s="1" t="s">
        <v>2160</v>
      </c>
      <c r="B4244" s="1">
        <v>7.730377012285E12</v>
      </c>
      <c r="C4244" s="2" t="s">
        <v>2161</v>
      </c>
      <c r="D4244" s="1" t="s">
        <v>82</v>
      </c>
      <c r="E4244" s="1" t="s">
        <v>23</v>
      </c>
      <c r="G4244" s="1" t="s">
        <v>14</v>
      </c>
      <c r="H4244" s="1" t="b">
        <v>1</v>
      </c>
    </row>
    <row r="4245">
      <c r="A4245" s="1" t="s">
        <v>2160</v>
      </c>
      <c r="B4245" s="1">
        <v>7.730377012285E12</v>
      </c>
      <c r="C4245" s="2" t="s">
        <v>2161</v>
      </c>
      <c r="D4245" s="1" t="s">
        <v>82</v>
      </c>
      <c r="E4245" s="1" t="s">
        <v>24</v>
      </c>
      <c r="G4245" s="1" t="s">
        <v>25</v>
      </c>
      <c r="H4245" s="1" t="b">
        <v>1</v>
      </c>
    </row>
    <row r="4246">
      <c r="A4246" s="1" t="s">
        <v>2160</v>
      </c>
      <c r="B4246" s="1">
        <v>7.730377012285E12</v>
      </c>
      <c r="C4246" s="2" t="s">
        <v>2161</v>
      </c>
      <c r="D4246" s="1" t="s">
        <v>82</v>
      </c>
      <c r="E4246" s="1" t="s">
        <v>26</v>
      </c>
      <c r="G4246" s="1" t="s">
        <v>27</v>
      </c>
      <c r="H4246" s="1" t="b">
        <v>1</v>
      </c>
    </row>
    <row r="4247">
      <c r="A4247" s="1" t="s">
        <v>2160</v>
      </c>
      <c r="B4247" s="1">
        <v>7.730377012285E12</v>
      </c>
      <c r="C4247" s="2" t="s">
        <v>2161</v>
      </c>
      <c r="D4247" s="1" t="s">
        <v>82</v>
      </c>
      <c r="E4247" s="1" t="s">
        <v>28</v>
      </c>
      <c r="G4247" s="1" t="s">
        <v>17</v>
      </c>
      <c r="H4247" s="1" t="b">
        <v>1</v>
      </c>
    </row>
    <row r="4248">
      <c r="A4248" s="1" t="s">
        <v>2165</v>
      </c>
      <c r="B4248" s="1">
        <v>7.73059400085E12</v>
      </c>
      <c r="C4248" s="2" t="s">
        <v>2166</v>
      </c>
      <c r="D4248" s="1" t="s">
        <v>82</v>
      </c>
      <c r="E4248" s="1" t="s">
        <v>11</v>
      </c>
      <c r="F4248" s="1" t="s">
        <v>2167</v>
      </c>
      <c r="G4248" s="1" t="s">
        <v>2168</v>
      </c>
      <c r="H4248" s="1" t="b">
        <v>1</v>
      </c>
    </row>
    <row r="4249">
      <c r="A4249" s="1" t="s">
        <v>2165</v>
      </c>
      <c r="B4249" s="1">
        <v>7.73059400085E12</v>
      </c>
      <c r="C4249" s="2" t="s">
        <v>2166</v>
      </c>
      <c r="D4249" s="1" t="s">
        <v>82</v>
      </c>
      <c r="E4249" s="1" t="s">
        <v>2</v>
      </c>
      <c r="F4249" s="2" t="s">
        <v>2166</v>
      </c>
      <c r="G4249" s="1" t="s">
        <v>14</v>
      </c>
      <c r="H4249" s="1" t="b">
        <v>1</v>
      </c>
    </row>
    <row r="4250">
      <c r="A4250" s="1" t="s">
        <v>2165</v>
      </c>
      <c r="B4250" s="1">
        <v>7.73059400085E12</v>
      </c>
      <c r="C4250" s="2" t="s">
        <v>2166</v>
      </c>
      <c r="D4250" s="1" t="s">
        <v>82</v>
      </c>
      <c r="E4250" s="1" t="s">
        <v>15</v>
      </c>
      <c r="G4250" s="1" t="s">
        <v>301</v>
      </c>
      <c r="H4250" s="1" t="b">
        <v>1</v>
      </c>
    </row>
    <row r="4251">
      <c r="A4251" s="1" t="s">
        <v>2165</v>
      </c>
      <c r="B4251" s="1">
        <v>7.73059400085E12</v>
      </c>
      <c r="C4251" s="2" t="s">
        <v>2166</v>
      </c>
      <c r="D4251" s="1" t="s">
        <v>82</v>
      </c>
      <c r="E4251" s="1" t="s">
        <v>18</v>
      </c>
      <c r="F4251" s="1">
        <v>250.0</v>
      </c>
      <c r="G4251" s="1" t="s">
        <v>17</v>
      </c>
      <c r="H4251" s="1" t="b">
        <v>1</v>
      </c>
    </row>
    <row r="4252">
      <c r="A4252" s="1" t="s">
        <v>2165</v>
      </c>
      <c r="B4252" s="1">
        <v>7.73059400085E12</v>
      </c>
      <c r="C4252" s="2" t="s">
        <v>2166</v>
      </c>
      <c r="D4252" s="1" t="s">
        <v>82</v>
      </c>
      <c r="E4252" s="1" t="s">
        <v>19</v>
      </c>
      <c r="F4252" s="1" t="s">
        <v>20</v>
      </c>
      <c r="G4252" s="1" t="s">
        <v>17</v>
      </c>
      <c r="H4252" s="1" t="b">
        <v>1</v>
      </c>
    </row>
    <row r="4253">
      <c r="A4253" s="1" t="s">
        <v>2165</v>
      </c>
      <c r="B4253" s="1">
        <v>7.73059400085E12</v>
      </c>
      <c r="C4253" s="2" t="s">
        <v>2166</v>
      </c>
      <c r="D4253" s="1" t="s">
        <v>82</v>
      </c>
      <c r="E4253" s="1" t="s">
        <v>21</v>
      </c>
      <c r="F4253" s="1">
        <v>1.0</v>
      </c>
      <c r="G4253" s="1" t="s">
        <v>17</v>
      </c>
      <c r="H4253" s="1" t="b">
        <v>1</v>
      </c>
    </row>
    <row r="4254">
      <c r="A4254" s="1" t="s">
        <v>2165</v>
      </c>
      <c r="B4254" s="1">
        <v>7.73059400085E12</v>
      </c>
      <c r="C4254" s="2" t="s">
        <v>2166</v>
      </c>
      <c r="D4254" s="1" t="s">
        <v>82</v>
      </c>
      <c r="E4254" s="1" t="s">
        <v>22</v>
      </c>
      <c r="G4254" s="1" t="s">
        <v>14</v>
      </c>
      <c r="H4254" s="1" t="b">
        <v>1</v>
      </c>
    </row>
    <row r="4255">
      <c r="A4255" s="1" t="s">
        <v>2165</v>
      </c>
      <c r="B4255" s="1">
        <v>7.73059400085E12</v>
      </c>
      <c r="C4255" s="2" t="s">
        <v>2166</v>
      </c>
      <c r="D4255" s="1" t="s">
        <v>82</v>
      </c>
      <c r="E4255" s="1" t="s">
        <v>23</v>
      </c>
      <c r="G4255" s="1" t="s">
        <v>14</v>
      </c>
      <c r="H4255" s="1" t="b">
        <v>1</v>
      </c>
    </row>
    <row r="4256">
      <c r="A4256" s="1" t="s">
        <v>2165</v>
      </c>
      <c r="B4256" s="1">
        <v>7.73059400085E12</v>
      </c>
      <c r="C4256" s="2" t="s">
        <v>2166</v>
      </c>
      <c r="D4256" s="1" t="s">
        <v>82</v>
      </c>
      <c r="E4256" s="1" t="s">
        <v>24</v>
      </c>
      <c r="G4256" s="1" t="s">
        <v>25</v>
      </c>
      <c r="H4256" s="1" t="b">
        <v>1</v>
      </c>
    </row>
    <row r="4257">
      <c r="A4257" s="1" t="s">
        <v>2165</v>
      </c>
      <c r="B4257" s="1">
        <v>7.73059400085E12</v>
      </c>
      <c r="C4257" s="2" t="s">
        <v>2166</v>
      </c>
      <c r="D4257" s="1" t="s">
        <v>82</v>
      </c>
      <c r="E4257" s="1" t="s">
        <v>26</v>
      </c>
      <c r="G4257" s="1" t="s">
        <v>92</v>
      </c>
      <c r="H4257" s="1" t="b">
        <v>1</v>
      </c>
    </row>
    <row r="4258">
      <c r="A4258" s="1" t="s">
        <v>2165</v>
      </c>
      <c r="B4258" s="1">
        <v>7.73059400085E12</v>
      </c>
      <c r="C4258" s="2" t="s">
        <v>2166</v>
      </c>
      <c r="D4258" s="1" t="s">
        <v>82</v>
      </c>
      <c r="E4258" s="1" t="s">
        <v>28</v>
      </c>
      <c r="G4258" s="1" t="s">
        <v>14</v>
      </c>
      <c r="H4258" s="1" t="b">
        <v>1</v>
      </c>
    </row>
    <row r="4259">
      <c r="A4259" s="1" t="s">
        <v>2169</v>
      </c>
      <c r="B4259" s="1">
        <v>7.730354006047E12</v>
      </c>
      <c r="C4259" s="2" t="s">
        <v>2170</v>
      </c>
      <c r="D4259" s="1" t="s">
        <v>82</v>
      </c>
      <c r="E4259" s="1" t="s">
        <v>11</v>
      </c>
      <c r="F4259" s="1" t="s">
        <v>2171</v>
      </c>
      <c r="G4259" s="1" t="s">
        <v>2172</v>
      </c>
      <c r="H4259" s="1" t="b">
        <v>1</v>
      </c>
    </row>
    <row r="4260">
      <c r="A4260" s="1" t="s">
        <v>2169</v>
      </c>
      <c r="B4260" s="1">
        <v>7.730354006047E12</v>
      </c>
      <c r="C4260" s="2" t="s">
        <v>2170</v>
      </c>
      <c r="D4260" s="1" t="s">
        <v>82</v>
      </c>
      <c r="E4260" s="1" t="s">
        <v>2</v>
      </c>
      <c r="F4260" s="2" t="s">
        <v>2170</v>
      </c>
      <c r="G4260" s="1" t="s">
        <v>14</v>
      </c>
      <c r="H4260" s="1" t="b">
        <v>1</v>
      </c>
    </row>
    <row r="4261">
      <c r="A4261" s="1" t="s">
        <v>2169</v>
      </c>
      <c r="B4261" s="1">
        <v>7.730354006047E12</v>
      </c>
      <c r="C4261" s="2" t="s">
        <v>2170</v>
      </c>
      <c r="D4261" s="1" t="s">
        <v>82</v>
      </c>
      <c r="E4261" s="1" t="s">
        <v>15</v>
      </c>
      <c r="F4261" s="1" t="s">
        <v>2173</v>
      </c>
      <c r="G4261" s="1" t="s">
        <v>17</v>
      </c>
      <c r="H4261" s="1" t="b">
        <v>1</v>
      </c>
    </row>
    <row r="4262">
      <c r="A4262" s="1" t="s">
        <v>2169</v>
      </c>
      <c r="B4262" s="1">
        <v>7.730354006047E12</v>
      </c>
      <c r="C4262" s="2" t="s">
        <v>2170</v>
      </c>
      <c r="D4262" s="1" t="s">
        <v>82</v>
      </c>
      <c r="E4262" s="1" t="s">
        <v>18</v>
      </c>
      <c r="F4262" s="1">
        <v>500.0</v>
      </c>
      <c r="G4262" s="1" t="s">
        <v>17</v>
      </c>
      <c r="H4262" s="1" t="b">
        <v>1</v>
      </c>
    </row>
    <row r="4263">
      <c r="A4263" s="1" t="s">
        <v>2169</v>
      </c>
      <c r="B4263" s="1">
        <v>7.730354006047E12</v>
      </c>
      <c r="C4263" s="2" t="s">
        <v>2170</v>
      </c>
      <c r="D4263" s="1" t="s">
        <v>82</v>
      </c>
      <c r="E4263" s="1" t="s">
        <v>19</v>
      </c>
      <c r="F4263" s="1" t="s">
        <v>20</v>
      </c>
      <c r="G4263" s="1" t="s">
        <v>17</v>
      </c>
      <c r="H4263" s="1" t="b">
        <v>1</v>
      </c>
    </row>
    <row r="4264">
      <c r="A4264" s="1" t="s">
        <v>2169</v>
      </c>
      <c r="B4264" s="1">
        <v>7.730354006047E12</v>
      </c>
      <c r="C4264" s="2" t="s">
        <v>2170</v>
      </c>
      <c r="D4264" s="1" t="s">
        <v>82</v>
      </c>
      <c r="E4264" s="1" t="s">
        <v>21</v>
      </c>
      <c r="F4264" s="1">
        <v>1.0</v>
      </c>
      <c r="G4264" s="1" t="s">
        <v>17</v>
      </c>
      <c r="H4264" s="1" t="b">
        <v>1</v>
      </c>
    </row>
    <row r="4265">
      <c r="A4265" s="1" t="s">
        <v>2169</v>
      </c>
      <c r="B4265" s="1">
        <v>7.730354006047E12</v>
      </c>
      <c r="C4265" s="2" t="s">
        <v>2170</v>
      </c>
      <c r="D4265" s="1" t="s">
        <v>82</v>
      </c>
      <c r="E4265" s="1" t="s">
        <v>22</v>
      </c>
      <c r="G4265" s="1" t="s">
        <v>302</v>
      </c>
      <c r="H4265" s="1" t="b">
        <v>1</v>
      </c>
    </row>
    <row r="4266">
      <c r="A4266" s="1" t="s">
        <v>2169</v>
      </c>
      <c r="B4266" s="1">
        <v>7.730354006047E12</v>
      </c>
      <c r="C4266" s="2" t="s">
        <v>2170</v>
      </c>
      <c r="D4266" s="1" t="s">
        <v>82</v>
      </c>
      <c r="E4266" s="1" t="s">
        <v>23</v>
      </c>
      <c r="G4266" s="1" t="s">
        <v>14</v>
      </c>
      <c r="H4266" s="1" t="b">
        <v>1</v>
      </c>
    </row>
    <row r="4267">
      <c r="A4267" s="1" t="s">
        <v>2169</v>
      </c>
      <c r="B4267" s="1">
        <v>7.730354006047E12</v>
      </c>
      <c r="C4267" s="2" t="s">
        <v>2170</v>
      </c>
      <c r="D4267" s="1" t="s">
        <v>82</v>
      </c>
      <c r="E4267" s="1" t="s">
        <v>24</v>
      </c>
      <c r="G4267" s="1" t="s">
        <v>25</v>
      </c>
      <c r="H4267" s="1" t="b">
        <v>1</v>
      </c>
    </row>
    <row r="4268">
      <c r="A4268" s="1" t="s">
        <v>2169</v>
      </c>
      <c r="B4268" s="1">
        <v>7.730354006047E12</v>
      </c>
      <c r="C4268" s="2" t="s">
        <v>2170</v>
      </c>
      <c r="D4268" s="1" t="s">
        <v>82</v>
      </c>
      <c r="E4268" s="1" t="s">
        <v>26</v>
      </c>
      <c r="G4268" s="1" t="s">
        <v>27</v>
      </c>
      <c r="H4268" s="1" t="b">
        <v>1</v>
      </c>
    </row>
    <row r="4269">
      <c r="A4269" s="1" t="s">
        <v>2169</v>
      </c>
      <c r="B4269" s="1">
        <v>7.730354006047E12</v>
      </c>
      <c r="C4269" s="2" t="s">
        <v>2170</v>
      </c>
      <c r="D4269" s="1" t="s">
        <v>82</v>
      </c>
      <c r="E4269" s="1" t="s">
        <v>28</v>
      </c>
      <c r="G4269" s="1" t="s">
        <v>14</v>
      </c>
      <c r="H4269" s="1" t="b">
        <v>1</v>
      </c>
    </row>
    <row r="4270">
      <c r="A4270" s="1" t="s">
        <v>2174</v>
      </c>
      <c r="B4270" s="1">
        <v>8.004673600323E12</v>
      </c>
      <c r="C4270" s="2" t="s">
        <v>2175</v>
      </c>
      <c r="D4270" s="1" t="s">
        <v>10</v>
      </c>
      <c r="E4270" s="1" t="s">
        <v>11</v>
      </c>
      <c r="F4270" s="1" t="s">
        <v>2176</v>
      </c>
      <c r="G4270" s="1" t="s">
        <v>2177</v>
      </c>
      <c r="H4270" s="1" t="b">
        <v>1</v>
      </c>
    </row>
    <row r="4271">
      <c r="A4271" s="1" t="s">
        <v>2174</v>
      </c>
      <c r="B4271" s="1">
        <v>8.004673600323E12</v>
      </c>
      <c r="C4271" s="2" t="s">
        <v>2175</v>
      </c>
      <c r="D4271" s="1" t="s">
        <v>10</v>
      </c>
      <c r="E4271" s="1" t="s">
        <v>2</v>
      </c>
      <c r="F4271" s="2" t="s">
        <v>2175</v>
      </c>
      <c r="G4271" s="1" t="s">
        <v>14</v>
      </c>
      <c r="H4271" s="1" t="b">
        <v>1</v>
      </c>
    </row>
    <row r="4272">
      <c r="A4272" s="1" t="s">
        <v>2174</v>
      </c>
      <c r="B4272" s="1">
        <v>8.004673600323E12</v>
      </c>
      <c r="C4272" s="2" t="s">
        <v>2175</v>
      </c>
      <c r="D4272" s="1" t="s">
        <v>10</v>
      </c>
      <c r="E4272" s="1" t="s">
        <v>15</v>
      </c>
      <c r="F4272" s="1" t="s">
        <v>2178</v>
      </c>
      <c r="G4272" s="1" t="s">
        <v>17</v>
      </c>
      <c r="H4272" s="1" t="b">
        <v>1</v>
      </c>
    </row>
    <row r="4273">
      <c r="A4273" s="1" t="s">
        <v>2174</v>
      </c>
      <c r="B4273" s="1">
        <v>8.004673600323E12</v>
      </c>
      <c r="C4273" s="2" t="s">
        <v>2175</v>
      </c>
      <c r="D4273" s="1" t="s">
        <v>10</v>
      </c>
      <c r="E4273" s="1" t="s">
        <v>18</v>
      </c>
      <c r="F4273" s="1">
        <v>250.0</v>
      </c>
      <c r="G4273" s="1" t="s">
        <v>17</v>
      </c>
      <c r="H4273" s="1" t="b">
        <v>1</v>
      </c>
    </row>
    <row r="4274">
      <c r="A4274" s="1" t="s">
        <v>2174</v>
      </c>
      <c r="B4274" s="1">
        <v>8.004673600323E12</v>
      </c>
      <c r="C4274" s="2" t="s">
        <v>2175</v>
      </c>
      <c r="D4274" s="1" t="s">
        <v>10</v>
      </c>
      <c r="E4274" s="1" t="s">
        <v>19</v>
      </c>
      <c r="F4274" s="1" t="s">
        <v>20</v>
      </c>
      <c r="G4274" s="1" t="s">
        <v>17</v>
      </c>
      <c r="H4274" s="1" t="b">
        <v>1</v>
      </c>
    </row>
    <row r="4275">
      <c r="A4275" s="1" t="s">
        <v>2174</v>
      </c>
      <c r="B4275" s="1">
        <v>8.004673600323E12</v>
      </c>
      <c r="C4275" s="2" t="s">
        <v>2175</v>
      </c>
      <c r="D4275" s="1" t="s">
        <v>10</v>
      </c>
      <c r="E4275" s="1" t="s">
        <v>21</v>
      </c>
      <c r="F4275" s="1">
        <v>1.0</v>
      </c>
      <c r="G4275" s="1" t="s">
        <v>17</v>
      </c>
      <c r="H4275" s="1" t="b">
        <v>1</v>
      </c>
    </row>
    <row r="4276">
      <c r="A4276" s="1" t="s">
        <v>2174</v>
      </c>
      <c r="B4276" s="1">
        <v>8.004673600323E12</v>
      </c>
      <c r="C4276" s="2" t="s">
        <v>2175</v>
      </c>
      <c r="D4276" s="1" t="s">
        <v>10</v>
      </c>
      <c r="E4276" s="1" t="s">
        <v>22</v>
      </c>
      <c r="G4276" s="1" t="s">
        <v>14</v>
      </c>
      <c r="H4276" s="1" t="b">
        <v>1</v>
      </c>
    </row>
    <row r="4277">
      <c r="A4277" s="1" t="s">
        <v>2174</v>
      </c>
      <c r="B4277" s="1">
        <v>8.004673600323E12</v>
      </c>
      <c r="C4277" s="2" t="s">
        <v>2175</v>
      </c>
      <c r="D4277" s="1" t="s">
        <v>10</v>
      </c>
      <c r="E4277" s="1" t="s">
        <v>23</v>
      </c>
      <c r="G4277" s="1" t="s">
        <v>14</v>
      </c>
      <c r="H4277" s="1" t="b">
        <v>1</v>
      </c>
    </row>
    <row r="4278">
      <c r="A4278" s="1" t="s">
        <v>2174</v>
      </c>
      <c r="B4278" s="1">
        <v>8.004673600323E12</v>
      </c>
      <c r="C4278" s="2" t="s">
        <v>2175</v>
      </c>
      <c r="D4278" s="1" t="s">
        <v>10</v>
      </c>
      <c r="E4278" s="1" t="s">
        <v>24</v>
      </c>
      <c r="G4278" s="1" t="s">
        <v>25</v>
      </c>
      <c r="H4278" s="1" t="b">
        <v>1</v>
      </c>
    </row>
    <row r="4279">
      <c r="A4279" s="1" t="s">
        <v>2174</v>
      </c>
      <c r="B4279" s="1">
        <v>8.004673600323E12</v>
      </c>
      <c r="C4279" s="2" t="s">
        <v>2175</v>
      </c>
      <c r="D4279" s="1" t="s">
        <v>10</v>
      </c>
      <c r="E4279" s="1" t="s">
        <v>26</v>
      </c>
      <c r="G4279" s="1" t="s">
        <v>27</v>
      </c>
      <c r="H4279" s="1" t="b">
        <v>1</v>
      </c>
    </row>
    <row r="4280">
      <c r="A4280" s="1" t="s">
        <v>2174</v>
      </c>
      <c r="B4280" s="1">
        <v>8.004673600323E12</v>
      </c>
      <c r="C4280" s="2" t="s">
        <v>2175</v>
      </c>
      <c r="D4280" s="1" t="s">
        <v>10</v>
      </c>
      <c r="E4280" s="1" t="s">
        <v>28</v>
      </c>
      <c r="G4280" s="1" t="s">
        <v>14</v>
      </c>
      <c r="H4280" s="1" t="b">
        <v>1</v>
      </c>
    </row>
    <row r="4281">
      <c r="A4281" s="1" t="s">
        <v>2179</v>
      </c>
      <c r="B4281" s="1">
        <v>7.591017000266E12</v>
      </c>
      <c r="C4281" s="2" t="s">
        <v>2180</v>
      </c>
      <c r="D4281" s="1" t="s">
        <v>55</v>
      </c>
      <c r="E4281" s="1" t="s">
        <v>11</v>
      </c>
      <c r="F4281" s="1" t="s">
        <v>2181</v>
      </c>
      <c r="G4281" s="1" t="s">
        <v>2182</v>
      </c>
      <c r="H4281" s="1" t="b">
        <v>1</v>
      </c>
    </row>
    <row r="4282">
      <c r="A4282" s="1" t="s">
        <v>2179</v>
      </c>
      <c r="B4282" s="1">
        <v>7.591017000266E12</v>
      </c>
      <c r="C4282" s="2" t="s">
        <v>2180</v>
      </c>
      <c r="D4282" s="1" t="s">
        <v>55</v>
      </c>
      <c r="E4282" s="1" t="s">
        <v>2</v>
      </c>
      <c r="F4282" s="2" t="s">
        <v>2180</v>
      </c>
      <c r="G4282" s="1" t="s">
        <v>14</v>
      </c>
      <c r="H4282" s="1" t="b">
        <v>1</v>
      </c>
    </row>
    <row r="4283">
      <c r="A4283" s="1" t="s">
        <v>2179</v>
      </c>
      <c r="B4283" s="1">
        <v>7.591017000266E12</v>
      </c>
      <c r="C4283" s="2" t="s">
        <v>2180</v>
      </c>
      <c r="D4283" s="1" t="s">
        <v>55</v>
      </c>
      <c r="E4283" s="1" t="s">
        <v>15</v>
      </c>
      <c r="F4283" s="1" t="s">
        <v>65</v>
      </c>
      <c r="G4283" s="1" t="s">
        <v>17</v>
      </c>
      <c r="H4283" s="1" t="b">
        <v>1</v>
      </c>
    </row>
    <row r="4284">
      <c r="A4284" s="1" t="s">
        <v>2179</v>
      </c>
      <c r="B4284" s="1">
        <v>7.591017000266E12</v>
      </c>
      <c r="C4284" s="2" t="s">
        <v>2180</v>
      </c>
      <c r="D4284" s="1" t="s">
        <v>55</v>
      </c>
      <c r="E4284" s="1" t="s">
        <v>18</v>
      </c>
      <c r="F4284" s="1">
        <v>300.0</v>
      </c>
      <c r="G4284" s="1" t="s">
        <v>17</v>
      </c>
      <c r="H4284" s="1" t="b">
        <v>1</v>
      </c>
    </row>
    <row r="4285">
      <c r="A4285" s="1" t="s">
        <v>2179</v>
      </c>
      <c r="B4285" s="1">
        <v>7.591017000266E12</v>
      </c>
      <c r="C4285" s="2" t="s">
        <v>2180</v>
      </c>
      <c r="D4285" s="1" t="s">
        <v>55</v>
      </c>
      <c r="E4285" s="1" t="s">
        <v>19</v>
      </c>
      <c r="F4285" s="1" t="s">
        <v>20</v>
      </c>
      <c r="G4285" s="1" t="s">
        <v>17</v>
      </c>
      <c r="H4285" s="1" t="b">
        <v>1</v>
      </c>
    </row>
    <row r="4286">
      <c r="A4286" s="1" t="s">
        <v>2179</v>
      </c>
      <c r="B4286" s="1">
        <v>7.591017000266E12</v>
      </c>
      <c r="C4286" s="2" t="s">
        <v>2180</v>
      </c>
      <c r="D4286" s="1" t="s">
        <v>55</v>
      </c>
      <c r="E4286" s="1" t="s">
        <v>21</v>
      </c>
      <c r="F4286" s="1">
        <v>1.0</v>
      </c>
      <c r="G4286" s="1" t="s">
        <v>17</v>
      </c>
      <c r="H4286" s="1" t="b">
        <v>1</v>
      </c>
    </row>
    <row r="4287">
      <c r="A4287" s="1" t="s">
        <v>2179</v>
      </c>
      <c r="B4287" s="1">
        <v>7.591017000266E12</v>
      </c>
      <c r="C4287" s="2" t="s">
        <v>2180</v>
      </c>
      <c r="D4287" s="1" t="s">
        <v>55</v>
      </c>
      <c r="E4287" s="1" t="s">
        <v>22</v>
      </c>
      <c r="G4287" s="1" t="s">
        <v>14</v>
      </c>
      <c r="H4287" s="1" t="b">
        <v>1</v>
      </c>
    </row>
    <row r="4288">
      <c r="A4288" s="1" t="s">
        <v>2179</v>
      </c>
      <c r="B4288" s="1">
        <v>7.591017000266E12</v>
      </c>
      <c r="C4288" s="2" t="s">
        <v>2180</v>
      </c>
      <c r="D4288" s="1" t="s">
        <v>55</v>
      </c>
      <c r="E4288" s="1" t="s">
        <v>23</v>
      </c>
      <c r="G4288" s="1" t="s">
        <v>14</v>
      </c>
      <c r="H4288" s="1" t="b">
        <v>1</v>
      </c>
    </row>
    <row r="4289">
      <c r="A4289" s="1" t="s">
        <v>2179</v>
      </c>
      <c r="B4289" s="1">
        <v>7.591017000266E12</v>
      </c>
      <c r="C4289" s="2" t="s">
        <v>2180</v>
      </c>
      <c r="D4289" s="1" t="s">
        <v>55</v>
      </c>
      <c r="E4289" s="1" t="s">
        <v>24</v>
      </c>
      <c r="G4289" s="1" t="s">
        <v>25</v>
      </c>
      <c r="H4289" s="1" t="b">
        <v>1</v>
      </c>
    </row>
    <row r="4290">
      <c r="A4290" s="1" t="s">
        <v>2179</v>
      </c>
      <c r="B4290" s="1">
        <v>7.591017000266E12</v>
      </c>
      <c r="C4290" s="2" t="s">
        <v>2180</v>
      </c>
      <c r="D4290" s="1" t="s">
        <v>55</v>
      </c>
      <c r="E4290" s="1" t="s">
        <v>26</v>
      </c>
      <c r="G4290" s="1" t="s">
        <v>27</v>
      </c>
      <c r="H4290" s="1" t="b">
        <v>1</v>
      </c>
    </row>
    <row r="4291">
      <c r="A4291" s="1" t="s">
        <v>2179</v>
      </c>
      <c r="B4291" s="1">
        <v>7.591017000266E12</v>
      </c>
      <c r="C4291" s="2" t="s">
        <v>2180</v>
      </c>
      <c r="D4291" s="1" t="s">
        <v>55</v>
      </c>
      <c r="E4291" s="1" t="s">
        <v>28</v>
      </c>
      <c r="G4291" s="1" t="s">
        <v>14</v>
      </c>
      <c r="H4291" s="1" t="b">
        <v>1</v>
      </c>
    </row>
    <row r="4292">
      <c r="A4292" s="1" t="s">
        <v>2183</v>
      </c>
      <c r="B4292" s="1">
        <v>7.441139403981E12</v>
      </c>
      <c r="C4292" s="1"/>
      <c r="D4292" s="1" t="s">
        <v>10</v>
      </c>
      <c r="E4292" s="1" t="s">
        <v>11</v>
      </c>
      <c r="F4292" s="1" t="s">
        <v>2184</v>
      </c>
      <c r="G4292" s="1" t="s">
        <v>2185</v>
      </c>
      <c r="H4292" s="1" t="b">
        <v>1</v>
      </c>
    </row>
    <row r="4293">
      <c r="A4293" s="1" t="s">
        <v>2183</v>
      </c>
      <c r="B4293" s="1">
        <v>7.441139403981E12</v>
      </c>
      <c r="C4293" s="1"/>
      <c r="D4293" s="1" t="s">
        <v>10</v>
      </c>
      <c r="E4293" s="1" t="s">
        <v>2</v>
      </c>
      <c r="G4293" s="1" t="s">
        <v>14</v>
      </c>
      <c r="H4293" s="1" t="b">
        <v>1</v>
      </c>
    </row>
    <row r="4294">
      <c r="A4294" s="1" t="s">
        <v>2183</v>
      </c>
      <c r="B4294" s="1">
        <v>7.441139403981E12</v>
      </c>
      <c r="C4294" s="1"/>
      <c r="D4294" s="1" t="s">
        <v>10</v>
      </c>
      <c r="E4294" s="1" t="s">
        <v>15</v>
      </c>
      <c r="F4294" s="1" t="s">
        <v>2186</v>
      </c>
      <c r="G4294" s="1" t="s">
        <v>17</v>
      </c>
      <c r="H4294" s="1" t="b">
        <v>1</v>
      </c>
    </row>
    <row r="4295">
      <c r="A4295" s="1" t="s">
        <v>2183</v>
      </c>
      <c r="B4295" s="1">
        <v>7.441139403981E12</v>
      </c>
      <c r="C4295" s="1"/>
      <c r="D4295" s="1" t="s">
        <v>10</v>
      </c>
      <c r="E4295" s="1" t="s">
        <v>18</v>
      </c>
      <c r="F4295" s="1">
        <v>1.0</v>
      </c>
      <c r="G4295" s="1" t="s">
        <v>17</v>
      </c>
      <c r="H4295" s="1" t="b">
        <v>1</v>
      </c>
    </row>
    <row r="4296">
      <c r="A4296" s="1" t="s">
        <v>2183</v>
      </c>
      <c r="B4296" s="1">
        <v>7.441139403981E12</v>
      </c>
      <c r="C4296" s="1"/>
      <c r="D4296" s="1" t="s">
        <v>10</v>
      </c>
      <c r="E4296" s="1" t="s">
        <v>19</v>
      </c>
      <c r="F4296" s="1" t="s">
        <v>45</v>
      </c>
      <c r="G4296" s="1" t="s">
        <v>17</v>
      </c>
      <c r="H4296" s="1" t="b">
        <v>1</v>
      </c>
    </row>
    <row r="4297">
      <c r="A4297" s="1" t="s">
        <v>2183</v>
      </c>
      <c r="B4297" s="1">
        <v>7.441139403981E12</v>
      </c>
      <c r="C4297" s="1"/>
      <c r="D4297" s="1" t="s">
        <v>10</v>
      </c>
      <c r="E4297" s="1" t="s">
        <v>21</v>
      </c>
      <c r="F4297" s="1">
        <v>1.0</v>
      </c>
      <c r="G4297" s="1" t="s">
        <v>17</v>
      </c>
      <c r="H4297" s="1" t="b">
        <v>1</v>
      </c>
    </row>
    <row r="4298">
      <c r="A4298" s="1" t="s">
        <v>2183</v>
      </c>
      <c r="B4298" s="1">
        <v>7.441139403981E12</v>
      </c>
      <c r="C4298" s="1"/>
      <c r="D4298" s="1" t="s">
        <v>10</v>
      </c>
      <c r="E4298" s="1" t="s">
        <v>22</v>
      </c>
      <c r="G4298" s="1" t="s">
        <v>14</v>
      </c>
      <c r="H4298" s="1" t="b">
        <v>1</v>
      </c>
    </row>
    <row r="4299">
      <c r="A4299" s="1" t="s">
        <v>2183</v>
      </c>
      <c r="B4299" s="1">
        <v>7.441139403981E12</v>
      </c>
      <c r="C4299" s="1"/>
      <c r="D4299" s="1" t="s">
        <v>10</v>
      </c>
      <c r="E4299" s="1" t="s">
        <v>23</v>
      </c>
      <c r="G4299" s="1" t="s">
        <v>14</v>
      </c>
      <c r="H4299" s="1" t="b">
        <v>1</v>
      </c>
    </row>
    <row r="4300">
      <c r="A4300" s="1" t="s">
        <v>2183</v>
      </c>
      <c r="B4300" s="1">
        <v>7.441139403981E12</v>
      </c>
      <c r="C4300" s="1"/>
      <c r="D4300" s="1" t="s">
        <v>10</v>
      </c>
      <c r="E4300" s="1" t="s">
        <v>24</v>
      </c>
      <c r="G4300" s="1" t="s">
        <v>25</v>
      </c>
      <c r="H4300" s="1" t="b">
        <v>1</v>
      </c>
    </row>
    <row r="4301">
      <c r="A4301" s="1" t="s">
        <v>2183</v>
      </c>
      <c r="B4301" s="1">
        <v>7.441139403981E12</v>
      </c>
      <c r="C4301" s="1"/>
      <c r="D4301" s="1" t="s">
        <v>10</v>
      </c>
      <c r="E4301" s="1" t="s">
        <v>26</v>
      </c>
      <c r="G4301" s="1" t="s">
        <v>92</v>
      </c>
      <c r="H4301" s="1" t="b">
        <v>1</v>
      </c>
    </row>
    <row r="4302">
      <c r="A4302" s="1" t="s">
        <v>2183</v>
      </c>
      <c r="B4302" s="1">
        <v>7.441139403981E12</v>
      </c>
      <c r="C4302" s="1"/>
      <c r="D4302" s="1" t="s">
        <v>10</v>
      </c>
      <c r="E4302" s="1" t="s">
        <v>28</v>
      </c>
      <c r="G4302" s="1" t="s">
        <v>14</v>
      </c>
      <c r="H4302" s="1" t="b">
        <v>1</v>
      </c>
    </row>
    <row r="4303">
      <c r="A4303" s="1" t="s">
        <v>2187</v>
      </c>
      <c r="B4303" s="1">
        <v>8.086633402E10</v>
      </c>
      <c r="C4303" s="2" t="s">
        <v>2188</v>
      </c>
      <c r="D4303" s="1" t="s">
        <v>55</v>
      </c>
      <c r="E4303" s="1" t="s">
        <v>11</v>
      </c>
      <c r="F4303" s="1" t="s">
        <v>2189</v>
      </c>
      <c r="G4303" s="1" t="s">
        <v>2190</v>
      </c>
      <c r="H4303" s="1" t="b">
        <v>1</v>
      </c>
    </row>
    <row r="4304">
      <c r="A4304" s="1" t="s">
        <v>2187</v>
      </c>
      <c r="B4304" s="1">
        <v>8.086633402E10</v>
      </c>
      <c r="C4304" s="2" t="s">
        <v>2188</v>
      </c>
      <c r="D4304" s="1" t="s">
        <v>55</v>
      </c>
      <c r="E4304" s="1" t="s">
        <v>2</v>
      </c>
      <c r="F4304" s="2" t="s">
        <v>2188</v>
      </c>
      <c r="G4304" s="2" t="s">
        <v>2191</v>
      </c>
      <c r="H4304" s="1" t="b">
        <v>1</v>
      </c>
    </row>
    <row r="4305">
      <c r="A4305" s="1" t="s">
        <v>2187</v>
      </c>
      <c r="B4305" s="1">
        <v>8.086633402E10</v>
      </c>
      <c r="C4305" s="2" t="s">
        <v>2188</v>
      </c>
      <c r="D4305" s="1" t="s">
        <v>55</v>
      </c>
      <c r="E4305" s="1" t="s">
        <v>15</v>
      </c>
      <c r="F4305" s="1" t="s">
        <v>2192</v>
      </c>
      <c r="G4305" s="1" t="s">
        <v>17</v>
      </c>
      <c r="H4305" s="1" t="b">
        <v>1</v>
      </c>
    </row>
    <row r="4306">
      <c r="A4306" s="1" t="s">
        <v>2187</v>
      </c>
      <c r="B4306" s="1">
        <v>8.086633402E10</v>
      </c>
      <c r="C4306" s="2" t="s">
        <v>2188</v>
      </c>
      <c r="D4306" s="1" t="s">
        <v>55</v>
      </c>
      <c r="E4306" s="1" t="s">
        <v>18</v>
      </c>
      <c r="F4306" s="1">
        <v>140.0</v>
      </c>
      <c r="G4306" s="1" t="s">
        <v>17</v>
      </c>
      <c r="H4306" s="1" t="b">
        <v>1</v>
      </c>
    </row>
    <row r="4307">
      <c r="A4307" s="1" t="s">
        <v>2187</v>
      </c>
      <c r="B4307" s="1">
        <v>8.086633402E10</v>
      </c>
      <c r="C4307" s="2" t="s">
        <v>2188</v>
      </c>
      <c r="D4307" s="1" t="s">
        <v>55</v>
      </c>
      <c r="E4307" s="1" t="s">
        <v>19</v>
      </c>
      <c r="F4307" s="1" t="s">
        <v>20</v>
      </c>
      <c r="G4307" s="1" t="s">
        <v>17</v>
      </c>
      <c r="H4307" s="1" t="b">
        <v>1</v>
      </c>
    </row>
    <row r="4308">
      <c r="A4308" s="1" t="s">
        <v>2187</v>
      </c>
      <c r="B4308" s="1">
        <v>8.086633402E10</v>
      </c>
      <c r="C4308" s="2" t="s">
        <v>2188</v>
      </c>
      <c r="D4308" s="1" t="s">
        <v>55</v>
      </c>
      <c r="E4308" s="1" t="s">
        <v>21</v>
      </c>
      <c r="F4308" s="1">
        <v>1.0</v>
      </c>
      <c r="G4308" s="1" t="s">
        <v>394</v>
      </c>
      <c r="H4308" s="1" t="b">
        <v>1</v>
      </c>
    </row>
    <row r="4309">
      <c r="A4309" s="1" t="s">
        <v>2187</v>
      </c>
      <c r="B4309" s="1">
        <v>8.086633402E10</v>
      </c>
      <c r="C4309" s="2" t="s">
        <v>2188</v>
      </c>
      <c r="D4309" s="1" t="s">
        <v>55</v>
      </c>
      <c r="E4309" s="1" t="s">
        <v>22</v>
      </c>
      <c r="G4309" s="1" t="s">
        <v>14</v>
      </c>
      <c r="H4309" s="1" t="b">
        <v>1</v>
      </c>
    </row>
    <row r="4310">
      <c r="A4310" s="1" t="s">
        <v>2187</v>
      </c>
      <c r="B4310" s="1">
        <v>8.086633402E10</v>
      </c>
      <c r="C4310" s="2" t="s">
        <v>2188</v>
      </c>
      <c r="D4310" s="1" t="s">
        <v>55</v>
      </c>
      <c r="E4310" s="1" t="s">
        <v>23</v>
      </c>
      <c r="G4310" s="1" t="s">
        <v>14</v>
      </c>
      <c r="H4310" s="1" t="b">
        <v>1</v>
      </c>
    </row>
    <row r="4311">
      <c r="A4311" s="1" t="s">
        <v>2187</v>
      </c>
      <c r="B4311" s="1">
        <v>8.086633402E10</v>
      </c>
      <c r="C4311" s="2" t="s">
        <v>2188</v>
      </c>
      <c r="D4311" s="1" t="s">
        <v>55</v>
      </c>
      <c r="E4311" s="1" t="s">
        <v>24</v>
      </c>
      <c r="G4311" s="1" t="s">
        <v>25</v>
      </c>
      <c r="H4311" s="1" t="b">
        <v>1</v>
      </c>
    </row>
    <row r="4312">
      <c r="A4312" s="1" t="s">
        <v>2187</v>
      </c>
      <c r="B4312" s="1">
        <v>8.086633402E10</v>
      </c>
      <c r="C4312" s="2" t="s">
        <v>2188</v>
      </c>
      <c r="D4312" s="1" t="s">
        <v>55</v>
      </c>
      <c r="E4312" s="1" t="s">
        <v>26</v>
      </c>
      <c r="G4312" s="1" t="s">
        <v>358</v>
      </c>
      <c r="H4312" s="1" t="b">
        <v>1</v>
      </c>
    </row>
    <row r="4313">
      <c r="A4313" s="1" t="s">
        <v>2187</v>
      </c>
      <c r="B4313" s="1">
        <v>8.086633402E10</v>
      </c>
      <c r="C4313" s="2" t="s">
        <v>2188</v>
      </c>
      <c r="D4313" s="1" t="s">
        <v>55</v>
      </c>
      <c r="E4313" s="1" t="s">
        <v>28</v>
      </c>
      <c r="G4313" s="1" t="s">
        <v>14</v>
      </c>
      <c r="H4313" s="1" t="b">
        <v>1</v>
      </c>
    </row>
    <row r="4314">
      <c r="A4314" s="1" t="s">
        <v>2193</v>
      </c>
      <c r="B4314" s="1">
        <v>9.9002423191E10</v>
      </c>
      <c r="C4314" s="2" t="s">
        <v>2194</v>
      </c>
      <c r="D4314" s="1" t="s">
        <v>55</v>
      </c>
      <c r="E4314" s="1" t="s">
        <v>11</v>
      </c>
      <c r="F4314" s="1" t="s">
        <v>2195</v>
      </c>
      <c r="G4314" s="1" t="s">
        <v>2196</v>
      </c>
      <c r="H4314" s="1" t="b">
        <v>1</v>
      </c>
    </row>
    <row r="4315">
      <c r="A4315" s="1" t="s">
        <v>2193</v>
      </c>
      <c r="B4315" s="1">
        <v>9.9002423191E10</v>
      </c>
      <c r="C4315" s="2" t="s">
        <v>2194</v>
      </c>
      <c r="D4315" s="1" t="s">
        <v>55</v>
      </c>
      <c r="E4315" s="1" t="s">
        <v>2</v>
      </c>
      <c r="F4315" s="2" t="s">
        <v>2194</v>
      </c>
      <c r="G4315" s="1" t="s">
        <v>14</v>
      </c>
      <c r="H4315" s="1" t="b">
        <v>1</v>
      </c>
    </row>
    <row r="4316">
      <c r="A4316" s="1" t="s">
        <v>2193</v>
      </c>
      <c r="B4316" s="1">
        <v>9.9002423191E10</v>
      </c>
      <c r="C4316" s="2" t="s">
        <v>2194</v>
      </c>
      <c r="D4316" s="1" t="s">
        <v>55</v>
      </c>
      <c r="E4316" s="1" t="s">
        <v>15</v>
      </c>
      <c r="F4316" s="1" t="s">
        <v>2197</v>
      </c>
      <c r="G4316" s="1" t="s">
        <v>2198</v>
      </c>
      <c r="H4316" s="1" t="b">
        <v>1</v>
      </c>
    </row>
    <row r="4317">
      <c r="A4317" s="1" t="s">
        <v>2193</v>
      </c>
      <c r="B4317" s="1">
        <v>9.9002423191E10</v>
      </c>
      <c r="C4317" s="2" t="s">
        <v>2194</v>
      </c>
      <c r="D4317" s="1" t="s">
        <v>55</v>
      </c>
      <c r="E4317" s="1" t="s">
        <v>18</v>
      </c>
      <c r="F4317" s="1">
        <v>5.0</v>
      </c>
      <c r="G4317" s="1" t="s">
        <v>17</v>
      </c>
      <c r="H4317" s="1" t="b">
        <v>1</v>
      </c>
    </row>
    <row r="4318">
      <c r="A4318" s="1" t="s">
        <v>2193</v>
      </c>
      <c r="B4318" s="1">
        <v>9.9002423191E10</v>
      </c>
      <c r="C4318" s="2" t="s">
        <v>2194</v>
      </c>
      <c r="D4318" s="1" t="s">
        <v>55</v>
      </c>
      <c r="E4318" s="1" t="s">
        <v>19</v>
      </c>
      <c r="F4318" s="1" t="s">
        <v>45</v>
      </c>
      <c r="G4318" s="1" t="s">
        <v>17</v>
      </c>
      <c r="H4318" s="1" t="b">
        <v>1</v>
      </c>
    </row>
    <row r="4319">
      <c r="A4319" s="1" t="s">
        <v>2193</v>
      </c>
      <c r="B4319" s="1">
        <v>9.9002423191E10</v>
      </c>
      <c r="C4319" s="2" t="s">
        <v>2194</v>
      </c>
      <c r="D4319" s="1" t="s">
        <v>55</v>
      </c>
      <c r="E4319" s="1" t="s">
        <v>21</v>
      </c>
      <c r="F4319" s="1">
        <v>1.0</v>
      </c>
      <c r="G4319" s="1" t="s">
        <v>17</v>
      </c>
      <c r="H4319" s="1" t="b">
        <v>1</v>
      </c>
    </row>
    <row r="4320">
      <c r="A4320" s="1" t="s">
        <v>2193</v>
      </c>
      <c r="B4320" s="1">
        <v>9.9002423191E10</v>
      </c>
      <c r="C4320" s="2" t="s">
        <v>2194</v>
      </c>
      <c r="D4320" s="1" t="s">
        <v>55</v>
      </c>
      <c r="E4320" s="1" t="s">
        <v>22</v>
      </c>
      <c r="G4320" s="1" t="s">
        <v>14</v>
      </c>
      <c r="H4320" s="1" t="b">
        <v>1</v>
      </c>
    </row>
    <row r="4321">
      <c r="A4321" s="1" t="s">
        <v>2193</v>
      </c>
      <c r="B4321" s="1">
        <v>9.9002423191E10</v>
      </c>
      <c r="C4321" s="2" t="s">
        <v>2194</v>
      </c>
      <c r="D4321" s="1" t="s">
        <v>55</v>
      </c>
      <c r="E4321" s="1" t="s">
        <v>23</v>
      </c>
      <c r="G4321" s="1" t="s">
        <v>14</v>
      </c>
      <c r="H4321" s="1" t="b">
        <v>1</v>
      </c>
    </row>
    <row r="4322">
      <c r="A4322" s="1" t="s">
        <v>2193</v>
      </c>
      <c r="B4322" s="1">
        <v>9.9002423191E10</v>
      </c>
      <c r="C4322" s="2" t="s">
        <v>2194</v>
      </c>
      <c r="D4322" s="1" t="s">
        <v>55</v>
      </c>
      <c r="E4322" s="1" t="s">
        <v>24</v>
      </c>
      <c r="G4322" s="1" t="s">
        <v>25</v>
      </c>
      <c r="H4322" s="1" t="b">
        <v>1</v>
      </c>
    </row>
    <row r="4323">
      <c r="A4323" s="1" t="s">
        <v>2193</v>
      </c>
      <c r="B4323" s="1">
        <v>9.9002423191E10</v>
      </c>
      <c r="C4323" s="2" t="s">
        <v>2194</v>
      </c>
      <c r="D4323" s="1" t="s">
        <v>55</v>
      </c>
      <c r="E4323" s="1" t="s">
        <v>26</v>
      </c>
      <c r="G4323" s="1" t="s">
        <v>27</v>
      </c>
      <c r="H4323" s="1" t="b">
        <v>1</v>
      </c>
    </row>
    <row r="4324">
      <c r="A4324" s="1" t="s">
        <v>2193</v>
      </c>
      <c r="B4324" s="1">
        <v>9.9002423191E10</v>
      </c>
      <c r="C4324" s="2" t="s">
        <v>2194</v>
      </c>
      <c r="D4324" s="1" t="s">
        <v>55</v>
      </c>
      <c r="E4324" s="1" t="s">
        <v>28</v>
      </c>
      <c r="G4324" s="1" t="s">
        <v>14</v>
      </c>
      <c r="H4324" s="1" t="b">
        <v>1</v>
      </c>
    </row>
    <row r="4325">
      <c r="A4325" s="1" t="s">
        <v>2199</v>
      </c>
      <c r="B4325" s="1">
        <v>8.59839593852E11</v>
      </c>
      <c r="C4325" s="2" t="s">
        <v>2200</v>
      </c>
      <c r="D4325" s="1" t="s">
        <v>10</v>
      </c>
      <c r="E4325" s="1" t="s">
        <v>11</v>
      </c>
      <c r="F4325" s="1" t="s">
        <v>2201</v>
      </c>
      <c r="G4325" s="1" t="s">
        <v>2202</v>
      </c>
      <c r="H4325" s="1" t="b">
        <v>1</v>
      </c>
    </row>
    <row r="4326">
      <c r="A4326" s="1" t="s">
        <v>2199</v>
      </c>
      <c r="B4326" s="1">
        <v>8.59839593852E11</v>
      </c>
      <c r="C4326" s="2" t="s">
        <v>2200</v>
      </c>
      <c r="D4326" s="1" t="s">
        <v>10</v>
      </c>
      <c r="E4326" s="1" t="s">
        <v>2</v>
      </c>
      <c r="F4326" s="2" t="s">
        <v>2200</v>
      </c>
      <c r="G4326" s="1" t="s">
        <v>14</v>
      </c>
      <c r="H4326" s="1" t="b">
        <v>1</v>
      </c>
    </row>
    <row r="4327">
      <c r="A4327" s="1" t="s">
        <v>2199</v>
      </c>
      <c r="B4327" s="1">
        <v>8.59839593852E11</v>
      </c>
      <c r="C4327" s="2" t="s">
        <v>2200</v>
      </c>
      <c r="D4327" s="1" t="s">
        <v>10</v>
      </c>
      <c r="E4327" s="1" t="s">
        <v>15</v>
      </c>
      <c r="G4327" s="1" t="s">
        <v>14</v>
      </c>
      <c r="H4327" s="1" t="b">
        <v>1</v>
      </c>
    </row>
    <row r="4328">
      <c r="A4328" s="1" t="s">
        <v>2199</v>
      </c>
      <c r="B4328" s="1">
        <v>8.59839593852E11</v>
      </c>
      <c r="C4328" s="2" t="s">
        <v>2200</v>
      </c>
      <c r="D4328" s="1" t="s">
        <v>10</v>
      </c>
      <c r="E4328" s="1" t="s">
        <v>18</v>
      </c>
      <c r="F4328" s="1">
        <v>1.0</v>
      </c>
      <c r="G4328" s="1" t="s">
        <v>17</v>
      </c>
      <c r="H4328" s="1" t="b">
        <v>1</v>
      </c>
    </row>
    <row r="4329">
      <c r="A4329" s="1" t="s">
        <v>2199</v>
      </c>
      <c r="B4329" s="1">
        <v>8.59839593852E11</v>
      </c>
      <c r="C4329" s="2" t="s">
        <v>2200</v>
      </c>
      <c r="D4329" s="1" t="s">
        <v>10</v>
      </c>
      <c r="E4329" s="1" t="s">
        <v>19</v>
      </c>
      <c r="F4329" s="1" t="s">
        <v>45</v>
      </c>
      <c r="G4329" s="1" t="s">
        <v>78</v>
      </c>
      <c r="H4329" s="1" t="b">
        <v>1</v>
      </c>
    </row>
    <row r="4330">
      <c r="A4330" s="1" t="s">
        <v>2199</v>
      </c>
      <c r="B4330" s="1">
        <v>8.59839593852E11</v>
      </c>
      <c r="C4330" s="2" t="s">
        <v>2200</v>
      </c>
      <c r="D4330" s="1" t="s">
        <v>10</v>
      </c>
      <c r="E4330" s="1" t="s">
        <v>21</v>
      </c>
      <c r="F4330" s="1">
        <v>1.0</v>
      </c>
      <c r="G4330" s="1" t="s">
        <v>17</v>
      </c>
      <c r="H4330" s="1" t="b">
        <v>1</v>
      </c>
    </row>
    <row r="4331">
      <c r="A4331" s="1" t="s">
        <v>2199</v>
      </c>
      <c r="B4331" s="1">
        <v>8.59839593852E11</v>
      </c>
      <c r="C4331" s="2" t="s">
        <v>2200</v>
      </c>
      <c r="D4331" s="1" t="s">
        <v>10</v>
      </c>
      <c r="E4331" s="1" t="s">
        <v>22</v>
      </c>
      <c r="G4331" s="1" t="s">
        <v>14</v>
      </c>
      <c r="H4331" s="1" t="b">
        <v>1</v>
      </c>
    </row>
    <row r="4332">
      <c r="A4332" s="1" t="s">
        <v>2199</v>
      </c>
      <c r="B4332" s="1">
        <v>8.59839593852E11</v>
      </c>
      <c r="C4332" s="2" t="s">
        <v>2200</v>
      </c>
      <c r="D4332" s="1" t="s">
        <v>10</v>
      </c>
      <c r="E4332" s="1" t="s">
        <v>23</v>
      </c>
      <c r="G4332" s="1" t="s">
        <v>14</v>
      </c>
      <c r="H4332" s="1" t="b">
        <v>1</v>
      </c>
    </row>
    <row r="4333">
      <c r="A4333" s="1" t="s">
        <v>2199</v>
      </c>
      <c r="B4333" s="1">
        <v>8.59839593852E11</v>
      </c>
      <c r="C4333" s="2" t="s">
        <v>2200</v>
      </c>
      <c r="D4333" s="1" t="s">
        <v>10</v>
      </c>
      <c r="E4333" s="1" t="s">
        <v>24</v>
      </c>
      <c r="G4333" s="1" t="s">
        <v>25</v>
      </c>
      <c r="H4333" s="1" t="b">
        <v>1</v>
      </c>
    </row>
    <row r="4334">
      <c r="A4334" s="1" t="s">
        <v>2199</v>
      </c>
      <c r="B4334" s="1">
        <v>8.59839593852E11</v>
      </c>
      <c r="C4334" s="2" t="s">
        <v>2200</v>
      </c>
      <c r="D4334" s="1" t="s">
        <v>10</v>
      </c>
      <c r="E4334" s="1" t="s">
        <v>26</v>
      </c>
      <c r="G4334" s="1" t="s">
        <v>191</v>
      </c>
      <c r="H4334" s="1" t="b">
        <v>1</v>
      </c>
    </row>
    <row r="4335">
      <c r="A4335" s="1" t="s">
        <v>2199</v>
      </c>
      <c r="B4335" s="1">
        <v>8.59839593852E11</v>
      </c>
      <c r="C4335" s="2" t="s">
        <v>2200</v>
      </c>
      <c r="D4335" s="1" t="s">
        <v>10</v>
      </c>
      <c r="E4335" s="1" t="s">
        <v>28</v>
      </c>
      <c r="G4335" s="1" t="s">
        <v>14</v>
      </c>
      <c r="H4335" s="1" t="b">
        <v>1</v>
      </c>
    </row>
    <row r="4336">
      <c r="A4336" s="1" t="s">
        <v>2203</v>
      </c>
      <c r="B4336" s="1">
        <v>7.730236008244E12</v>
      </c>
      <c r="C4336" s="2" t="s">
        <v>2204</v>
      </c>
      <c r="D4336" s="1" t="s">
        <v>82</v>
      </c>
      <c r="E4336" s="1" t="s">
        <v>11</v>
      </c>
      <c r="F4336" s="1" t="s">
        <v>2205</v>
      </c>
      <c r="G4336" s="1" t="s">
        <v>2206</v>
      </c>
      <c r="H4336" s="1" t="b">
        <v>1</v>
      </c>
    </row>
    <row r="4337">
      <c r="A4337" s="1" t="s">
        <v>2203</v>
      </c>
      <c r="B4337" s="1">
        <v>7.730236008244E12</v>
      </c>
      <c r="C4337" s="2" t="s">
        <v>2204</v>
      </c>
      <c r="D4337" s="1" t="s">
        <v>82</v>
      </c>
      <c r="E4337" s="1" t="s">
        <v>2</v>
      </c>
      <c r="F4337" s="2" t="s">
        <v>2204</v>
      </c>
      <c r="G4337" s="1" t="s">
        <v>14</v>
      </c>
      <c r="H4337" s="1" t="b">
        <v>1</v>
      </c>
    </row>
    <row r="4338">
      <c r="A4338" s="1" t="s">
        <v>2203</v>
      </c>
      <c r="B4338" s="1">
        <v>7.730236008244E12</v>
      </c>
      <c r="C4338" s="2" t="s">
        <v>2204</v>
      </c>
      <c r="D4338" s="1" t="s">
        <v>82</v>
      </c>
      <c r="E4338" s="1" t="s">
        <v>15</v>
      </c>
      <c r="F4338" s="1" t="s">
        <v>503</v>
      </c>
      <c r="G4338" s="1" t="s">
        <v>17</v>
      </c>
      <c r="H4338" s="1" t="b">
        <v>1</v>
      </c>
    </row>
    <row r="4339">
      <c r="A4339" s="1" t="s">
        <v>2203</v>
      </c>
      <c r="B4339" s="1">
        <v>7.730236008244E12</v>
      </c>
      <c r="C4339" s="2" t="s">
        <v>2204</v>
      </c>
      <c r="D4339" s="1" t="s">
        <v>82</v>
      </c>
      <c r="E4339" s="1" t="s">
        <v>18</v>
      </c>
      <c r="F4339" s="1">
        <v>125.0</v>
      </c>
      <c r="G4339" s="1" t="s">
        <v>17</v>
      </c>
      <c r="H4339" s="1" t="b">
        <v>1</v>
      </c>
    </row>
    <row r="4340">
      <c r="A4340" s="1" t="s">
        <v>2203</v>
      </c>
      <c r="B4340" s="1">
        <v>7.730236008244E12</v>
      </c>
      <c r="C4340" s="2" t="s">
        <v>2204</v>
      </c>
      <c r="D4340" s="1" t="s">
        <v>82</v>
      </c>
      <c r="E4340" s="1" t="s">
        <v>19</v>
      </c>
      <c r="F4340" s="1" t="s">
        <v>20</v>
      </c>
      <c r="G4340" s="1" t="s">
        <v>17</v>
      </c>
      <c r="H4340" s="1" t="b">
        <v>1</v>
      </c>
    </row>
    <row r="4341">
      <c r="A4341" s="1" t="s">
        <v>2203</v>
      </c>
      <c r="B4341" s="1">
        <v>7.730236008244E12</v>
      </c>
      <c r="C4341" s="2" t="s">
        <v>2204</v>
      </c>
      <c r="D4341" s="1" t="s">
        <v>82</v>
      </c>
      <c r="E4341" s="1" t="s">
        <v>21</v>
      </c>
      <c r="F4341" s="1">
        <v>1.0</v>
      </c>
      <c r="G4341" s="1" t="s">
        <v>17</v>
      </c>
      <c r="H4341" s="1" t="b">
        <v>1</v>
      </c>
    </row>
    <row r="4342">
      <c r="A4342" s="1" t="s">
        <v>2203</v>
      </c>
      <c r="B4342" s="1">
        <v>7.730236008244E12</v>
      </c>
      <c r="C4342" s="2" t="s">
        <v>2204</v>
      </c>
      <c r="D4342" s="1" t="s">
        <v>82</v>
      </c>
      <c r="E4342" s="1" t="s">
        <v>22</v>
      </c>
      <c r="G4342" s="1" t="s">
        <v>14</v>
      </c>
      <c r="H4342" s="1" t="b">
        <v>1</v>
      </c>
    </row>
    <row r="4343">
      <c r="A4343" s="1" t="s">
        <v>2203</v>
      </c>
      <c r="B4343" s="1">
        <v>7.730236008244E12</v>
      </c>
      <c r="C4343" s="2" t="s">
        <v>2204</v>
      </c>
      <c r="D4343" s="1" t="s">
        <v>82</v>
      </c>
      <c r="E4343" s="1" t="s">
        <v>23</v>
      </c>
      <c r="G4343" s="1" t="s">
        <v>14</v>
      </c>
      <c r="H4343" s="1" t="b">
        <v>1</v>
      </c>
    </row>
    <row r="4344">
      <c r="A4344" s="1" t="s">
        <v>2203</v>
      </c>
      <c r="B4344" s="1">
        <v>7.730236008244E12</v>
      </c>
      <c r="C4344" s="2" t="s">
        <v>2204</v>
      </c>
      <c r="D4344" s="1" t="s">
        <v>82</v>
      </c>
      <c r="E4344" s="1" t="s">
        <v>24</v>
      </c>
      <c r="G4344" s="1" t="s">
        <v>25</v>
      </c>
      <c r="H4344" s="1" t="b">
        <v>1</v>
      </c>
    </row>
    <row r="4345">
      <c r="A4345" s="1" t="s">
        <v>2203</v>
      </c>
      <c r="B4345" s="1">
        <v>7.730236008244E12</v>
      </c>
      <c r="C4345" s="2" t="s">
        <v>2204</v>
      </c>
      <c r="D4345" s="1" t="s">
        <v>82</v>
      </c>
      <c r="E4345" s="1" t="s">
        <v>26</v>
      </c>
      <c r="G4345" s="1" t="s">
        <v>27</v>
      </c>
      <c r="H4345" s="1" t="b">
        <v>1</v>
      </c>
    </row>
    <row r="4346">
      <c r="A4346" s="1" t="s">
        <v>2203</v>
      </c>
      <c r="B4346" s="1">
        <v>7.730236008244E12</v>
      </c>
      <c r="C4346" s="2" t="s">
        <v>2204</v>
      </c>
      <c r="D4346" s="1" t="s">
        <v>82</v>
      </c>
      <c r="E4346" s="1" t="s">
        <v>28</v>
      </c>
      <c r="G4346" s="1" t="s">
        <v>14</v>
      </c>
      <c r="H4346" s="1" t="b">
        <v>1</v>
      </c>
    </row>
    <row r="4347">
      <c r="A4347" s="1" t="s">
        <v>2207</v>
      </c>
      <c r="B4347" s="1">
        <v>7.730973630036E12</v>
      </c>
      <c r="C4347" s="2" t="s">
        <v>2208</v>
      </c>
      <c r="D4347" s="1" t="s">
        <v>82</v>
      </c>
      <c r="E4347" s="1" t="s">
        <v>11</v>
      </c>
      <c r="F4347" s="1" t="s">
        <v>2209</v>
      </c>
      <c r="G4347" s="1" t="s">
        <v>2210</v>
      </c>
      <c r="H4347" s="1" t="b">
        <v>1</v>
      </c>
    </row>
    <row r="4348">
      <c r="A4348" s="1" t="s">
        <v>2207</v>
      </c>
      <c r="B4348" s="1">
        <v>7.730973630036E12</v>
      </c>
      <c r="C4348" s="2" t="s">
        <v>2208</v>
      </c>
      <c r="D4348" s="1" t="s">
        <v>82</v>
      </c>
      <c r="E4348" s="1" t="s">
        <v>2</v>
      </c>
      <c r="F4348" s="2" t="s">
        <v>2208</v>
      </c>
      <c r="G4348" s="2" t="s">
        <v>2211</v>
      </c>
      <c r="H4348" s="1" t="b">
        <v>1</v>
      </c>
    </row>
    <row r="4349">
      <c r="A4349" s="1" t="s">
        <v>2207</v>
      </c>
      <c r="B4349" s="1">
        <v>7.730973630036E12</v>
      </c>
      <c r="C4349" s="2" t="s">
        <v>2208</v>
      </c>
      <c r="D4349" s="1" t="s">
        <v>82</v>
      </c>
      <c r="E4349" s="1" t="s">
        <v>15</v>
      </c>
      <c r="F4349" s="1" t="s">
        <v>2212</v>
      </c>
      <c r="G4349" s="1" t="s">
        <v>17</v>
      </c>
      <c r="H4349" s="1" t="b">
        <v>1</v>
      </c>
    </row>
    <row r="4350">
      <c r="A4350" s="1" t="s">
        <v>2207</v>
      </c>
      <c r="B4350" s="1">
        <v>7.730973630036E12</v>
      </c>
      <c r="C4350" s="2" t="s">
        <v>2208</v>
      </c>
      <c r="D4350" s="1" t="s">
        <v>82</v>
      </c>
      <c r="E4350" s="1" t="s">
        <v>18</v>
      </c>
      <c r="F4350" s="1">
        <v>70.0</v>
      </c>
      <c r="G4350" s="1" t="s">
        <v>17</v>
      </c>
      <c r="H4350" s="1" t="b">
        <v>1</v>
      </c>
    </row>
    <row r="4351">
      <c r="A4351" s="1" t="s">
        <v>2207</v>
      </c>
      <c r="B4351" s="1">
        <v>7.730973630036E12</v>
      </c>
      <c r="C4351" s="2" t="s">
        <v>2208</v>
      </c>
      <c r="D4351" s="1" t="s">
        <v>82</v>
      </c>
      <c r="E4351" s="1" t="s">
        <v>19</v>
      </c>
      <c r="F4351" s="1" t="s">
        <v>20</v>
      </c>
      <c r="G4351" s="1" t="s">
        <v>394</v>
      </c>
      <c r="H4351" s="1" t="b">
        <v>1</v>
      </c>
    </row>
    <row r="4352">
      <c r="A4352" s="1" t="s">
        <v>2207</v>
      </c>
      <c r="B4352" s="1">
        <v>7.730973630036E12</v>
      </c>
      <c r="C4352" s="2" t="s">
        <v>2208</v>
      </c>
      <c r="D4352" s="1" t="s">
        <v>82</v>
      </c>
      <c r="E4352" s="1" t="s">
        <v>21</v>
      </c>
      <c r="F4352" s="1">
        <v>1.0</v>
      </c>
      <c r="G4352" s="1" t="s">
        <v>17</v>
      </c>
      <c r="H4352" s="1" t="b">
        <v>1</v>
      </c>
    </row>
    <row r="4353">
      <c r="A4353" s="1" t="s">
        <v>2207</v>
      </c>
      <c r="B4353" s="1">
        <v>7.730973630036E12</v>
      </c>
      <c r="C4353" s="2" t="s">
        <v>2208</v>
      </c>
      <c r="D4353" s="1" t="s">
        <v>82</v>
      </c>
      <c r="E4353" s="1" t="s">
        <v>22</v>
      </c>
      <c r="G4353" s="1" t="s">
        <v>627</v>
      </c>
      <c r="H4353" s="1" t="b">
        <v>1</v>
      </c>
    </row>
    <row r="4354">
      <c r="A4354" s="1" t="s">
        <v>2207</v>
      </c>
      <c r="B4354" s="1">
        <v>7.730973630036E12</v>
      </c>
      <c r="C4354" s="2" t="s">
        <v>2208</v>
      </c>
      <c r="D4354" s="1" t="s">
        <v>82</v>
      </c>
      <c r="E4354" s="1" t="s">
        <v>23</v>
      </c>
      <c r="G4354" s="1" t="s">
        <v>14</v>
      </c>
      <c r="H4354" s="1" t="b">
        <v>1</v>
      </c>
    </row>
    <row r="4355">
      <c r="A4355" s="1" t="s">
        <v>2207</v>
      </c>
      <c r="B4355" s="1">
        <v>7.730973630036E12</v>
      </c>
      <c r="C4355" s="2" t="s">
        <v>2208</v>
      </c>
      <c r="D4355" s="1" t="s">
        <v>82</v>
      </c>
      <c r="E4355" s="1" t="s">
        <v>24</v>
      </c>
      <c r="G4355" s="1" t="s">
        <v>25</v>
      </c>
      <c r="H4355" s="1" t="b">
        <v>1</v>
      </c>
    </row>
    <row r="4356">
      <c r="A4356" s="1" t="s">
        <v>2207</v>
      </c>
      <c r="B4356" s="1">
        <v>7.730973630036E12</v>
      </c>
      <c r="C4356" s="2" t="s">
        <v>2208</v>
      </c>
      <c r="D4356" s="1" t="s">
        <v>82</v>
      </c>
      <c r="E4356" s="1" t="s">
        <v>26</v>
      </c>
      <c r="G4356" s="1" t="s">
        <v>92</v>
      </c>
      <c r="H4356" s="1" t="b">
        <v>1</v>
      </c>
    </row>
    <row r="4357">
      <c r="A4357" s="1" t="s">
        <v>2207</v>
      </c>
      <c r="B4357" s="1">
        <v>7.730973630036E12</v>
      </c>
      <c r="C4357" s="2" t="s">
        <v>2208</v>
      </c>
      <c r="D4357" s="1" t="s">
        <v>82</v>
      </c>
      <c r="E4357" s="1" t="s">
        <v>28</v>
      </c>
      <c r="G4357" s="1" t="s">
        <v>14</v>
      </c>
      <c r="H4357" s="1" t="b">
        <v>1</v>
      </c>
    </row>
    <row r="4358">
      <c r="A4358" s="1" t="s">
        <v>2213</v>
      </c>
      <c r="B4358" s="1">
        <v>7.730236007605E12</v>
      </c>
      <c r="C4358" s="2" t="s">
        <v>2214</v>
      </c>
      <c r="D4358" s="1" t="s">
        <v>82</v>
      </c>
      <c r="E4358" s="1" t="s">
        <v>11</v>
      </c>
      <c r="F4358" s="1" t="s">
        <v>2215</v>
      </c>
      <c r="G4358" s="1" t="s">
        <v>2216</v>
      </c>
      <c r="H4358" s="1" t="b">
        <v>1</v>
      </c>
    </row>
    <row r="4359">
      <c r="A4359" s="1" t="s">
        <v>2213</v>
      </c>
      <c r="B4359" s="1">
        <v>7.730236007605E12</v>
      </c>
      <c r="C4359" s="2" t="s">
        <v>2214</v>
      </c>
      <c r="D4359" s="1" t="s">
        <v>82</v>
      </c>
      <c r="E4359" s="1" t="s">
        <v>2</v>
      </c>
      <c r="F4359" s="2" t="s">
        <v>2214</v>
      </c>
      <c r="G4359" s="1" t="s">
        <v>14</v>
      </c>
      <c r="H4359" s="1" t="b">
        <v>1</v>
      </c>
    </row>
    <row r="4360">
      <c r="A4360" s="1" t="s">
        <v>2213</v>
      </c>
      <c r="B4360" s="1">
        <v>7.730236007605E12</v>
      </c>
      <c r="C4360" s="2" t="s">
        <v>2214</v>
      </c>
      <c r="D4360" s="1" t="s">
        <v>82</v>
      </c>
      <c r="E4360" s="1" t="s">
        <v>15</v>
      </c>
      <c r="F4360" s="1" t="s">
        <v>503</v>
      </c>
      <c r="G4360" s="1" t="s">
        <v>17</v>
      </c>
      <c r="H4360" s="1" t="b">
        <v>1</v>
      </c>
    </row>
    <row r="4361">
      <c r="A4361" s="1" t="s">
        <v>2213</v>
      </c>
      <c r="B4361" s="1">
        <v>7.730236007605E12</v>
      </c>
      <c r="C4361" s="2" t="s">
        <v>2214</v>
      </c>
      <c r="D4361" s="1" t="s">
        <v>82</v>
      </c>
      <c r="E4361" s="1" t="s">
        <v>18</v>
      </c>
      <c r="F4361" s="1">
        <v>300.0</v>
      </c>
      <c r="G4361" s="1" t="s">
        <v>17</v>
      </c>
      <c r="H4361" s="1" t="b">
        <v>1</v>
      </c>
    </row>
    <row r="4362">
      <c r="A4362" s="1" t="s">
        <v>2213</v>
      </c>
      <c r="B4362" s="1">
        <v>7.730236007605E12</v>
      </c>
      <c r="C4362" s="2" t="s">
        <v>2214</v>
      </c>
      <c r="D4362" s="1" t="s">
        <v>82</v>
      </c>
      <c r="E4362" s="1" t="s">
        <v>19</v>
      </c>
      <c r="F4362" s="1" t="s">
        <v>20</v>
      </c>
      <c r="G4362" s="1" t="s">
        <v>17</v>
      </c>
      <c r="H4362" s="1" t="b">
        <v>1</v>
      </c>
    </row>
    <row r="4363">
      <c r="A4363" s="1" t="s">
        <v>2213</v>
      </c>
      <c r="B4363" s="1">
        <v>7.730236007605E12</v>
      </c>
      <c r="C4363" s="2" t="s">
        <v>2214</v>
      </c>
      <c r="D4363" s="1" t="s">
        <v>82</v>
      </c>
      <c r="E4363" s="1" t="s">
        <v>21</v>
      </c>
      <c r="F4363" s="1">
        <v>1.0</v>
      </c>
      <c r="G4363" s="1" t="s">
        <v>17</v>
      </c>
      <c r="H4363" s="1" t="b">
        <v>1</v>
      </c>
    </row>
    <row r="4364">
      <c r="A4364" s="1" t="s">
        <v>2213</v>
      </c>
      <c r="B4364" s="1">
        <v>7.730236007605E12</v>
      </c>
      <c r="C4364" s="2" t="s">
        <v>2214</v>
      </c>
      <c r="D4364" s="1" t="s">
        <v>82</v>
      </c>
      <c r="E4364" s="1" t="s">
        <v>22</v>
      </c>
      <c r="G4364" s="1" t="s">
        <v>14</v>
      </c>
      <c r="H4364" s="1" t="b">
        <v>1</v>
      </c>
    </row>
    <row r="4365">
      <c r="A4365" s="1" t="s">
        <v>2213</v>
      </c>
      <c r="B4365" s="1">
        <v>7.730236007605E12</v>
      </c>
      <c r="C4365" s="2" t="s">
        <v>2214</v>
      </c>
      <c r="D4365" s="1" t="s">
        <v>82</v>
      </c>
      <c r="E4365" s="1" t="s">
        <v>23</v>
      </c>
      <c r="G4365" s="1" t="s">
        <v>14</v>
      </c>
      <c r="H4365" s="1" t="b">
        <v>1</v>
      </c>
    </row>
    <row r="4366">
      <c r="A4366" s="1" t="s">
        <v>2213</v>
      </c>
      <c r="B4366" s="1">
        <v>7.730236007605E12</v>
      </c>
      <c r="C4366" s="2" t="s">
        <v>2214</v>
      </c>
      <c r="D4366" s="1" t="s">
        <v>82</v>
      </c>
      <c r="E4366" s="1" t="s">
        <v>24</v>
      </c>
      <c r="G4366" s="1" t="s">
        <v>25</v>
      </c>
      <c r="H4366" s="1" t="b">
        <v>1</v>
      </c>
    </row>
    <row r="4367">
      <c r="A4367" s="1" t="s">
        <v>2213</v>
      </c>
      <c r="B4367" s="1">
        <v>7.730236007605E12</v>
      </c>
      <c r="C4367" s="2" t="s">
        <v>2214</v>
      </c>
      <c r="D4367" s="1" t="s">
        <v>82</v>
      </c>
      <c r="E4367" s="1" t="s">
        <v>26</v>
      </c>
      <c r="G4367" s="1" t="s">
        <v>27</v>
      </c>
      <c r="H4367" s="1" t="b">
        <v>1</v>
      </c>
    </row>
    <row r="4368">
      <c r="A4368" s="1" t="s">
        <v>2213</v>
      </c>
      <c r="B4368" s="1">
        <v>7.730236007605E12</v>
      </c>
      <c r="C4368" s="2" t="s">
        <v>2214</v>
      </c>
      <c r="D4368" s="1" t="s">
        <v>82</v>
      </c>
      <c r="E4368" s="1" t="s">
        <v>28</v>
      </c>
      <c r="G4368" s="1" t="s">
        <v>14</v>
      </c>
      <c r="H4368" s="1" t="b">
        <v>1</v>
      </c>
    </row>
    <row r="4369">
      <c r="A4369" s="1" t="s">
        <v>2217</v>
      </c>
      <c r="B4369" s="1">
        <v>8.006393301252E12</v>
      </c>
      <c r="C4369" s="2" t="s">
        <v>2218</v>
      </c>
      <c r="D4369" s="1" t="s">
        <v>10</v>
      </c>
      <c r="E4369" s="1" t="s">
        <v>11</v>
      </c>
      <c r="F4369" s="1" t="s">
        <v>2219</v>
      </c>
      <c r="G4369" s="1" t="s">
        <v>2220</v>
      </c>
      <c r="H4369" s="1" t="b">
        <v>1</v>
      </c>
    </row>
    <row r="4370">
      <c r="A4370" s="1" t="s">
        <v>2217</v>
      </c>
      <c r="B4370" s="1">
        <v>8.006393301252E12</v>
      </c>
      <c r="C4370" s="2" t="s">
        <v>2218</v>
      </c>
      <c r="D4370" s="1" t="s">
        <v>10</v>
      </c>
      <c r="E4370" s="1" t="s">
        <v>2</v>
      </c>
      <c r="F4370" s="2" t="s">
        <v>2218</v>
      </c>
      <c r="G4370" s="1" t="s">
        <v>14</v>
      </c>
      <c r="H4370" s="1" t="b">
        <v>1</v>
      </c>
    </row>
    <row r="4371">
      <c r="A4371" s="1" t="s">
        <v>2217</v>
      </c>
      <c r="B4371" s="1">
        <v>8.006393301252E12</v>
      </c>
      <c r="C4371" s="2" t="s">
        <v>2218</v>
      </c>
      <c r="D4371" s="1" t="s">
        <v>10</v>
      </c>
      <c r="E4371" s="1" t="s">
        <v>15</v>
      </c>
      <c r="F4371" s="1" t="s">
        <v>2221</v>
      </c>
      <c r="G4371" s="1" t="s">
        <v>2222</v>
      </c>
      <c r="H4371" s="1" t="b">
        <v>1</v>
      </c>
    </row>
    <row r="4372">
      <c r="A4372" s="1" t="s">
        <v>2217</v>
      </c>
      <c r="B4372" s="1">
        <v>8.006393301252E12</v>
      </c>
      <c r="C4372" s="2" t="s">
        <v>2218</v>
      </c>
      <c r="D4372" s="1" t="s">
        <v>10</v>
      </c>
      <c r="E4372" s="1" t="s">
        <v>18</v>
      </c>
      <c r="F4372" s="1">
        <v>750.0</v>
      </c>
      <c r="G4372" s="1" t="s">
        <v>17</v>
      </c>
      <c r="H4372" s="1" t="b">
        <v>1</v>
      </c>
    </row>
    <row r="4373">
      <c r="A4373" s="1" t="s">
        <v>2217</v>
      </c>
      <c r="B4373" s="1">
        <v>8.006393301252E12</v>
      </c>
      <c r="C4373" s="2" t="s">
        <v>2218</v>
      </c>
      <c r="D4373" s="1" t="s">
        <v>10</v>
      </c>
      <c r="E4373" s="1" t="s">
        <v>19</v>
      </c>
      <c r="F4373" s="1" t="s">
        <v>59</v>
      </c>
      <c r="G4373" s="1" t="s">
        <v>17</v>
      </c>
      <c r="H4373" s="1" t="b">
        <v>1</v>
      </c>
    </row>
    <row r="4374">
      <c r="A4374" s="1" t="s">
        <v>2217</v>
      </c>
      <c r="B4374" s="1">
        <v>8.006393301252E12</v>
      </c>
      <c r="C4374" s="2" t="s">
        <v>2218</v>
      </c>
      <c r="D4374" s="1" t="s">
        <v>10</v>
      </c>
      <c r="E4374" s="1" t="s">
        <v>21</v>
      </c>
      <c r="F4374" s="1">
        <v>1.0</v>
      </c>
      <c r="G4374" s="1" t="s">
        <v>17</v>
      </c>
      <c r="H4374" s="1" t="b">
        <v>1</v>
      </c>
    </row>
    <row r="4375">
      <c r="A4375" s="1" t="s">
        <v>2217</v>
      </c>
      <c r="B4375" s="1">
        <v>8.006393301252E12</v>
      </c>
      <c r="C4375" s="2" t="s">
        <v>2218</v>
      </c>
      <c r="D4375" s="1" t="s">
        <v>10</v>
      </c>
      <c r="E4375" s="1" t="s">
        <v>22</v>
      </c>
      <c r="G4375" s="1" t="s">
        <v>14</v>
      </c>
      <c r="H4375" s="1" t="b">
        <v>1</v>
      </c>
    </row>
    <row r="4376">
      <c r="A4376" s="1" t="s">
        <v>2217</v>
      </c>
      <c r="B4376" s="1">
        <v>8.006393301252E12</v>
      </c>
      <c r="C4376" s="2" t="s">
        <v>2218</v>
      </c>
      <c r="D4376" s="1" t="s">
        <v>10</v>
      </c>
      <c r="E4376" s="1" t="s">
        <v>23</v>
      </c>
      <c r="G4376" s="1" t="s">
        <v>14</v>
      </c>
      <c r="H4376" s="1" t="b">
        <v>1</v>
      </c>
    </row>
    <row r="4377">
      <c r="A4377" s="1" t="s">
        <v>2217</v>
      </c>
      <c r="B4377" s="1">
        <v>8.006393301252E12</v>
      </c>
      <c r="C4377" s="2" t="s">
        <v>2218</v>
      </c>
      <c r="D4377" s="1" t="s">
        <v>10</v>
      </c>
      <c r="E4377" s="1" t="s">
        <v>24</v>
      </c>
      <c r="G4377" s="1" t="s">
        <v>25</v>
      </c>
      <c r="H4377" s="1" t="b">
        <v>1</v>
      </c>
    </row>
    <row r="4378">
      <c r="A4378" s="1" t="s">
        <v>2217</v>
      </c>
      <c r="B4378" s="1">
        <v>8.006393301252E12</v>
      </c>
      <c r="C4378" s="2" t="s">
        <v>2218</v>
      </c>
      <c r="D4378" s="1" t="s">
        <v>10</v>
      </c>
      <c r="E4378" s="1" t="s">
        <v>26</v>
      </c>
      <c r="G4378" s="1" t="s">
        <v>52</v>
      </c>
      <c r="H4378" s="1" t="b">
        <v>1</v>
      </c>
    </row>
    <row r="4379">
      <c r="A4379" s="1" t="s">
        <v>2217</v>
      </c>
      <c r="B4379" s="1">
        <v>8.006393301252E12</v>
      </c>
      <c r="C4379" s="2" t="s">
        <v>2218</v>
      </c>
      <c r="D4379" s="1" t="s">
        <v>10</v>
      </c>
      <c r="E4379" s="1" t="s">
        <v>28</v>
      </c>
      <c r="G4379" s="1" t="s">
        <v>14</v>
      </c>
      <c r="H4379" s="1" t="b">
        <v>1</v>
      </c>
    </row>
    <row r="4380">
      <c r="A4380" s="1" t="s">
        <v>2223</v>
      </c>
      <c r="B4380" s="1">
        <v>7.794058004457E12</v>
      </c>
      <c r="C4380" s="2" t="s">
        <v>2224</v>
      </c>
      <c r="D4380" s="1" t="s">
        <v>82</v>
      </c>
      <c r="E4380" s="1" t="s">
        <v>11</v>
      </c>
      <c r="F4380" s="1" t="s">
        <v>2225</v>
      </c>
      <c r="G4380" s="1" t="s">
        <v>2226</v>
      </c>
      <c r="H4380" s="1" t="b">
        <v>1</v>
      </c>
    </row>
    <row r="4381">
      <c r="A4381" s="1" t="s">
        <v>2223</v>
      </c>
      <c r="B4381" s="1">
        <v>7.794058004457E12</v>
      </c>
      <c r="C4381" s="2" t="s">
        <v>2224</v>
      </c>
      <c r="D4381" s="1" t="s">
        <v>82</v>
      </c>
      <c r="E4381" s="1" t="s">
        <v>2</v>
      </c>
      <c r="F4381" s="2" t="s">
        <v>2224</v>
      </c>
      <c r="G4381" s="1" t="s">
        <v>14</v>
      </c>
      <c r="H4381" s="1" t="b">
        <v>1</v>
      </c>
    </row>
    <row r="4382">
      <c r="A4382" s="1" t="s">
        <v>2223</v>
      </c>
      <c r="B4382" s="1">
        <v>7.794058004457E12</v>
      </c>
      <c r="C4382" s="2" t="s">
        <v>2224</v>
      </c>
      <c r="D4382" s="1" t="s">
        <v>82</v>
      </c>
      <c r="E4382" s="1" t="s">
        <v>15</v>
      </c>
      <c r="F4382" s="1" t="s">
        <v>2227</v>
      </c>
      <c r="G4382" s="1" t="s">
        <v>17</v>
      </c>
      <c r="H4382" s="1" t="b">
        <v>1</v>
      </c>
    </row>
    <row r="4383">
      <c r="A4383" s="1" t="s">
        <v>2223</v>
      </c>
      <c r="B4383" s="1">
        <v>7.794058004457E12</v>
      </c>
      <c r="C4383" s="2" t="s">
        <v>2224</v>
      </c>
      <c r="D4383" s="1" t="s">
        <v>82</v>
      </c>
      <c r="E4383" s="1" t="s">
        <v>18</v>
      </c>
      <c r="F4383" s="1">
        <v>1.0</v>
      </c>
      <c r="G4383" s="1" t="s">
        <v>17</v>
      </c>
      <c r="H4383" s="1" t="b">
        <v>1</v>
      </c>
    </row>
    <row r="4384">
      <c r="A4384" s="1" t="s">
        <v>2223</v>
      </c>
      <c r="B4384" s="1">
        <v>7.794058004457E12</v>
      </c>
      <c r="C4384" s="2" t="s">
        <v>2224</v>
      </c>
      <c r="D4384" s="1" t="s">
        <v>82</v>
      </c>
      <c r="E4384" s="1" t="s">
        <v>19</v>
      </c>
      <c r="F4384" s="1" t="s">
        <v>426</v>
      </c>
      <c r="G4384" s="1" t="s">
        <v>17</v>
      </c>
      <c r="H4384" s="1" t="b">
        <v>1</v>
      </c>
    </row>
    <row r="4385">
      <c r="A4385" s="1" t="s">
        <v>2223</v>
      </c>
      <c r="B4385" s="1">
        <v>7.794058004457E12</v>
      </c>
      <c r="C4385" s="2" t="s">
        <v>2224</v>
      </c>
      <c r="D4385" s="1" t="s">
        <v>82</v>
      </c>
      <c r="E4385" s="1" t="s">
        <v>21</v>
      </c>
      <c r="F4385" s="1">
        <v>1.0</v>
      </c>
      <c r="G4385" s="1" t="s">
        <v>17</v>
      </c>
      <c r="H4385" s="1" t="b">
        <v>1</v>
      </c>
    </row>
    <row r="4386">
      <c r="A4386" s="1" t="s">
        <v>2223</v>
      </c>
      <c r="B4386" s="1">
        <v>7.794058004457E12</v>
      </c>
      <c r="C4386" s="2" t="s">
        <v>2224</v>
      </c>
      <c r="D4386" s="1" t="s">
        <v>82</v>
      </c>
      <c r="E4386" s="1" t="s">
        <v>22</v>
      </c>
      <c r="G4386" s="1" t="s">
        <v>14</v>
      </c>
      <c r="H4386" s="1" t="b">
        <v>1</v>
      </c>
    </row>
    <row r="4387">
      <c r="A4387" s="1" t="s">
        <v>2223</v>
      </c>
      <c r="B4387" s="1">
        <v>7.794058004457E12</v>
      </c>
      <c r="C4387" s="2" t="s">
        <v>2224</v>
      </c>
      <c r="D4387" s="1" t="s">
        <v>82</v>
      </c>
      <c r="E4387" s="1" t="s">
        <v>23</v>
      </c>
      <c r="G4387" s="1" t="s">
        <v>14</v>
      </c>
      <c r="H4387" s="1" t="b">
        <v>1</v>
      </c>
    </row>
    <row r="4388">
      <c r="A4388" s="1" t="s">
        <v>2223</v>
      </c>
      <c r="B4388" s="1">
        <v>7.794058004457E12</v>
      </c>
      <c r="C4388" s="2" t="s">
        <v>2224</v>
      </c>
      <c r="D4388" s="1" t="s">
        <v>82</v>
      </c>
      <c r="E4388" s="1" t="s">
        <v>24</v>
      </c>
      <c r="G4388" s="1" t="s">
        <v>86</v>
      </c>
      <c r="H4388" s="1" t="b">
        <v>1</v>
      </c>
    </row>
    <row r="4389">
      <c r="A4389" s="1" t="s">
        <v>2223</v>
      </c>
      <c r="B4389" s="1">
        <v>7.794058004457E12</v>
      </c>
      <c r="C4389" s="2" t="s">
        <v>2224</v>
      </c>
      <c r="D4389" s="1" t="s">
        <v>82</v>
      </c>
      <c r="E4389" s="1" t="s">
        <v>26</v>
      </c>
      <c r="G4389" s="1" t="s">
        <v>27</v>
      </c>
      <c r="H4389" s="1" t="b">
        <v>1</v>
      </c>
    </row>
    <row r="4390">
      <c r="A4390" s="1" t="s">
        <v>2223</v>
      </c>
      <c r="B4390" s="1">
        <v>7.794058004457E12</v>
      </c>
      <c r="C4390" s="2" t="s">
        <v>2224</v>
      </c>
      <c r="D4390" s="1" t="s">
        <v>82</v>
      </c>
      <c r="E4390" s="1" t="s">
        <v>28</v>
      </c>
      <c r="G4390" s="1" t="s">
        <v>14</v>
      </c>
      <c r="H4390" s="1" t="b">
        <v>1</v>
      </c>
    </row>
    <row r="4391">
      <c r="A4391" s="1" t="s">
        <v>2228</v>
      </c>
      <c r="B4391" s="1">
        <v>7.462104206222E12</v>
      </c>
      <c r="C4391" s="2" t="s">
        <v>2229</v>
      </c>
      <c r="D4391" s="1" t="s">
        <v>10</v>
      </c>
      <c r="E4391" s="1" t="s">
        <v>11</v>
      </c>
      <c r="F4391" s="1" t="s">
        <v>2230</v>
      </c>
      <c r="G4391" s="1" t="s">
        <v>2231</v>
      </c>
      <c r="H4391" s="1" t="b">
        <v>1</v>
      </c>
    </row>
    <row r="4392">
      <c r="A4392" s="1" t="s">
        <v>2228</v>
      </c>
      <c r="B4392" s="1">
        <v>7.462104206222E12</v>
      </c>
      <c r="C4392" s="2" t="s">
        <v>2229</v>
      </c>
      <c r="D4392" s="1" t="s">
        <v>10</v>
      </c>
      <c r="E4392" s="1" t="s">
        <v>2</v>
      </c>
      <c r="F4392" s="2" t="s">
        <v>2229</v>
      </c>
      <c r="G4392" s="1" t="s">
        <v>14</v>
      </c>
      <c r="H4392" s="1" t="b">
        <v>1</v>
      </c>
    </row>
    <row r="4393">
      <c r="A4393" s="1" t="s">
        <v>2228</v>
      </c>
      <c r="B4393" s="1">
        <v>7.462104206222E12</v>
      </c>
      <c r="C4393" s="2" t="s">
        <v>2229</v>
      </c>
      <c r="D4393" s="1" t="s">
        <v>10</v>
      </c>
      <c r="E4393" s="1" t="s">
        <v>15</v>
      </c>
      <c r="F4393" s="1" t="s">
        <v>393</v>
      </c>
      <c r="G4393" s="1" t="s">
        <v>17</v>
      </c>
      <c r="H4393" s="1" t="b">
        <v>1</v>
      </c>
    </row>
    <row r="4394">
      <c r="A4394" s="1" t="s">
        <v>2228</v>
      </c>
      <c r="B4394" s="1">
        <v>7.462104206222E12</v>
      </c>
      <c r="C4394" s="2" t="s">
        <v>2229</v>
      </c>
      <c r="D4394" s="1" t="s">
        <v>10</v>
      </c>
      <c r="E4394" s="1" t="s">
        <v>18</v>
      </c>
      <c r="F4394" s="1">
        <v>30.0</v>
      </c>
      <c r="G4394" s="1" t="s">
        <v>17</v>
      </c>
      <c r="H4394" s="1" t="b">
        <v>1</v>
      </c>
    </row>
    <row r="4395">
      <c r="A4395" s="1" t="s">
        <v>2228</v>
      </c>
      <c r="B4395" s="1">
        <v>7.462104206222E12</v>
      </c>
      <c r="C4395" s="2" t="s">
        <v>2229</v>
      </c>
      <c r="D4395" s="1" t="s">
        <v>10</v>
      </c>
      <c r="E4395" s="1" t="s">
        <v>19</v>
      </c>
      <c r="F4395" s="1" t="s">
        <v>45</v>
      </c>
      <c r="G4395" s="1" t="s">
        <v>17</v>
      </c>
      <c r="H4395" s="1" t="b">
        <v>1</v>
      </c>
    </row>
    <row r="4396">
      <c r="A4396" s="1" t="s">
        <v>2228</v>
      </c>
      <c r="B4396" s="1">
        <v>7.462104206222E12</v>
      </c>
      <c r="C4396" s="2" t="s">
        <v>2229</v>
      </c>
      <c r="D4396" s="1" t="s">
        <v>10</v>
      </c>
      <c r="E4396" s="1" t="s">
        <v>21</v>
      </c>
      <c r="F4396" s="1">
        <v>1.0</v>
      </c>
      <c r="G4396" s="1" t="s">
        <v>17</v>
      </c>
      <c r="H4396" s="1" t="b">
        <v>1</v>
      </c>
    </row>
    <row r="4397">
      <c r="A4397" s="1" t="s">
        <v>2228</v>
      </c>
      <c r="B4397" s="1">
        <v>7.462104206222E12</v>
      </c>
      <c r="C4397" s="2" t="s">
        <v>2229</v>
      </c>
      <c r="D4397" s="1" t="s">
        <v>10</v>
      </c>
      <c r="E4397" s="1" t="s">
        <v>22</v>
      </c>
      <c r="G4397" s="1" t="s">
        <v>14</v>
      </c>
      <c r="H4397" s="1" t="b">
        <v>1</v>
      </c>
    </row>
    <row r="4398">
      <c r="A4398" s="1" t="s">
        <v>2228</v>
      </c>
      <c r="B4398" s="1">
        <v>7.462104206222E12</v>
      </c>
      <c r="C4398" s="2" t="s">
        <v>2229</v>
      </c>
      <c r="D4398" s="1" t="s">
        <v>10</v>
      </c>
      <c r="E4398" s="1" t="s">
        <v>23</v>
      </c>
      <c r="G4398" s="1" t="s">
        <v>14</v>
      </c>
      <c r="H4398" s="1" t="b">
        <v>1</v>
      </c>
    </row>
    <row r="4399">
      <c r="A4399" s="1" t="s">
        <v>2228</v>
      </c>
      <c r="B4399" s="1">
        <v>7.462104206222E12</v>
      </c>
      <c r="C4399" s="2" t="s">
        <v>2229</v>
      </c>
      <c r="D4399" s="1" t="s">
        <v>10</v>
      </c>
      <c r="E4399" s="1" t="s">
        <v>24</v>
      </c>
      <c r="G4399" s="1" t="s">
        <v>25</v>
      </c>
      <c r="H4399" s="1" t="b">
        <v>1</v>
      </c>
    </row>
    <row r="4400">
      <c r="A4400" s="1" t="s">
        <v>2228</v>
      </c>
      <c r="B4400" s="1">
        <v>7.462104206222E12</v>
      </c>
      <c r="C4400" s="2" t="s">
        <v>2229</v>
      </c>
      <c r="D4400" s="1" t="s">
        <v>10</v>
      </c>
      <c r="E4400" s="1" t="s">
        <v>26</v>
      </c>
      <c r="G4400" s="1" t="s">
        <v>92</v>
      </c>
      <c r="H4400" s="1" t="b">
        <v>1</v>
      </c>
    </row>
    <row r="4401">
      <c r="A4401" s="1" t="s">
        <v>2228</v>
      </c>
      <c r="B4401" s="1">
        <v>7.462104206222E12</v>
      </c>
      <c r="C4401" s="2" t="s">
        <v>2229</v>
      </c>
      <c r="D4401" s="1" t="s">
        <v>10</v>
      </c>
      <c r="E4401" s="1" t="s">
        <v>28</v>
      </c>
      <c r="G4401" s="1" t="s">
        <v>14</v>
      </c>
      <c r="H4401" s="1" t="b">
        <v>1</v>
      </c>
    </row>
    <row r="4402">
      <c r="A4402" s="1" t="s">
        <v>2232</v>
      </c>
      <c r="B4402" s="1">
        <v>7.460199599717E12</v>
      </c>
      <c r="C4402" s="2" t="s">
        <v>2233</v>
      </c>
      <c r="D4402" s="1" t="s">
        <v>10</v>
      </c>
      <c r="E4402" s="1" t="s">
        <v>11</v>
      </c>
      <c r="F4402" s="1" t="s">
        <v>2234</v>
      </c>
      <c r="G4402" s="1" t="s">
        <v>2235</v>
      </c>
      <c r="H4402" s="1" t="b">
        <v>1</v>
      </c>
    </row>
    <row r="4403">
      <c r="A4403" s="1" t="s">
        <v>2232</v>
      </c>
      <c r="B4403" s="1">
        <v>7.460199599717E12</v>
      </c>
      <c r="C4403" s="2" t="s">
        <v>2233</v>
      </c>
      <c r="D4403" s="1" t="s">
        <v>10</v>
      </c>
      <c r="E4403" s="1" t="s">
        <v>2</v>
      </c>
      <c r="F4403" s="2" t="s">
        <v>2233</v>
      </c>
      <c r="G4403" s="1" t="s">
        <v>14</v>
      </c>
      <c r="H4403" s="1" t="b">
        <v>1</v>
      </c>
    </row>
    <row r="4404">
      <c r="A4404" s="1" t="s">
        <v>2232</v>
      </c>
      <c r="B4404" s="1">
        <v>7.460199599717E12</v>
      </c>
      <c r="C4404" s="2" t="s">
        <v>2233</v>
      </c>
      <c r="D4404" s="1" t="s">
        <v>10</v>
      </c>
      <c r="E4404" s="1" t="s">
        <v>15</v>
      </c>
      <c r="F4404" s="1" t="s">
        <v>2236</v>
      </c>
      <c r="G4404" s="1" t="s">
        <v>17</v>
      </c>
      <c r="H4404" s="1" t="b">
        <v>1</v>
      </c>
    </row>
    <row r="4405">
      <c r="A4405" s="1" t="s">
        <v>2232</v>
      </c>
      <c r="B4405" s="1">
        <v>7.460199599717E12</v>
      </c>
      <c r="C4405" s="2" t="s">
        <v>2233</v>
      </c>
      <c r="D4405" s="1" t="s">
        <v>10</v>
      </c>
      <c r="E4405" s="1" t="s">
        <v>18</v>
      </c>
      <c r="F4405" s="1">
        <v>6.0</v>
      </c>
      <c r="G4405" s="1" t="s">
        <v>17</v>
      </c>
      <c r="H4405" s="1" t="b">
        <v>1</v>
      </c>
    </row>
    <row r="4406">
      <c r="A4406" s="1" t="s">
        <v>2232</v>
      </c>
      <c r="B4406" s="1">
        <v>7.460199599717E12</v>
      </c>
      <c r="C4406" s="2" t="s">
        <v>2233</v>
      </c>
      <c r="D4406" s="1" t="s">
        <v>10</v>
      </c>
      <c r="E4406" s="1" t="s">
        <v>19</v>
      </c>
      <c r="F4406" s="1" t="s">
        <v>34</v>
      </c>
      <c r="G4406" s="1" t="s">
        <v>17</v>
      </c>
      <c r="H4406" s="1" t="b">
        <v>1</v>
      </c>
    </row>
    <row r="4407">
      <c r="A4407" s="1" t="s">
        <v>2232</v>
      </c>
      <c r="B4407" s="1">
        <v>7.460199599717E12</v>
      </c>
      <c r="C4407" s="2" t="s">
        <v>2233</v>
      </c>
      <c r="D4407" s="1" t="s">
        <v>10</v>
      </c>
      <c r="E4407" s="1" t="s">
        <v>21</v>
      </c>
      <c r="F4407" s="1">
        <v>1.0</v>
      </c>
      <c r="G4407" s="1" t="s">
        <v>17</v>
      </c>
      <c r="H4407" s="1" t="b">
        <v>1</v>
      </c>
    </row>
    <row r="4408">
      <c r="A4408" s="1" t="s">
        <v>2232</v>
      </c>
      <c r="B4408" s="1">
        <v>7.460199599717E12</v>
      </c>
      <c r="C4408" s="2" t="s">
        <v>2233</v>
      </c>
      <c r="D4408" s="1" t="s">
        <v>10</v>
      </c>
      <c r="E4408" s="1" t="s">
        <v>22</v>
      </c>
      <c r="G4408" s="1" t="s">
        <v>14</v>
      </c>
      <c r="H4408" s="1" t="b">
        <v>1</v>
      </c>
    </row>
    <row r="4409">
      <c r="A4409" s="1" t="s">
        <v>2232</v>
      </c>
      <c r="B4409" s="1">
        <v>7.460199599717E12</v>
      </c>
      <c r="C4409" s="2" t="s">
        <v>2233</v>
      </c>
      <c r="D4409" s="1" t="s">
        <v>10</v>
      </c>
      <c r="E4409" s="1" t="s">
        <v>23</v>
      </c>
      <c r="G4409" s="1" t="s">
        <v>14</v>
      </c>
      <c r="H4409" s="1" t="b">
        <v>1</v>
      </c>
    </row>
    <row r="4410">
      <c r="A4410" s="1" t="s">
        <v>2232</v>
      </c>
      <c r="B4410" s="1">
        <v>7.460199599717E12</v>
      </c>
      <c r="C4410" s="2" t="s">
        <v>2233</v>
      </c>
      <c r="D4410" s="1" t="s">
        <v>10</v>
      </c>
      <c r="E4410" s="1" t="s">
        <v>24</v>
      </c>
      <c r="G4410" s="1" t="s">
        <v>25</v>
      </c>
      <c r="H4410" s="1" t="b">
        <v>1</v>
      </c>
    </row>
    <row r="4411">
      <c r="A4411" s="1" t="s">
        <v>2232</v>
      </c>
      <c r="B4411" s="1">
        <v>7.460199599717E12</v>
      </c>
      <c r="C4411" s="2" t="s">
        <v>2233</v>
      </c>
      <c r="D4411" s="1" t="s">
        <v>10</v>
      </c>
      <c r="E4411" s="1" t="s">
        <v>26</v>
      </c>
      <c r="G4411" s="1" t="s">
        <v>27</v>
      </c>
      <c r="H4411" s="1" t="b">
        <v>1</v>
      </c>
    </row>
    <row r="4412">
      <c r="A4412" s="1" t="s">
        <v>2232</v>
      </c>
      <c r="B4412" s="1">
        <v>7.460199599717E12</v>
      </c>
      <c r="C4412" s="2" t="s">
        <v>2233</v>
      </c>
      <c r="D4412" s="1" t="s">
        <v>10</v>
      </c>
      <c r="E4412" s="1" t="s">
        <v>28</v>
      </c>
      <c r="G4412" s="1" t="s">
        <v>14</v>
      </c>
      <c r="H4412" s="1" t="b">
        <v>1</v>
      </c>
    </row>
    <row r="4413">
      <c r="A4413" s="1" t="s">
        <v>2237</v>
      </c>
      <c r="B4413" s="1">
        <v>7.792180142382E12</v>
      </c>
      <c r="C4413" s="2" t="s">
        <v>2238</v>
      </c>
      <c r="D4413" s="1" t="s">
        <v>82</v>
      </c>
      <c r="E4413" s="1" t="s">
        <v>11</v>
      </c>
      <c r="F4413" s="1" t="s">
        <v>2239</v>
      </c>
      <c r="G4413" s="1" t="s">
        <v>2240</v>
      </c>
      <c r="H4413" s="1" t="b">
        <v>1</v>
      </c>
    </row>
    <row r="4414">
      <c r="A4414" s="1" t="s">
        <v>2237</v>
      </c>
      <c r="B4414" s="1">
        <v>7.792180142382E12</v>
      </c>
      <c r="C4414" s="2" t="s">
        <v>2238</v>
      </c>
      <c r="D4414" s="1" t="s">
        <v>82</v>
      </c>
      <c r="E4414" s="1" t="s">
        <v>2</v>
      </c>
      <c r="F4414" s="2" t="s">
        <v>2238</v>
      </c>
      <c r="G4414" s="1" t="s">
        <v>17</v>
      </c>
      <c r="H4414" s="1" t="b">
        <v>1</v>
      </c>
    </row>
    <row r="4415">
      <c r="A4415" s="1" t="s">
        <v>2237</v>
      </c>
      <c r="B4415" s="1">
        <v>7.792180142382E12</v>
      </c>
      <c r="C4415" s="2" t="s">
        <v>2238</v>
      </c>
      <c r="D4415" s="1" t="s">
        <v>82</v>
      </c>
      <c r="E4415" s="1" t="s">
        <v>15</v>
      </c>
      <c r="F4415" s="1" t="s">
        <v>2241</v>
      </c>
      <c r="G4415" s="1" t="s">
        <v>17</v>
      </c>
      <c r="H4415" s="1" t="b">
        <v>1</v>
      </c>
    </row>
    <row r="4416">
      <c r="A4416" s="1" t="s">
        <v>2237</v>
      </c>
      <c r="B4416" s="1">
        <v>7.792180142382E12</v>
      </c>
      <c r="C4416" s="2" t="s">
        <v>2238</v>
      </c>
      <c r="D4416" s="1" t="s">
        <v>82</v>
      </c>
      <c r="E4416" s="1" t="s">
        <v>18</v>
      </c>
      <c r="F4416" s="1">
        <v>50.0</v>
      </c>
      <c r="G4416" s="1" t="s">
        <v>17</v>
      </c>
      <c r="H4416" s="1" t="b">
        <v>1</v>
      </c>
    </row>
    <row r="4417">
      <c r="A4417" s="1" t="s">
        <v>2237</v>
      </c>
      <c r="B4417" s="1">
        <v>7.792180142382E12</v>
      </c>
      <c r="C4417" s="2" t="s">
        <v>2238</v>
      </c>
      <c r="D4417" s="1" t="s">
        <v>82</v>
      </c>
      <c r="E4417" s="1" t="s">
        <v>19</v>
      </c>
      <c r="F4417" s="1" t="s">
        <v>20</v>
      </c>
      <c r="G4417" s="1" t="s">
        <v>17</v>
      </c>
      <c r="H4417" s="1" t="b">
        <v>1</v>
      </c>
    </row>
    <row r="4418">
      <c r="A4418" s="1" t="s">
        <v>2237</v>
      </c>
      <c r="B4418" s="1">
        <v>7.792180142382E12</v>
      </c>
      <c r="C4418" s="2" t="s">
        <v>2238</v>
      </c>
      <c r="D4418" s="1" t="s">
        <v>82</v>
      </c>
      <c r="E4418" s="1" t="s">
        <v>21</v>
      </c>
      <c r="F4418" s="1">
        <v>1.0</v>
      </c>
      <c r="G4418" s="1" t="s">
        <v>17</v>
      </c>
      <c r="H4418" s="1" t="b">
        <v>1</v>
      </c>
    </row>
    <row r="4419">
      <c r="A4419" s="1" t="s">
        <v>2237</v>
      </c>
      <c r="B4419" s="1">
        <v>7.792180142382E12</v>
      </c>
      <c r="C4419" s="2" t="s">
        <v>2238</v>
      </c>
      <c r="D4419" s="1" t="s">
        <v>82</v>
      </c>
      <c r="E4419" s="1" t="s">
        <v>22</v>
      </c>
      <c r="G4419" s="1" t="s">
        <v>14</v>
      </c>
      <c r="H4419" s="1" t="b">
        <v>1</v>
      </c>
    </row>
    <row r="4420">
      <c r="A4420" s="1" t="s">
        <v>2237</v>
      </c>
      <c r="B4420" s="1">
        <v>7.792180142382E12</v>
      </c>
      <c r="C4420" s="2" t="s">
        <v>2238</v>
      </c>
      <c r="D4420" s="1" t="s">
        <v>82</v>
      </c>
      <c r="E4420" s="1" t="s">
        <v>23</v>
      </c>
      <c r="G4420" s="1" t="s">
        <v>14</v>
      </c>
      <c r="H4420" s="1" t="b">
        <v>1</v>
      </c>
    </row>
    <row r="4421">
      <c r="A4421" s="1" t="s">
        <v>2237</v>
      </c>
      <c r="B4421" s="1">
        <v>7.792180142382E12</v>
      </c>
      <c r="C4421" s="2" t="s">
        <v>2238</v>
      </c>
      <c r="D4421" s="1" t="s">
        <v>82</v>
      </c>
      <c r="E4421" s="1" t="s">
        <v>24</v>
      </c>
      <c r="G4421" s="1" t="s">
        <v>25</v>
      </c>
      <c r="H4421" s="1" t="b">
        <v>1</v>
      </c>
    </row>
    <row r="4422">
      <c r="A4422" s="1" t="s">
        <v>2237</v>
      </c>
      <c r="B4422" s="1">
        <v>7.792180142382E12</v>
      </c>
      <c r="C4422" s="2" t="s">
        <v>2238</v>
      </c>
      <c r="D4422" s="1" t="s">
        <v>82</v>
      </c>
      <c r="E4422" s="1" t="s">
        <v>26</v>
      </c>
      <c r="G4422" s="1" t="s">
        <v>27</v>
      </c>
      <c r="H4422" s="1" t="b">
        <v>1</v>
      </c>
    </row>
    <row r="4423">
      <c r="A4423" s="1" t="s">
        <v>2237</v>
      </c>
      <c r="B4423" s="1">
        <v>7.792180142382E12</v>
      </c>
      <c r="C4423" s="2" t="s">
        <v>2238</v>
      </c>
      <c r="D4423" s="1" t="s">
        <v>82</v>
      </c>
      <c r="E4423" s="1" t="s">
        <v>28</v>
      </c>
      <c r="G4423" s="1" t="s">
        <v>14</v>
      </c>
      <c r="H4423" s="1" t="b">
        <v>1</v>
      </c>
    </row>
    <row r="4424">
      <c r="A4424" s="1" t="s">
        <v>2242</v>
      </c>
      <c r="B4424" s="1">
        <v>7.79405870249E12</v>
      </c>
      <c r="C4424" s="2" t="s">
        <v>2243</v>
      </c>
      <c r="D4424" s="1" t="s">
        <v>82</v>
      </c>
      <c r="E4424" s="1" t="s">
        <v>11</v>
      </c>
      <c r="F4424" s="1" t="s">
        <v>2244</v>
      </c>
      <c r="G4424" s="1" t="s">
        <v>2245</v>
      </c>
      <c r="H4424" s="1" t="b">
        <v>1</v>
      </c>
    </row>
    <row r="4425">
      <c r="A4425" s="1" t="s">
        <v>2242</v>
      </c>
      <c r="B4425" s="1">
        <v>7.79405870249E12</v>
      </c>
      <c r="C4425" s="2" t="s">
        <v>2243</v>
      </c>
      <c r="D4425" s="1" t="s">
        <v>82</v>
      </c>
      <c r="E4425" s="1" t="s">
        <v>2</v>
      </c>
      <c r="F4425" s="2" t="s">
        <v>2243</v>
      </c>
      <c r="G4425" s="1" t="s">
        <v>14</v>
      </c>
      <c r="H4425" s="1" t="b">
        <v>1</v>
      </c>
    </row>
    <row r="4426">
      <c r="A4426" s="1" t="s">
        <v>2242</v>
      </c>
      <c r="B4426" s="1">
        <v>7.79405870249E12</v>
      </c>
      <c r="C4426" s="2" t="s">
        <v>2243</v>
      </c>
      <c r="D4426" s="1" t="s">
        <v>82</v>
      </c>
      <c r="E4426" s="1" t="s">
        <v>15</v>
      </c>
      <c r="G4426" s="1" t="s">
        <v>14</v>
      </c>
      <c r="H4426" s="1" t="b">
        <v>1</v>
      </c>
    </row>
    <row r="4427">
      <c r="A4427" s="1" t="s">
        <v>2242</v>
      </c>
      <c r="B4427" s="1">
        <v>7.79405870249E12</v>
      </c>
      <c r="C4427" s="2" t="s">
        <v>2243</v>
      </c>
      <c r="D4427" s="1" t="s">
        <v>82</v>
      </c>
      <c r="E4427" s="1" t="s">
        <v>18</v>
      </c>
      <c r="F4427" s="1">
        <v>1.0</v>
      </c>
      <c r="G4427" s="1" t="s">
        <v>17</v>
      </c>
      <c r="H4427" s="1" t="b">
        <v>1</v>
      </c>
    </row>
    <row r="4428">
      <c r="A4428" s="1" t="s">
        <v>2242</v>
      </c>
      <c r="B4428" s="1">
        <v>7.79405870249E12</v>
      </c>
      <c r="C4428" s="2" t="s">
        <v>2243</v>
      </c>
      <c r="D4428" s="1" t="s">
        <v>82</v>
      </c>
      <c r="E4428" s="1" t="s">
        <v>19</v>
      </c>
      <c r="F4428" s="1" t="s">
        <v>426</v>
      </c>
      <c r="G4428" s="1" t="s">
        <v>17</v>
      </c>
      <c r="H4428" s="1" t="b">
        <v>1</v>
      </c>
    </row>
    <row r="4429">
      <c r="A4429" s="1" t="s">
        <v>2242</v>
      </c>
      <c r="B4429" s="1">
        <v>7.79405870249E12</v>
      </c>
      <c r="C4429" s="2" t="s">
        <v>2243</v>
      </c>
      <c r="D4429" s="1" t="s">
        <v>82</v>
      </c>
      <c r="E4429" s="1" t="s">
        <v>21</v>
      </c>
      <c r="F4429" s="1">
        <v>1.0</v>
      </c>
      <c r="G4429" s="1" t="s">
        <v>17</v>
      </c>
      <c r="H4429" s="1" t="b">
        <v>1</v>
      </c>
    </row>
    <row r="4430">
      <c r="A4430" s="1" t="s">
        <v>2242</v>
      </c>
      <c r="B4430" s="1">
        <v>7.79405870249E12</v>
      </c>
      <c r="C4430" s="2" t="s">
        <v>2243</v>
      </c>
      <c r="D4430" s="1" t="s">
        <v>82</v>
      </c>
      <c r="E4430" s="1" t="s">
        <v>22</v>
      </c>
      <c r="G4430" s="1" t="s">
        <v>14</v>
      </c>
      <c r="H4430" s="1" t="b">
        <v>1</v>
      </c>
    </row>
    <row r="4431">
      <c r="A4431" s="1" t="s">
        <v>2242</v>
      </c>
      <c r="B4431" s="1">
        <v>7.79405870249E12</v>
      </c>
      <c r="C4431" s="2" t="s">
        <v>2243</v>
      </c>
      <c r="D4431" s="1" t="s">
        <v>82</v>
      </c>
      <c r="E4431" s="1" t="s">
        <v>23</v>
      </c>
      <c r="F4431" s="1" t="s">
        <v>2227</v>
      </c>
      <c r="G4431" s="1" t="s">
        <v>14</v>
      </c>
      <c r="H4431" s="1" t="b">
        <v>1</v>
      </c>
    </row>
    <row r="4432">
      <c r="A4432" s="1" t="s">
        <v>2242</v>
      </c>
      <c r="B4432" s="1">
        <v>7.79405870249E12</v>
      </c>
      <c r="C4432" s="2" t="s">
        <v>2243</v>
      </c>
      <c r="D4432" s="1" t="s">
        <v>82</v>
      </c>
      <c r="E4432" s="1" t="s">
        <v>24</v>
      </c>
      <c r="G4432" s="1" t="s">
        <v>14</v>
      </c>
      <c r="H4432" s="1" t="b">
        <v>1</v>
      </c>
    </row>
    <row r="4433">
      <c r="A4433" s="1" t="s">
        <v>2242</v>
      </c>
      <c r="B4433" s="1">
        <v>7.79405870249E12</v>
      </c>
      <c r="C4433" s="2" t="s">
        <v>2243</v>
      </c>
      <c r="D4433" s="1" t="s">
        <v>82</v>
      </c>
      <c r="E4433" s="1" t="s">
        <v>26</v>
      </c>
      <c r="G4433" s="1" t="s">
        <v>191</v>
      </c>
      <c r="H4433" s="1" t="b">
        <v>1</v>
      </c>
    </row>
    <row r="4434">
      <c r="A4434" s="1" t="s">
        <v>2242</v>
      </c>
      <c r="B4434" s="1">
        <v>7.79405870249E12</v>
      </c>
      <c r="C4434" s="2" t="s">
        <v>2243</v>
      </c>
      <c r="D4434" s="1" t="s">
        <v>82</v>
      </c>
      <c r="E4434" s="1" t="s">
        <v>28</v>
      </c>
      <c r="G4434" s="1" t="s">
        <v>14</v>
      </c>
      <c r="H4434" s="1" t="b">
        <v>1</v>
      </c>
    </row>
    <row r="4435">
      <c r="A4435" s="1" t="s">
        <v>2246</v>
      </c>
      <c r="B4435" s="1">
        <v>7.730999110895E12</v>
      </c>
      <c r="C4435" s="2" t="s">
        <v>2247</v>
      </c>
      <c r="D4435" s="1" t="s">
        <v>82</v>
      </c>
      <c r="E4435" s="1" t="s">
        <v>11</v>
      </c>
      <c r="F4435" s="1" t="s">
        <v>2248</v>
      </c>
      <c r="G4435" s="1" t="s">
        <v>2249</v>
      </c>
      <c r="H4435" s="1" t="b">
        <v>1</v>
      </c>
    </row>
    <row r="4436">
      <c r="A4436" s="1" t="s">
        <v>2246</v>
      </c>
      <c r="B4436" s="1">
        <v>7.730999110895E12</v>
      </c>
      <c r="C4436" s="2" t="s">
        <v>2247</v>
      </c>
      <c r="D4436" s="1" t="s">
        <v>82</v>
      </c>
      <c r="E4436" s="1" t="s">
        <v>2</v>
      </c>
      <c r="F4436" s="2" t="s">
        <v>2247</v>
      </c>
      <c r="G4436" s="2" t="s">
        <v>2250</v>
      </c>
      <c r="H4436" s="1" t="b">
        <v>1</v>
      </c>
    </row>
    <row r="4437">
      <c r="A4437" s="1" t="s">
        <v>2246</v>
      </c>
      <c r="B4437" s="1">
        <v>7.730999110895E12</v>
      </c>
      <c r="C4437" s="2" t="s">
        <v>2247</v>
      </c>
      <c r="D4437" s="1" t="s">
        <v>82</v>
      </c>
      <c r="E4437" s="1" t="s">
        <v>15</v>
      </c>
      <c r="F4437" s="1" t="s">
        <v>2251</v>
      </c>
      <c r="G4437" s="1" t="s">
        <v>17</v>
      </c>
      <c r="H4437" s="1" t="b">
        <v>1</v>
      </c>
    </row>
    <row r="4438">
      <c r="A4438" s="1" t="s">
        <v>2246</v>
      </c>
      <c r="B4438" s="1">
        <v>7.730999110895E12</v>
      </c>
      <c r="C4438" s="2" t="s">
        <v>2247</v>
      </c>
      <c r="D4438" s="1" t="s">
        <v>82</v>
      </c>
      <c r="E4438" s="1" t="s">
        <v>18</v>
      </c>
      <c r="F4438" s="1">
        <v>40.0</v>
      </c>
      <c r="G4438" s="1" t="s">
        <v>17</v>
      </c>
      <c r="H4438" s="1" t="b">
        <v>1</v>
      </c>
    </row>
    <row r="4439">
      <c r="A4439" s="1" t="s">
        <v>2246</v>
      </c>
      <c r="B4439" s="1">
        <v>7.730999110895E12</v>
      </c>
      <c r="C4439" s="2" t="s">
        <v>2247</v>
      </c>
      <c r="D4439" s="1" t="s">
        <v>82</v>
      </c>
      <c r="E4439" s="1" t="s">
        <v>19</v>
      </c>
      <c r="F4439" s="1" t="s">
        <v>20</v>
      </c>
      <c r="G4439" s="1" t="s">
        <v>17</v>
      </c>
      <c r="H4439" s="1" t="b">
        <v>1</v>
      </c>
    </row>
    <row r="4440">
      <c r="A4440" s="1" t="s">
        <v>2246</v>
      </c>
      <c r="B4440" s="1">
        <v>7.730999110895E12</v>
      </c>
      <c r="C4440" s="2" t="s">
        <v>2247</v>
      </c>
      <c r="D4440" s="1" t="s">
        <v>82</v>
      </c>
      <c r="E4440" s="1" t="s">
        <v>21</v>
      </c>
      <c r="F4440" s="1">
        <v>1.0</v>
      </c>
      <c r="G4440" s="1" t="s">
        <v>17</v>
      </c>
      <c r="H4440" s="1" t="b">
        <v>1</v>
      </c>
    </row>
    <row r="4441">
      <c r="A4441" s="1" t="s">
        <v>2246</v>
      </c>
      <c r="B4441" s="1">
        <v>7.730999110895E12</v>
      </c>
      <c r="C4441" s="2" t="s">
        <v>2247</v>
      </c>
      <c r="D4441" s="1" t="s">
        <v>82</v>
      </c>
      <c r="E4441" s="1" t="s">
        <v>22</v>
      </c>
      <c r="G4441" s="1" t="s">
        <v>14</v>
      </c>
      <c r="H4441" s="1" t="b">
        <v>1</v>
      </c>
    </row>
    <row r="4442">
      <c r="A4442" s="1" t="s">
        <v>2246</v>
      </c>
      <c r="B4442" s="1">
        <v>7.730999110895E12</v>
      </c>
      <c r="C4442" s="2" t="s">
        <v>2247</v>
      </c>
      <c r="D4442" s="1" t="s">
        <v>82</v>
      </c>
      <c r="E4442" s="1" t="s">
        <v>23</v>
      </c>
      <c r="G4442" s="1" t="s">
        <v>14</v>
      </c>
      <c r="H4442" s="1" t="b">
        <v>1</v>
      </c>
    </row>
    <row r="4443">
      <c r="A4443" s="1" t="s">
        <v>2246</v>
      </c>
      <c r="B4443" s="1">
        <v>7.730999110895E12</v>
      </c>
      <c r="C4443" s="2" t="s">
        <v>2247</v>
      </c>
      <c r="D4443" s="1" t="s">
        <v>82</v>
      </c>
      <c r="E4443" s="1" t="s">
        <v>24</v>
      </c>
      <c r="G4443" s="1" t="s">
        <v>25</v>
      </c>
      <c r="H4443" s="1" t="b">
        <v>1</v>
      </c>
    </row>
    <row r="4444">
      <c r="A4444" s="1" t="s">
        <v>2246</v>
      </c>
      <c r="B4444" s="1">
        <v>7.730999110895E12</v>
      </c>
      <c r="C4444" s="2" t="s">
        <v>2247</v>
      </c>
      <c r="D4444" s="1" t="s">
        <v>82</v>
      </c>
      <c r="E4444" s="1" t="s">
        <v>26</v>
      </c>
      <c r="G4444" s="1" t="s">
        <v>27</v>
      </c>
      <c r="H4444" s="1" t="b">
        <v>1</v>
      </c>
    </row>
    <row r="4445">
      <c r="A4445" s="1" t="s">
        <v>2246</v>
      </c>
      <c r="B4445" s="1">
        <v>7.730999110895E12</v>
      </c>
      <c r="C4445" s="2" t="s">
        <v>2247</v>
      </c>
      <c r="D4445" s="1" t="s">
        <v>82</v>
      </c>
      <c r="E4445" s="1" t="s">
        <v>28</v>
      </c>
      <c r="G4445" s="1" t="s">
        <v>14</v>
      </c>
      <c r="H4445" s="1" t="b">
        <v>1</v>
      </c>
    </row>
    <row r="4446">
      <c r="A4446" s="1" t="s">
        <v>2252</v>
      </c>
      <c r="B4446" s="1">
        <v>7.461063097377E12</v>
      </c>
      <c r="C4446" s="2" t="s">
        <v>2253</v>
      </c>
      <c r="D4446" s="1" t="s">
        <v>10</v>
      </c>
      <c r="E4446" s="1" t="s">
        <v>11</v>
      </c>
      <c r="F4446" s="1" t="s">
        <v>2254</v>
      </c>
      <c r="G4446" s="1" t="s">
        <v>2255</v>
      </c>
      <c r="H4446" s="1" t="b">
        <v>1</v>
      </c>
    </row>
    <row r="4447">
      <c r="A4447" s="1" t="s">
        <v>2252</v>
      </c>
      <c r="B4447" s="1">
        <v>7.461063097377E12</v>
      </c>
      <c r="C4447" s="2" t="s">
        <v>2253</v>
      </c>
      <c r="D4447" s="1" t="s">
        <v>10</v>
      </c>
      <c r="E4447" s="1" t="s">
        <v>2</v>
      </c>
      <c r="F4447" s="2" t="s">
        <v>2253</v>
      </c>
      <c r="G4447" s="1" t="s">
        <v>14</v>
      </c>
      <c r="H4447" s="1" t="b">
        <v>1</v>
      </c>
    </row>
    <row r="4448">
      <c r="A4448" s="1" t="s">
        <v>2252</v>
      </c>
      <c r="B4448" s="1">
        <v>7.461063097377E12</v>
      </c>
      <c r="C4448" s="2" t="s">
        <v>2253</v>
      </c>
      <c r="D4448" s="1" t="s">
        <v>10</v>
      </c>
      <c r="E4448" s="1" t="s">
        <v>15</v>
      </c>
      <c r="F4448" s="1" t="s">
        <v>1480</v>
      </c>
      <c r="G4448" s="1" t="s">
        <v>17</v>
      </c>
      <c r="H4448" s="1" t="b">
        <v>1</v>
      </c>
    </row>
    <row r="4449">
      <c r="A4449" s="1" t="s">
        <v>2252</v>
      </c>
      <c r="B4449" s="1">
        <v>7.461063097377E12</v>
      </c>
      <c r="C4449" s="2" t="s">
        <v>2253</v>
      </c>
      <c r="D4449" s="1" t="s">
        <v>10</v>
      </c>
      <c r="E4449" s="1" t="s">
        <v>18</v>
      </c>
      <c r="F4449" s="3">
        <v>45445.0</v>
      </c>
      <c r="G4449" s="4">
        <v>45414.0</v>
      </c>
      <c r="H4449" s="1" t="b">
        <v>1</v>
      </c>
    </row>
    <row r="4450">
      <c r="A4450" s="1" t="s">
        <v>2252</v>
      </c>
      <c r="B4450" s="1">
        <v>7.461063097377E12</v>
      </c>
      <c r="C4450" s="2" t="s">
        <v>2253</v>
      </c>
      <c r="D4450" s="1" t="s">
        <v>10</v>
      </c>
      <c r="E4450" s="1" t="s">
        <v>19</v>
      </c>
      <c r="F4450" s="1" t="s">
        <v>40</v>
      </c>
      <c r="G4450" s="1" t="s">
        <v>17</v>
      </c>
      <c r="H4450" s="1" t="b">
        <v>1</v>
      </c>
    </row>
    <row r="4451">
      <c r="A4451" s="1" t="s">
        <v>2252</v>
      </c>
      <c r="B4451" s="1">
        <v>7.461063097377E12</v>
      </c>
      <c r="C4451" s="2" t="s">
        <v>2253</v>
      </c>
      <c r="D4451" s="1" t="s">
        <v>10</v>
      </c>
      <c r="E4451" s="1" t="s">
        <v>21</v>
      </c>
      <c r="F4451" s="1">
        <v>1.0</v>
      </c>
      <c r="G4451" s="1" t="s">
        <v>17</v>
      </c>
      <c r="H4451" s="1" t="b">
        <v>1</v>
      </c>
    </row>
    <row r="4452">
      <c r="A4452" s="1" t="s">
        <v>2252</v>
      </c>
      <c r="B4452" s="1">
        <v>7.461063097377E12</v>
      </c>
      <c r="C4452" s="2" t="s">
        <v>2253</v>
      </c>
      <c r="D4452" s="1" t="s">
        <v>10</v>
      </c>
      <c r="E4452" s="1" t="s">
        <v>22</v>
      </c>
      <c r="G4452" s="1" t="s">
        <v>14</v>
      </c>
      <c r="H4452" s="1" t="b">
        <v>1</v>
      </c>
    </row>
    <row r="4453">
      <c r="A4453" s="1" t="s">
        <v>2252</v>
      </c>
      <c r="B4453" s="1">
        <v>7.461063097377E12</v>
      </c>
      <c r="C4453" s="2" t="s">
        <v>2253</v>
      </c>
      <c r="D4453" s="1" t="s">
        <v>10</v>
      </c>
      <c r="E4453" s="1" t="s">
        <v>23</v>
      </c>
      <c r="G4453" s="1" t="s">
        <v>14</v>
      </c>
      <c r="H4453" s="1" t="b">
        <v>1</v>
      </c>
    </row>
    <row r="4454">
      <c r="A4454" s="1" t="s">
        <v>2252</v>
      </c>
      <c r="B4454" s="1">
        <v>7.461063097377E12</v>
      </c>
      <c r="C4454" s="2" t="s">
        <v>2253</v>
      </c>
      <c r="D4454" s="1" t="s">
        <v>10</v>
      </c>
      <c r="E4454" s="1" t="s">
        <v>24</v>
      </c>
      <c r="F4454" s="1" t="s">
        <v>25</v>
      </c>
      <c r="G4454" s="1" t="s">
        <v>25</v>
      </c>
      <c r="H4454" s="1" t="b">
        <v>1</v>
      </c>
    </row>
    <row r="4455">
      <c r="A4455" s="1" t="s">
        <v>2252</v>
      </c>
      <c r="B4455" s="1">
        <v>7.461063097377E12</v>
      </c>
      <c r="C4455" s="2" t="s">
        <v>2253</v>
      </c>
      <c r="D4455" s="1" t="s">
        <v>10</v>
      </c>
      <c r="E4455" s="1" t="s">
        <v>26</v>
      </c>
      <c r="G4455" s="1" t="s">
        <v>27</v>
      </c>
      <c r="H4455" s="1" t="b">
        <v>1</v>
      </c>
    </row>
    <row r="4456">
      <c r="A4456" s="1" t="s">
        <v>2252</v>
      </c>
      <c r="B4456" s="1">
        <v>7.461063097377E12</v>
      </c>
      <c r="C4456" s="2" t="s">
        <v>2253</v>
      </c>
      <c r="D4456" s="1" t="s">
        <v>10</v>
      </c>
      <c r="E4456" s="1" t="s">
        <v>28</v>
      </c>
      <c r="G4456" s="1" t="s">
        <v>14</v>
      </c>
      <c r="H4456" s="1" t="b">
        <v>1</v>
      </c>
    </row>
    <row r="4457">
      <c r="A4457" s="1" t="s">
        <v>2256</v>
      </c>
      <c r="B4457" s="1">
        <v>7.730984030931E12</v>
      </c>
      <c r="C4457" s="2" t="s">
        <v>2257</v>
      </c>
      <c r="D4457" s="1" t="s">
        <v>82</v>
      </c>
      <c r="E4457" s="1" t="s">
        <v>11</v>
      </c>
      <c r="F4457" s="1" t="s">
        <v>2258</v>
      </c>
      <c r="G4457" s="1" t="s">
        <v>2259</v>
      </c>
      <c r="H4457" s="1" t="b">
        <v>1</v>
      </c>
    </row>
    <row r="4458">
      <c r="A4458" s="1" t="s">
        <v>2256</v>
      </c>
      <c r="B4458" s="1">
        <v>7.730984030931E12</v>
      </c>
      <c r="C4458" s="2" t="s">
        <v>2257</v>
      </c>
      <c r="D4458" s="1" t="s">
        <v>82</v>
      </c>
      <c r="E4458" s="1" t="s">
        <v>2</v>
      </c>
      <c r="F4458" s="2" t="s">
        <v>2257</v>
      </c>
      <c r="G4458" s="1" t="s">
        <v>14</v>
      </c>
      <c r="H4458" s="1" t="b">
        <v>1</v>
      </c>
    </row>
    <row r="4459">
      <c r="A4459" s="1" t="s">
        <v>2256</v>
      </c>
      <c r="B4459" s="1">
        <v>7.730984030931E12</v>
      </c>
      <c r="C4459" s="2" t="s">
        <v>2257</v>
      </c>
      <c r="D4459" s="1" t="s">
        <v>82</v>
      </c>
      <c r="E4459" s="1" t="s">
        <v>15</v>
      </c>
      <c r="F4459" s="1" t="s">
        <v>370</v>
      </c>
      <c r="G4459" s="1" t="s">
        <v>17</v>
      </c>
      <c r="H4459" s="1" t="b">
        <v>1</v>
      </c>
    </row>
    <row r="4460">
      <c r="A4460" s="1" t="s">
        <v>2256</v>
      </c>
      <c r="B4460" s="1">
        <v>7.730984030931E12</v>
      </c>
      <c r="C4460" s="2" t="s">
        <v>2257</v>
      </c>
      <c r="D4460" s="1" t="s">
        <v>82</v>
      </c>
      <c r="E4460" s="1" t="s">
        <v>18</v>
      </c>
      <c r="F4460" s="1">
        <v>12.0</v>
      </c>
      <c r="G4460" s="1" t="s">
        <v>17</v>
      </c>
      <c r="H4460" s="1" t="b">
        <v>1</v>
      </c>
    </row>
    <row r="4461">
      <c r="A4461" s="1" t="s">
        <v>2256</v>
      </c>
      <c r="B4461" s="1">
        <v>7.730984030931E12</v>
      </c>
      <c r="C4461" s="2" t="s">
        <v>2257</v>
      </c>
      <c r="D4461" s="1" t="s">
        <v>82</v>
      </c>
      <c r="E4461" s="1" t="s">
        <v>19</v>
      </c>
      <c r="F4461" s="1" t="s">
        <v>45</v>
      </c>
      <c r="G4461" s="1" t="s">
        <v>17</v>
      </c>
      <c r="H4461" s="1" t="b">
        <v>1</v>
      </c>
    </row>
    <row r="4462">
      <c r="A4462" s="1" t="s">
        <v>2256</v>
      </c>
      <c r="B4462" s="1">
        <v>7.730984030931E12</v>
      </c>
      <c r="C4462" s="2" t="s">
        <v>2257</v>
      </c>
      <c r="D4462" s="1" t="s">
        <v>82</v>
      </c>
      <c r="E4462" s="1" t="s">
        <v>21</v>
      </c>
      <c r="F4462" s="1">
        <v>1.0</v>
      </c>
      <c r="G4462" s="1" t="s">
        <v>17</v>
      </c>
      <c r="H4462" s="1" t="b">
        <v>1</v>
      </c>
    </row>
    <row r="4463">
      <c r="A4463" s="1" t="s">
        <v>2256</v>
      </c>
      <c r="B4463" s="1">
        <v>7.730984030931E12</v>
      </c>
      <c r="C4463" s="2" t="s">
        <v>2257</v>
      </c>
      <c r="D4463" s="1" t="s">
        <v>82</v>
      </c>
      <c r="E4463" s="1" t="s">
        <v>22</v>
      </c>
      <c r="G4463" s="1" t="s">
        <v>14</v>
      </c>
      <c r="H4463" s="1" t="b">
        <v>1</v>
      </c>
    </row>
    <row r="4464">
      <c r="A4464" s="1" t="s">
        <v>2256</v>
      </c>
      <c r="B4464" s="1">
        <v>7.730984030931E12</v>
      </c>
      <c r="C4464" s="2" t="s">
        <v>2257</v>
      </c>
      <c r="D4464" s="1" t="s">
        <v>82</v>
      </c>
      <c r="E4464" s="1" t="s">
        <v>23</v>
      </c>
      <c r="G4464" s="1" t="s">
        <v>14</v>
      </c>
      <c r="H4464" s="1" t="b">
        <v>1</v>
      </c>
    </row>
    <row r="4465">
      <c r="A4465" s="1" t="s">
        <v>2256</v>
      </c>
      <c r="B4465" s="1">
        <v>7.730984030931E12</v>
      </c>
      <c r="C4465" s="2" t="s">
        <v>2257</v>
      </c>
      <c r="D4465" s="1" t="s">
        <v>82</v>
      </c>
      <c r="E4465" s="1" t="s">
        <v>24</v>
      </c>
      <c r="F4465" s="1" t="s">
        <v>86</v>
      </c>
      <c r="G4465" s="1" t="s">
        <v>86</v>
      </c>
      <c r="H4465" s="1" t="b">
        <v>1</v>
      </c>
    </row>
    <row r="4466">
      <c r="A4466" s="1" t="s">
        <v>2256</v>
      </c>
      <c r="B4466" s="1">
        <v>7.730984030931E12</v>
      </c>
      <c r="C4466" s="2" t="s">
        <v>2257</v>
      </c>
      <c r="D4466" s="1" t="s">
        <v>82</v>
      </c>
      <c r="E4466" s="1" t="s">
        <v>26</v>
      </c>
      <c r="G4466" s="1" t="s">
        <v>27</v>
      </c>
      <c r="H4466" s="1" t="b">
        <v>1</v>
      </c>
    </row>
    <row r="4467">
      <c r="A4467" s="1" t="s">
        <v>2256</v>
      </c>
      <c r="B4467" s="1">
        <v>7.730984030931E12</v>
      </c>
      <c r="C4467" s="2" t="s">
        <v>2257</v>
      </c>
      <c r="D4467" s="1" t="s">
        <v>82</v>
      </c>
      <c r="E4467" s="1" t="s">
        <v>28</v>
      </c>
      <c r="G4467" s="1" t="s">
        <v>14</v>
      </c>
      <c r="H4467" s="1" t="b">
        <v>1</v>
      </c>
    </row>
    <row r="4468">
      <c r="A4468" s="1" t="s">
        <v>2260</v>
      </c>
      <c r="B4468" s="1">
        <v>7.460828503009E12</v>
      </c>
      <c r="C4468" s="2" t="s">
        <v>2261</v>
      </c>
      <c r="D4468" s="1" t="s">
        <v>10</v>
      </c>
      <c r="E4468" s="1" t="s">
        <v>11</v>
      </c>
      <c r="F4468" s="1" t="s">
        <v>2262</v>
      </c>
      <c r="G4468" s="1" t="s">
        <v>2263</v>
      </c>
      <c r="H4468" s="1" t="b">
        <v>1</v>
      </c>
    </row>
    <row r="4469">
      <c r="A4469" s="1" t="s">
        <v>2260</v>
      </c>
      <c r="B4469" s="1">
        <v>7.460828503009E12</v>
      </c>
      <c r="C4469" s="2" t="s">
        <v>2261</v>
      </c>
      <c r="D4469" s="1" t="s">
        <v>10</v>
      </c>
      <c r="E4469" s="1" t="s">
        <v>2</v>
      </c>
      <c r="F4469" s="2" t="s">
        <v>2261</v>
      </c>
      <c r="G4469" s="2" t="s">
        <v>2264</v>
      </c>
      <c r="H4469" s="1" t="b">
        <v>1</v>
      </c>
    </row>
    <row r="4470">
      <c r="A4470" s="1" t="s">
        <v>2260</v>
      </c>
      <c r="B4470" s="1">
        <v>7.460828503009E12</v>
      </c>
      <c r="C4470" s="2" t="s">
        <v>2261</v>
      </c>
      <c r="D4470" s="1" t="s">
        <v>10</v>
      </c>
      <c r="E4470" s="1" t="s">
        <v>15</v>
      </c>
      <c r="F4470" s="1" t="s">
        <v>2265</v>
      </c>
      <c r="G4470" s="1" t="s">
        <v>17</v>
      </c>
      <c r="H4470" s="1" t="b">
        <v>1</v>
      </c>
    </row>
    <row r="4471">
      <c r="A4471" s="1" t="s">
        <v>2260</v>
      </c>
      <c r="B4471" s="1">
        <v>7.460828503009E12</v>
      </c>
      <c r="C4471" s="2" t="s">
        <v>2261</v>
      </c>
      <c r="D4471" s="1" t="s">
        <v>10</v>
      </c>
      <c r="E4471" s="1" t="s">
        <v>18</v>
      </c>
      <c r="F4471" s="1">
        <v>75.0</v>
      </c>
      <c r="G4471" s="1" t="s">
        <v>17</v>
      </c>
      <c r="H4471" s="1" t="b">
        <v>1</v>
      </c>
    </row>
    <row r="4472">
      <c r="A4472" s="1" t="s">
        <v>2260</v>
      </c>
      <c r="B4472" s="1">
        <v>7.460828503009E12</v>
      </c>
      <c r="C4472" s="2" t="s">
        <v>2261</v>
      </c>
      <c r="D4472" s="1" t="s">
        <v>10</v>
      </c>
      <c r="E4472" s="1" t="s">
        <v>19</v>
      </c>
      <c r="F4472" s="1" t="s">
        <v>20</v>
      </c>
      <c r="G4472" s="1" t="s">
        <v>17</v>
      </c>
      <c r="H4472" s="1" t="b">
        <v>1</v>
      </c>
    </row>
    <row r="4473">
      <c r="A4473" s="1" t="s">
        <v>2260</v>
      </c>
      <c r="B4473" s="1">
        <v>7.460828503009E12</v>
      </c>
      <c r="C4473" s="2" t="s">
        <v>2261</v>
      </c>
      <c r="D4473" s="1" t="s">
        <v>10</v>
      </c>
      <c r="E4473" s="1" t="s">
        <v>21</v>
      </c>
      <c r="F4473" s="1">
        <v>1.0</v>
      </c>
      <c r="G4473" s="1" t="s">
        <v>17</v>
      </c>
      <c r="H4473" s="1" t="b">
        <v>1</v>
      </c>
    </row>
    <row r="4474">
      <c r="A4474" s="1" t="s">
        <v>2260</v>
      </c>
      <c r="B4474" s="1">
        <v>7.460828503009E12</v>
      </c>
      <c r="C4474" s="2" t="s">
        <v>2261</v>
      </c>
      <c r="D4474" s="1" t="s">
        <v>10</v>
      </c>
      <c r="E4474" s="1" t="s">
        <v>22</v>
      </c>
      <c r="G4474" s="1" t="s">
        <v>14</v>
      </c>
      <c r="H4474" s="1" t="b">
        <v>1</v>
      </c>
    </row>
    <row r="4475">
      <c r="A4475" s="1" t="s">
        <v>2260</v>
      </c>
      <c r="B4475" s="1">
        <v>7.460828503009E12</v>
      </c>
      <c r="C4475" s="2" t="s">
        <v>2261</v>
      </c>
      <c r="D4475" s="1" t="s">
        <v>10</v>
      </c>
      <c r="E4475" s="1" t="s">
        <v>23</v>
      </c>
      <c r="G4475" s="1" t="s">
        <v>14</v>
      </c>
      <c r="H4475" s="1" t="b">
        <v>1</v>
      </c>
    </row>
    <row r="4476">
      <c r="A4476" s="1" t="s">
        <v>2260</v>
      </c>
      <c r="B4476" s="1">
        <v>7.460828503009E12</v>
      </c>
      <c r="C4476" s="2" t="s">
        <v>2261</v>
      </c>
      <c r="D4476" s="1" t="s">
        <v>10</v>
      </c>
      <c r="E4476" s="1" t="s">
        <v>24</v>
      </c>
      <c r="G4476" s="1" t="s">
        <v>25</v>
      </c>
      <c r="H4476" s="1" t="b">
        <v>1</v>
      </c>
    </row>
    <row r="4477">
      <c r="A4477" s="1" t="s">
        <v>2260</v>
      </c>
      <c r="B4477" s="1">
        <v>7.460828503009E12</v>
      </c>
      <c r="C4477" s="2" t="s">
        <v>2261</v>
      </c>
      <c r="D4477" s="1" t="s">
        <v>10</v>
      </c>
      <c r="E4477" s="1" t="s">
        <v>26</v>
      </c>
      <c r="G4477" s="1" t="s">
        <v>92</v>
      </c>
      <c r="H4477" s="1" t="b">
        <v>1</v>
      </c>
    </row>
    <row r="4478">
      <c r="A4478" s="1" t="s">
        <v>2260</v>
      </c>
      <c r="B4478" s="1">
        <v>7.460828503009E12</v>
      </c>
      <c r="C4478" s="2" t="s">
        <v>2261</v>
      </c>
      <c r="D4478" s="1" t="s">
        <v>10</v>
      </c>
      <c r="E4478" s="1" t="s">
        <v>28</v>
      </c>
      <c r="G4478" s="1" t="s">
        <v>14</v>
      </c>
      <c r="H4478" s="1" t="b">
        <v>1</v>
      </c>
    </row>
    <row r="4479">
      <c r="A4479" s="1" t="s">
        <v>2266</v>
      </c>
      <c r="B4479" s="1">
        <v>7.46757256076E12</v>
      </c>
      <c r="C4479" s="2" t="s">
        <v>2267</v>
      </c>
      <c r="D4479" s="1" t="s">
        <v>10</v>
      </c>
      <c r="E4479" s="1" t="s">
        <v>11</v>
      </c>
      <c r="F4479" s="1" t="s">
        <v>2268</v>
      </c>
      <c r="G4479" s="1" t="s">
        <v>2269</v>
      </c>
      <c r="H4479" s="1" t="b">
        <v>1</v>
      </c>
    </row>
    <row r="4480">
      <c r="A4480" s="1" t="s">
        <v>2266</v>
      </c>
      <c r="B4480" s="1">
        <v>7.46757256076E12</v>
      </c>
      <c r="C4480" s="2" t="s">
        <v>2267</v>
      </c>
      <c r="D4480" s="1" t="s">
        <v>10</v>
      </c>
      <c r="E4480" s="1" t="s">
        <v>2</v>
      </c>
      <c r="F4480" s="2" t="s">
        <v>2267</v>
      </c>
      <c r="G4480" s="2" t="s">
        <v>2270</v>
      </c>
      <c r="H4480" s="1" t="b">
        <v>1</v>
      </c>
    </row>
    <row r="4481">
      <c r="A4481" s="1" t="s">
        <v>2266</v>
      </c>
      <c r="B4481" s="1">
        <v>7.46757256076E12</v>
      </c>
      <c r="C4481" s="2" t="s">
        <v>2267</v>
      </c>
      <c r="D4481" s="1" t="s">
        <v>10</v>
      </c>
      <c r="E4481" s="1" t="s">
        <v>15</v>
      </c>
      <c r="F4481" s="1" t="s">
        <v>1631</v>
      </c>
      <c r="G4481" s="1" t="s">
        <v>17</v>
      </c>
      <c r="H4481" s="1" t="b">
        <v>1</v>
      </c>
    </row>
    <row r="4482">
      <c r="A4482" s="1" t="s">
        <v>2266</v>
      </c>
      <c r="B4482" s="1">
        <v>7.46757256076E12</v>
      </c>
      <c r="C4482" s="2" t="s">
        <v>2267</v>
      </c>
      <c r="D4482" s="1" t="s">
        <v>10</v>
      </c>
      <c r="E4482" s="1" t="s">
        <v>18</v>
      </c>
      <c r="F4482" s="1">
        <v>200.0</v>
      </c>
      <c r="G4482" s="1" t="s">
        <v>17</v>
      </c>
      <c r="H4482" s="1" t="b">
        <v>1</v>
      </c>
    </row>
    <row r="4483">
      <c r="A4483" s="1" t="s">
        <v>2266</v>
      </c>
      <c r="B4483" s="1">
        <v>7.46757256076E12</v>
      </c>
      <c r="C4483" s="2" t="s">
        <v>2267</v>
      </c>
      <c r="D4483" s="1" t="s">
        <v>10</v>
      </c>
      <c r="E4483" s="1" t="s">
        <v>19</v>
      </c>
      <c r="F4483" s="1" t="s">
        <v>59</v>
      </c>
      <c r="G4483" s="1" t="s">
        <v>17</v>
      </c>
      <c r="H4483" s="1" t="b">
        <v>1</v>
      </c>
    </row>
    <row r="4484">
      <c r="A4484" s="1" t="s">
        <v>2266</v>
      </c>
      <c r="B4484" s="1">
        <v>7.46757256076E12</v>
      </c>
      <c r="C4484" s="2" t="s">
        <v>2267</v>
      </c>
      <c r="D4484" s="1" t="s">
        <v>10</v>
      </c>
      <c r="E4484" s="1" t="s">
        <v>21</v>
      </c>
      <c r="F4484" s="1">
        <v>1.0</v>
      </c>
      <c r="G4484" s="1" t="s">
        <v>17</v>
      </c>
      <c r="H4484" s="1" t="b">
        <v>1</v>
      </c>
    </row>
    <row r="4485">
      <c r="A4485" s="1" t="s">
        <v>2266</v>
      </c>
      <c r="B4485" s="1">
        <v>7.46757256076E12</v>
      </c>
      <c r="C4485" s="2" t="s">
        <v>2267</v>
      </c>
      <c r="D4485" s="1" t="s">
        <v>10</v>
      </c>
      <c r="E4485" s="1" t="s">
        <v>22</v>
      </c>
      <c r="G4485" s="1" t="s">
        <v>14</v>
      </c>
      <c r="H4485" s="1" t="b">
        <v>1</v>
      </c>
    </row>
    <row r="4486">
      <c r="A4486" s="1" t="s">
        <v>2266</v>
      </c>
      <c r="B4486" s="1">
        <v>7.46757256076E12</v>
      </c>
      <c r="C4486" s="2" t="s">
        <v>2267</v>
      </c>
      <c r="D4486" s="1" t="s">
        <v>10</v>
      </c>
      <c r="E4486" s="1" t="s">
        <v>23</v>
      </c>
      <c r="G4486" s="1" t="s">
        <v>14</v>
      </c>
      <c r="H4486" s="1" t="b">
        <v>1</v>
      </c>
    </row>
    <row r="4487">
      <c r="A4487" s="1" t="s">
        <v>2266</v>
      </c>
      <c r="B4487" s="1">
        <v>7.46757256076E12</v>
      </c>
      <c r="C4487" s="2" t="s">
        <v>2267</v>
      </c>
      <c r="D4487" s="1" t="s">
        <v>10</v>
      </c>
      <c r="E4487" s="1" t="s">
        <v>24</v>
      </c>
      <c r="G4487" s="1" t="s">
        <v>25</v>
      </c>
      <c r="H4487" s="1" t="b">
        <v>1</v>
      </c>
    </row>
    <row r="4488">
      <c r="A4488" s="1" t="s">
        <v>2266</v>
      </c>
      <c r="B4488" s="1">
        <v>7.46757256076E12</v>
      </c>
      <c r="C4488" s="2" t="s">
        <v>2267</v>
      </c>
      <c r="D4488" s="1" t="s">
        <v>10</v>
      </c>
      <c r="E4488" s="1" t="s">
        <v>26</v>
      </c>
      <c r="G4488" s="1" t="s">
        <v>216</v>
      </c>
      <c r="H4488" s="1" t="b">
        <v>1</v>
      </c>
    </row>
    <row r="4489">
      <c r="A4489" s="1" t="s">
        <v>2266</v>
      </c>
      <c r="B4489" s="1">
        <v>7.46757256076E12</v>
      </c>
      <c r="C4489" s="2" t="s">
        <v>2267</v>
      </c>
      <c r="D4489" s="1" t="s">
        <v>10</v>
      </c>
      <c r="E4489" s="1" t="s">
        <v>28</v>
      </c>
      <c r="G4489" s="1" t="s">
        <v>14</v>
      </c>
      <c r="H4489" s="1" t="b">
        <v>1</v>
      </c>
    </row>
    <row r="4490">
      <c r="A4490" s="1" t="s">
        <v>2271</v>
      </c>
      <c r="B4490" s="1">
        <v>7.730916583405E12</v>
      </c>
      <c r="C4490" s="2" t="s">
        <v>2272</v>
      </c>
      <c r="D4490" s="1" t="s">
        <v>82</v>
      </c>
      <c r="E4490" s="1" t="s">
        <v>11</v>
      </c>
      <c r="F4490" s="1" t="s">
        <v>2273</v>
      </c>
      <c r="G4490" s="1" t="s">
        <v>2274</v>
      </c>
      <c r="H4490" s="1" t="b">
        <v>1</v>
      </c>
    </row>
    <row r="4491">
      <c r="A4491" s="1" t="s">
        <v>2271</v>
      </c>
      <c r="B4491" s="1">
        <v>7.730916583405E12</v>
      </c>
      <c r="C4491" s="2" t="s">
        <v>2272</v>
      </c>
      <c r="D4491" s="1" t="s">
        <v>82</v>
      </c>
      <c r="E4491" s="1" t="s">
        <v>2</v>
      </c>
      <c r="F4491" s="2" t="s">
        <v>2272</v>
      </c>
      <c r="G4491" s="1" t="s">
        <v>14</v>
      </c>
      <c r="H4491" s="1" t="b">
        <v>1</v>
      </c>
    </row>
    <row r="4492">
      <c r="A4492" s="1" t="s">
        <v>2271</v>
      </c>
      <c r="B4492" s="1">
        <v>7.730916583405E12</v>
      </c>
      <c r="C4492" s="2" t="s">
        <v>2272</v>
      </c>
      <c r="D4492" s="1" t="s">
        <v>82</v>
      </c>
      <c r="E4492" s="1" t="s">
        <v>15</v>
      </c>
      <c r="F4492" s="1" t="s">
        <v>606</v>
      </c>
      <c r="G4492" s="1" t="s">
        <v>2275</v>
      </c>
      <c r="H4492" s="1" t="b">
        <v>1</v>
      </c>
    </row>
    <row r="4493">
      <c r="A4493" s="1" t="s">
        <v>2271</v>
      </c>
      <c r="B4493" s="1">
        <v>7.730916583405E12</v>
      </c>
      <c r="C4493" s="2" t="s">
        <v>2272</v>
      </c>
      <c r="D4493" s="1" t="s">
        <v>82</v>
      </c>
      <c r="E4493" s="1" t="s">
        <v>18</v>
      </c>
      <c r="F4493" s="1">
        <v>4.0</v>
      </c>
      <c r="G4493" s="1" t="s">
        <v>17</v>
      </c>
      <c r="H4493" s="1" t="b">
        <v>1</v>
      </c>
    </row>
    <row r="4494">
      <c r="A4494" s="1" t="s">
        <v>2271</v>
      </c>
      <c r="B4494" s="1">
        <v>7.730916583405E12</v>
      </c>
      <c r="C4494" s="2" t="s">
        <v>2272</v>
      </c>
      <c r="D4494" s="1" t="s">
        <v>82</v>
      </c>
      <c r="E4494" s="1" t="s">
        <v>19</v>
      </c>
      <c r="F4494" s="1" t="s">
        <v>45</v>
      </c>
      <c r="G4494" s="1" t="s">
        <v>17</v>
      </c>
      <c r="H4494" s="1" t="b">
        <v>1</v>
      </c>
    </row>
    <row r="4495">
      <c r="A4495" s="1" t="s">
        <v>2271</v>
      </c>
      <c r="B4495" s="1">
        <v>7.730916583405E12</v>
      </c>
      <c r="C4495" s="2" t="s">
        <v>2272</v>
      </c>
      <c r="D4495" s="1" t="s">
        <v>82</v>
      </c>
      <c r="E4495" s="1" t="s">
        <v>21</v>
      </c>
      <c r="F4495" s="1">
        <v>1.0</v>
      </c>
      <c r="G4495" s="1" t="s">
        <v>17</v>
      </c>
      <c r="H4495" s="1" t="b">
        <v>1</v>
      </c>
    </row>
    <row r="4496">
      <c r="A4496" s="1" t="s">
        <v>2271</v>
      </c>
      <c r="B4496" s="1">
        <v>7.730916583405E12</v>
      </c>
      <c r="C4496" s="2" t="s">
        <v>2272</v>
      </c>
      <c r="D4496" s="1" t="s">
        <v>82</v>
      </c>
      <c r="E4496" s="1" t="s">
        <v>22</v>
      </c>
      <c r="G4496" s="1" t="s">
        <v>14</v>
      </c>
      <c r="H4496" s="1" t="b">
        <v>1</v>
      </c>
    </row>
    <row r="4497">
      <c r="A4497" s="1" t="s">
        <v>2271</v>
      </c>
      <c r="B4497" s="1">
        <v>7.730916583405E12</v>
      </c>
      <c r="C4497" s="2" t="s">
        <v>2272</v>
      </c>
      <c r="D4497" s="1" t="s">
        <v>82</v>
      </c>
      <c r="E4497" s="1" t="s">
        <v>23</v>
      </c>
      <c r="G4497" s="1" t="s">
        <v>14</v>
      </c>
      <c r="H4497" s="1" t="b">
        <v>1</v>
      </c>
    </row>
    <row r="4498">
      <c r="A4498" s="1" t="s">
        <v>2271</v>
      </c>
      <c r="B4498" s="1">
        <v>7.730916583405E12</v>
      </c>
      <c r="C4498" s="2" t="s">
        <v>2272</v>
      </c>
      <c r="D4498" s="1" t="s">
        <v>82</v>
      </c>
      <c r="E4498" s="1" t="s">
        <v>24</v>
      </c>
      <c r="G4498" s="1" t="s">
        <v>86</v>
      </c>
      <c r="H4498" s="1" t="b">
        <v>1</v>
      </c>
    </row>
    <row r="4499">
      <c r="A4499" s="1" t="s">
        <v>2271</v>
      </c>
      <c r="B4499" s="1">
        <v>7.730916583405E12</v>
      </c>
      <c r="C4499" s="2" t="s">
        <v>2272</v>
      </c>
      <c r="D4499" s="1" t="s">
        <v>82</v>
      </c>
      <c r="E4499" s="1" t="s">
        <v>26</v>
      </c>
      <c r="G4499" s="1" t="s">
        <v>92</v>
      </c>
      <c r="H4499" s="1" t="b">
        <v>1</v>
      </c>
    </row>
    <row r="4500">
      <c r="A4500" s="1" t="s">
        <v>2271</v>
      </c>
      <c r="B4500" s="1">
        <v>7.730916583405E12</v>
      </c>
      <c r="C4500" s="2" t="s">
        <v>2272</v>
      </c>
      <c r="D4500" s="1" t="s">
        <v>82</v>
      </c>
      <c r="E4500" s="1" t="s">
        <v>28</v>
      </c>
      <c r="G4500" s="1" t="s">
        <v>14</v>
      </c>
      <c r="H4500" s="1" t="b">
        <v>1</v>
      </c>
    </row>
    <row r="4501">
      <c r="A4501" s="1" t="s">
        <v>2276</v>
      </c>
      <c r="B4501" s="1">
        <v>7.645333569874E12</v>
      </c>
      <c r="C4501" s="2" t="s">
        <v>2277</v>
      </c>
      <c r="D4501" s="1" t="s">
        <v>82</v>
      </c>
      <c r="E4501" s="1" t="s">
        <v>11</v>
      </c>
      <c r="F4501" s="1" t="s">
        <v>2278</v>
      </c>
      <c r="G4501" s="1" t="s">
        <v>2279</v>
      </c>
      <c r="H4501" s="1" t="b">
        <v>1</v>
      </c>
    </row>
    <row r="4502">
      <c r="A4502" s="1" t="s">
        <v>2276</v>
      </c>
      <c r="B4502" s="1">
        <v>7.645333569874E12</v>
      </c>
      <c r="C4502" s="2" t="s">
        <v>2277</v>
      </c>
      <c r="D4502" s="1" t="s">
        <v>82</v>
      </c>
      <c r="E4502" s="1" t="s">
        <v>2</v>
      </c>
      <c r="F4502" s="2" t="s">
        <v>2277</v>
      </c>
      <c r="G4502" s="1" t="s">
        <v>14</v>
      </c>
      <c r="H4502" s="1" t="b">
        <v>1</v>
      </c>
    </row>
    <row r="4503">
      <c r="A4503" s="1" t="s">
        <v>2276</v>
      </c>
      <c r="B4503" s="1">
        <v>7.645333569874E12</v>
      </c>
      <c r="C4503" s="2" t="s">
        <v>2277</v>
      </c>
      <c r="D4503" s="1" t="s">
        <v>82</v>
      </c>
      <c r="E4503" s="1" t="s">
        <v>15</v>
      </c>
      <c r="F4503" s="1" t="s">
        <v>234</v>
      </c>
      <c r="G4503" s="1" t="s">
        <v>17</v>
      </c>
      <c r="H4503" s="1" t="b">
        <v>1</v>
      </c>
    </row>
    <row r="4504">
      <c r="A4504" s="1" t="s">
        <v>2276</v>
      </c>
      <c r="B4504" s="1">
        <v>7.645333569874E12</v>
      </c>
      <c r="C4504" s="2" t="s">
        <v>2277</v>
      </c>
      <c r="D4504" s="1" t="s">
        <v>82</v>
      </c>
      <c r="E4504" s="1" t="s">
        <v>18</v>
      </c>
      <c r="F4504" s="1">
        <v>1.0</v>
      </c>
      <c r="G4504" s="1" t="s">
        <v>17</v>
      </c>
      <c r="H4504" s="1" t="b">
        <v>1</v>
      </c>
    </row>
    <row r="4505">
      <c r="A4505" s="1" t="s">
        <v>2276</v>
      </c>
      <c r="B4505" s="1">
        <v>7.645333569874E12</v>
      </c>
      <c r="C4505" s="2" t="s">
        <v>2277</v>
      </c>
      <c r="D4505" s="1" t="s">
        <v>82</v>
      </c>
      <c r="E4505" s="1" t="s">
        <v>19</v>
      </c>
      <c r="F4505" s="1" t="s">
        <v>45</v>
      </c>
      <c r="G4505" s="1" t="s">
        <v>17</v>
      </c>
      <c r="H4505" s="1" t="b">
        <v>1</v>
      </c>
    </row>
    <row r="4506">
      <c r="A4506" s="1" t="s">
        <v>2276</v>
      </c>
      <c r="B4506" s="1">
        <v>7.645333569874E12</v>
      </c>
      <c r="C4506" s="2" t="s">
        <v>2277</v>
      </c>
      <c r="D4506" s="1" t="s">
        <v>82</v>
      </c>
      <c r="E4506" s="1" t="s">
        <v>21</v>
      </c>
      <c r="F4506" s="1">
        <v>1.0</v>
      </c>
      <c r="G4506" s="1" t="s">
        <v>17</v>
      </c>
      <c r="H4506" s="1" t="b">
        <v>1</v>
      </c>
    </row>
    <row r="4507">
      <c r="A4507" s="1" t="s">
        <v>2276</v>
      </c>
      <c r="B4507" s="1">
        <v>7.645333569874E12</v>
      </c>
      <c r="C4507" s="2" t="s">
        <v>2277</v>
      </c>
      <c r="D4507" s="1" t="s">
        <v>82</v>
      </c>
      <c r="E4507" s="1" t="s">
        <v>22</v>
      </c>
      <c r="G4507" s="1" t="s">
        <v>14</v>
      </c>
      <c r="H4507" s="1" t="b">
        <v>1</v>
      </c>
    </row>
    <row r="4508">
      <c r="A4508" s="1" t="s">
        <v>2276</v>
      </c>
      <c r="B4508" s="1">
        <v>7.645333569874E12</v>
      </c>
      <c r="C4508" s="2" t="s">
        <v>2277</v>
      </c>
      <c r="D4508" s="1" t="s">
        <v>82</v>
      </c>
      <c r="E4508" s="1" t="s">
        <v>23</v>
      </c>
      <c r="G4508" s="1" t="s">
        <v>14</v>
      </c>
      <c r="H4508" s="1" t="b">
        <v>1</v>
      </c>
    </row>
    <row r="4509">
      <c r="A4509" s="1" t="s">
        <v>2276</v>
      </c>
      <c r="B4509" s="1">
        <v>7.645333569874E12</v>
      </c>
      <c r="C4509" s="2" t="s">
        <v>2277</v>
      </c>
      <c r="D4509" s="1" t="s">
        <v>82</v>
      </c>
      <c r="E4509" s="1" t="s">
        <v>24</v>
      </c>
      <c r="G4509" s="1" t="s">
        <v>25</v>
      </c>
      <c r="H4509" s="1" t="b">
        <v>1</v>
      </c>
    </row>
    <row r="4510">
      <c r="A4510" s="1" t="s">
        <v>2276</v>
      </c>
      <c r="B4510" s="1">
        <v>7.645333569874E12</v>
      </c>
      <c r="C4510" s="2" t="s">
        <v>2277</v>
      </c>
      <c r="D4510" s="1" t="s">
        <v>82</v>
      </c>
      <c r="E4510" s="1" t="s">
        <v>26</v>
      </c>
      <c r="G4510" s="1" t="s">
        <v>92</v>
      </c>
      <c r="H4510" s="1" t="b">
        <v>1</v>
      </c>
    </row>
    <row r="4511">
      <c r="A4511" s="1" t="s">
        <v>2276</v>
      </c>
      <c r="B4511" s="1">
        <v>7.645333569874E12</v>
      </c>
      <c r="C4511" s="2" t="s">
        <v>2277</v>
      </c>
      <c r="D4511" s="1" t="s">
        <v>82</v>
      </c>
      <c r="E4511" s="1" t="s">
        <v>28</v>
      </c>
      <c r="G4511" s="1" t="s">
        <v>14</v>
      </c>
      <c r="H4511" s="1" t="b">
        <v>1</v>
      </c>
    </row>
    <row r="4512">
      <c r="A4512" s="1" t="s">
        <v>2280</v>
      </c>
      <c r="B4512" s="1">
        <v>7.896312110659E12</v>
      </c>
      <c r="C4512" s="2" t="s">
        <v>2281</v>
      </c>
      <c r="D4512" s="1" t="s">
        <v>82</v>
      </c>
      <c r="E4512" s="1" t="s">
        <v>11</v>
      </c>
      <c r="F4512" s="1" t="s">
        <v>2282</v>
      </c>
      <c r="G4512" s="1" t="s">
        <v>2283</v>
      </c>
      <c r="H4512" s="1" t="b">
        <v>1</v>
      </c>
    </row>
    <row r="4513">
      <c r="A4513" s="1" t="s">
        <v>2280</v>
      </c>
      <c r="B4513" s="1">
        <v>7.896312110659E12</v>
      </c>
      <c r="C4513" s="2" t="s">
        <v>2281</v>
      </c>
      <c r="D4513" s="1" t="s">
        <v>82</v>
      </c>
      <c r="E4513" s="1" t="s">
        <v>2</v>
      </c>
      <c r="F4513" s="2" t="s">
        <v>2281</v>
      </c>
      <c r="G4513" s="1" t="s">
        <v>14</v>
      </c>
      <c r="H4513" s="1" t="b">
        <v>1</v>
      </c>
    </row>
    <row r="4514">
      <c r="A4514" s="1" t="s">
        <v>2280</v>
      </c>
      <c r="B4514" s="1">
        <v>7.896312110659E12</v>
      </c>
      <c r="C4514" s="2" t="s">
        <v>2281</v>
      </c>
      <c r="D4514" s="1" t="s">
        <v>82</v>
      </c>
      <c r="E4514" s="1" t="s">
        <v>15</v>
      </c>
      <c r="F4514" s="1" t="s">
        <v>2284</v>
      </c>
      <c r="G4514" s="1" t="s">
        <v>2285</v>
      </c>
      <c r="H4514" s="1" t="b">
        <v>1</v>
      </c>
    </row>
    <row r="4515">
      <c r="A4515" s="1" t="s">
        <v>2280</v>
      </c>
      <c r="B4515" s="1">
        <v>7.896312110659E12</v>
      </c>
      <c r="C4515" s="2" t="s">
        <v>2281</v>
      </c>
      <c r="D4515" s="1" t="s">
        <v>82</v>
      </c>
      <c r="E4515" s="1" t="s">
        <v>18</v>
      </c>
      <c r="F4515" s="1">
        <v>500.0</v>
      </c>
      <c r="G4515" s="1" t="s">
        <v>17</v>
      </c>
      <c r="H4515" s="1" t="b">
        <v>1</v>
      </c>
    </row>
    <row r="4516">
      <c r="A4516" s="1" t="s">
        <v>2280</v>
      </c>
      <c r="B4516" s="1">
        <v>7.896312110659E12</v>
      </c>
      <c r="C4516" s="2" t="s">
        <v>2281</v>
      </c>
      <c r="D4516" s="1" t="s">
        <v>82</v>
      </c>
      <c r="E4516" s="1" t="s">
        <v>19</v>
      </c>
      <c r="F4516" s="1" t="s">
        <v>20</v>
      </c>
      <c r="G4516" s="1" t="s">
        <v>17</v>
      </c>
      <c r="H4516" s="1" t="b">
        <v>1</v>
      </c>
    </row>
    <row r="4517">
      <c r="A4517" s="1" t="s">
        <v>2280</v>
      </c>
      <c r="B4517" s="1">
        <v>7.896312110659E12</v>
      </c>
      <c r="C4517" s="2" t="s">
        <v>2281</v>
      </c>
      <c r="D4517" s="1" t="s">
        <v>82</v>
      </c>
      <c r="E4517" s="1" t="s">
        <v>21</v>
      </c>
      <c r="F4517" s="1">
        <v>1.0</v>
      </c>
      <c r="G4517" s="1" t="s">
        <v>17</v>
      </c>
      <c r="H4517" s="1" t="b">
        <v>1</v>
      </c>
    </row>
    <row r="4518">
      <c r="A4518" s="1" t="s">
        <v>2280</v>
      </c>
      <c r="B4518" s="1">
        <v>7.896312110659E12</v>
      </c>
      <c r="C4518" s="2" t="s">
        <v>2281</v>
      </c>
      <c r="D4518" s="1" t="s">
        <v>82</v>
      </c>
      <c r="E4518" s="1" t="s">
        <v>22</v>
      </c>
      <c r="G4518" s="1" t="s">
        <v>14</v>
      </c>
      <c r="H4518" s="1" t="b">
        <v>1</v>
      </c>
    </row>
    <row r="4519">
      <c r="A4519" s="1" t="s">
        <v>2280</v>
      </c>
      <c r="B4519" s="1">
        <v>7.896312110659E12</v>
      </c>
      <c r="C4519" s="2" t="s">
        <v>2281</v>
      </c>
      <c r="D4519" s="1" t="s">
        <v>82</v>
      </c>
      <c r="E4519" s="1" t="s">
        <v>23</v>
      </c>
      <c r="G4519" s="1" t="s">
        <v>14</v>
      </c>
      <c r="H4519" s="1" t="b">
        <v>1</v>
      </c>
    </row>
    <row r="4520">
      <c r="A4520" s="1" t="s">
        <v>2280</v>
      </c>
      <c r="B4520" s="1">
        <v>7.896312110659E12</v>
      </c>
      <c r="C4520" s="2" t="s">
        <v>2281</v>
      </c>
      <c r="D4520" s="1" t="s">
        <v>82</v>
      </c>
      <c r="E4520" s="1" t="s">
        <v>24</v>
      </c>
      <c r="F4520" s="1" t="s">
        <v>25</v>
      </c>
      <c r="G4520" s="1" t="s">
        <v>25</v>
      </c>
      <c r="H4520" s="1" t="b">
        <v>1</v>
      </c>
    </row>
    <row r="4521">
      <c r="A4521" s="1" t="s">
        <v>2280</v>
      </c>
      <c r="B4521" s="1">
        <v>7.896312110659E12</v>
      </c>
      <c r="C4521" s="2" t="s">
        <v>2281</v>
      </c>
      <c r="D4521" s="1" t="s">
        <v>82</v>
      </c>
      <c r="E4521" s="1" t="s">
        <v>26</v>
      </c>
      <c r="G4521" s="1" t="s">
        <v>27</v>
      </c>
      <c r="H4521" s="1" t="b">
        <v>1</v>
      </c>
    </row>
    <row r="4522">
      <c r="A4522" s="1" t="s">
        <v>2280</v>
      </c>
      <c r="B4522" s="1">
        <v>7.896312110659E12</v>
      </c>
      <c r="C4522" s="2" t="s">
        <v>2281</v>
      </c>
      <c r="D4522" s="1" t="s">
        <v>82</v>
      </c>
      <c r="E4522" s="1" t="s">
        <v>28</v>
      </c>
      <c r="G4522" s="1" t="s">
        <v>14</v>
      </c>
      <c r="H4522" s="1" t="b">
        <v>1</v>
      </c>
    </row>
    <row r="4523">
      <c r="A4523" s="1" t="s">
        <v>2286</v>
      </c>
      <c r="B4523" s="1">
        <v>7.46019370436E12</v>
      </c>
      <c r="C4523" s="2" t="s">
        <v>2287</v>
      </c>
      <c r="D4523" s="1" t="s">
        <v>10</v>
      </c>
      <c r="E4523" s="1" t="s">
        <v>11</v>
      </c>
      <c r="F4523" s="1" t="s">
        <v>2288</v>
      </c>
      <c r="G4523" s="1" t="s">
        <v>2289</v>
      </c>
      <c r="H4523" s="1" t="b">
        <v>1</v>
      </c>
    </row>
    <row r="4524">
      <c r="A4524" s="1" t="s">
        <v>2286</v>
      </c>
      <c r="B4524" s="1">
        <v>7.46019370436E12</v>
      </c>
      <c r="C4524" s="2" t="s">
        <v>2287</v>
      </c>
      <c r="D4524" s="1" t="s">
        <v>10</v>
      </c>
      <c r="E4524" s="1" t="s">
        <v>2</v>
      </c>
      <c r="F4524" s="2" t="s">
        <v>2287</v>
      </c>
      <c r="G4524" s="1" t="s">
        <v>14</v>
      </c>
      <c r="H4524" s="1" t="b">
        <v>1</v>
      </c>
    </row>
    <row r="4525">
      <c r="A4525" s="1" t="s">
        <v>2286</v>
      </c>
      <c r="B4525" s="1">
        <v>7.46019370436E12</v>
      </c>
      <c r="C4525" s="2" t="s">
        <v>2287</v>
      </c>
      <c r="D4525" s="1" t="s">
        <v>10</v>
      </c>
      <c r="E4525" s="1" t="s">
        <v>15</v>
      </c>
      <c r="F4525" s="1" t="s">
        <v>2290</v>
      </c>
      <c r="G4525" s="1" t="s">
        <v>2291</v>
      </c>
      <c r="H4525" s="1" t="b">
        <v>1</v>
      </c>
    </row>
    <row r="4526">
      <c r="A4526" s="1" t="s">
        <v>2286</v>
      </c>
      <c r="B4526" s="1">
        <v>7.46019370436E12</v>
      </c>
      <c r="C4526" s="2" t="s">
        <v>2287</v>
      </c>
      <c r="D4526" s="1" t="s">
        <v>10</v>
      </c>
      <c r="E4526" s="1" t="s">
        <v>18</v>
      </c>
      <c r="F4526" s="1">
        <v>10.0</v>
      </c>
      <c r="G4526" s="1" t="s">
        <v>17</v>
      </c>
      <c r="H4526" s="1" t="b">
        <v>1</v>
      </c>
    </row>
    <row r="4527">
      <c r="A4527" s="1" t="s">
        <v>2286</v>
      </c>
      <c r="B4527" s="1">
        <v>7.46019370436E12</v>
      </c>
      <c r="C4527" s="2" t="s">
        <v>2287</v>
      </c>
      <c r="D4527" s="1" t="s">
        <v>10</v>
      </c>
      <c r="E4527" s="1" t="s">
        <v>19</v>
      </c>
      <c r="F4527" s="1" t="s">
        <v>34</v>
      </c>
      <c r="G4527" s="1" t="s">
        <v>17</v>
      </c>
      <c r="H4527" s="1" t="b">
        <v>1</v>
      </c>
    </row>
    <row r="4528">
      <c r="A4528" s="1" t="s">
        <v>2286</v>
      </c>
      <c r="B4528" s="1">
        <v>7.46019370436E12</v>
      </c>
      <c r="C4528" s="2" t="s">
        <v>2287</v>
      </c>
      <c r="D4528" s="1" t="s">
        <v>10</v>
      </c>
      <c r="E4528" s="1" t="s">
        <v>21</v>
      </c>
      <c r="F4528" s="1">
        <v>1.0</v>
      </c>
      <c r="G4528" s="1" t="s">
        <v>17</v>
      </c>
      <c r="H4528" s="1" t="b">
        <v>1</v>
      </c>
    </row>
    <row r="4529">
      <c r="A4529" s="1" t="s">
        <v>2286</v>
      </c>
      <c r="B4529" s="1">
        <v>7.46019370436E12</v>
      </c>
      <c r="C4529" s="2" t="s">
        <v>2287</v>
      </c>
      <c r="D4529" s="1" t="s">
        <v>10</v>
      </c>
      <c r="E4529" s="1" t="s">
        <v>22</v>
      </c>
      <c r="G4529" s="1" t="s">
        <v>14</v>
      </c>
      <c r="H4529" s="1" t="b">
        <v>1</v>
      </c>
    </row>
    <row r="4530">
      <c r="A4530" s="1" t="s">
        <v>2286</v>
      </c>
      <c r="B4530" s="1">
        <v>7.46019370436E12</v>
      </c>
      <c r="C4530" s="2" t="s">
        <v>2287</v>
      </c>
      <c r="D4530" s="1" t="s">
        <v>10</v>
      </c>
      <c r="E4530" s="1" t="s">
        <v>23</v>
      </c>
      <c r="G4530" s="1" t="s">
        <v>14</v>
      </c>
      <c r="H4530" s="1" t="b">
        <v>1</v>
      </c>
    </row>
    <row r="4531">
      <c r="A4531" s="1" t="s">
        <v>2286</v>
      </c>
      <c r="B4531" s="1">
        <v>7.46019370436E12</v>
      </c>
      <c r="C4531" s="2" t="s">
        <v>2287</v>
      </c>
      <c r="D4531" s="1" t="s">
        <v>10</v>
      </c>
      <c r="E4531" s="1" t="s">
        <v>24</v>
      </c>
      <c r="G4531" s="1" t="s">
        <v>25</v>
      </c>
      <c r="H4531" s="1" t="b">
        <v>1</v>
      </c>
    </row>
    <row r="4532">
      <c r="A4532" s="1" t="s">
        <v>2286</v>
      </c>
      <c r="B4532" s="1">
        <v>7.46019370436E12</v>
      </c>
      <c r="C4532" s="2" t="s">
        <v>2287</v>
      </c>
      <c r="D4532" s="1" t="s">
        <v>10</v>
      </c>
      <c r="E4532" s="1" t="s">
        <v>26</v>
      </c>
      <c r="G4532" s="1" t="s">
        <v>27</v>
      </c>
      <c r="H4532" s="1" t="b">
        <v>1</v>
      </c>
    </row>
    <row r="4533">
      <c r="A4533" s="1" t="s">
        <v>2286</v>
      </c>
      <c r="B4533" s="1">
        <v>7.46019370436E12</v>
      </c>
      <c r="C4533" s="2" t="s">
        <v>2287</v>
      </c>
      <c r="D4533" s="1" t="s">
        <v>10</v>
      </c>
      <c r="E4533" s="1" t="s">
        <v>28</v>
      </c>
      <c r="G4533" s="1" t="s">
        <v>14</v>
      </c>
      <c r="H4533" s="1" t="b">
        <v>1</v>
      </c>
    </row>
    <row r="4534">
      <c r="A4534" s="1" t="s">
        <v>2292</v>
      </c>
      <c r="B4534" s="1">
        <v>7.645877778787E12</v>
      </c>
      <c r="C4534" s="2" t="s">
        <v>2293</v>
      </c>
      <c r="D4534" s="1" t="s">
        <v>82</v>
      </c>
      <c r="E4534" s="1" t="s">
        <v>11</v>
      </c>
      <c r="F4534" s="1" t="s">
        <v>2294</v>
      </c>
      <c r="G4534" s="1" t="s">
        <v>2295</v>
      </c>
      <c r="H4534" s="1" t="b">
        <v>1</v>
      </c>
    </row>
    <row r="4535">
      <c r="A4535" s="1" t="s">
        <v>2292</v>
      </c>
      <c r="B4535" s="1">
        <v>7.645877778787E12</v>
      </c>
      <c r="C4535" s="2" t="s">
        <v>2293</v>
      </c>
      <c r="D4535" s="1" t="s">
        <v>82</v>
      </c>
      <c r="E4535" s="1" t="s">
        <v>2</v>
      </c>
      <c r="F4535" s="2" t="s">
        <v>2293</v>
      </c>
      <c r="G4535" s="1" t="s">
        <v>14</v>
      </c>
      <c r="H4535" s="1" t="b">
        <v>1</v>
      </c>
    </row>
    <row r="4536">
      <c r="A4536" s="1" t="s">
        <v>2292</v>
      </c>
      <c r="B4536" s="1">
        <v>7.645877778787E12</v>
      </c>
      <c r="C4536" s="2" t="s">
        <v>2293</v>
      </c>
      <c r="D4536" s="1" t="s">
        <v>82</v>
      </c>
      <c r="E4536" s="1" t="s">
        <v>15</v>
      </c>
      <c r="F4536" s="1" t="s">
        <v>234</v>
      </c>
      <c r="G4536" s="1" t="s">
        <v>17</v>
      </c>
      <c r="H4536" s="1" t="b">
        <v>1</v>
      </c>
    </row>
    <row r="4537">
      <c r="A4537" s="1" t="s">
        <v>2292</v>
      </c>
      <c r="B4537" s="1">
        <v>7.645877778787E12</v>
      </c>
      <c r="C4537" s="2" t="s">
        <v>2293</v>
      </c>
      <c r="D4537" s="1" t="s">
        <v>82</v>
      </c>
      <c r="E4537" s="1" t="s">
        <v>18</v>
      </c>
      <c r="F4537" s="1">
        <v>1.0</v>
      </c>
      <c r="G4537" s="1" t="s">
        <v>17</v>
      </c>
      <c r="H4537" s="1" t="b">
        <v>1</v>
      </c>
    </row>
    <row r="4538">
      <c r="A4538" s="1" t="s">
        <v>2292</v>
      </c>
      <c r="B4538" s="1">
        <v>7.645877778787E12</v>
      </c>
      <c r="C4538" s="2" t="s">
        <v>2293</v>
      </c>
      <c r="D4538" s="1" t="s">
        <v>82</v>
      </c>
      <c r="E4538" s="1" t="s">
        <v>19</v>
      </c>
      <c r="F4538" s="1" t="s">
        <v>45</v>
      </c>
      <c r="G4538" s="1" t="s">
        <v>17</v>
      </c>
      <c r="H4538" s="1" t="b">
        <v>1</v>
      </c>
    </row>
    <row r="4539">
      <c r="A4539" s="1" t="s">
        <v>2292</v>
      </c>
      <c r="B4539" s="1">
        <v>7.645877778787E12</v>
      </c>
      <c r="C4539" s="2" t="s">
        <v>2293</v>
      </c>
      <c r="D4539" s="1" t="s">
        <v>82</v>
      </c>
      <c r="E4539" s="1" t="s">
        <v>21</v>
      </c>
      <c r="F4539" s="1">
        <v>1.0</v>
      </c>
      <c r="G4539" s="1" t="s">
        <v>17</v>
      </c>
      <c r="H4539" s="1" t="b">
        <v>1</v>
      </c>
    </row>
    <row r="4540">
      <c r="A4540" s="1" t="s">
        <v>2292</v>
      </c>
      <c r="B4540" s="1">
        <v>7.645877778787E12</v>
      </c>
      <c r="C4540" s="2" t="s">
        <v>2293</v>
      </c>
      <c r="D4540" s="1" t="s">
        <v>82</v>
      </c>
      <c r="E4540" s="1" t="s">
        <v>22</v>
      </c>
      <c r="G4540" s="1" t="s">
        <v>14</v>
      </c>
      <c r="H4540" s="1" t="b">
        <v>1</v>
      </c>
    </row>
    <row r="4541">
      <c r="A4541" s="1" t="s">
        <v>2292</v>
      </c>
      <c r="B4541" s="1">
        <v>7.645877778787E12</v>
      </c>
      <c r="C4541" s="2" t="s">
        <v>2293</v>
      </c>
      <c r="D4541" s="1" t="s">
        <v>82</v>
      </c>
      <c r="E4541" s="1" t="s">
        <v>23</v>
      </c>
      <c r="G4541" s="1" t="s">
        <v>14</v>
      </c>
      <c r="H4541" s="1" t="b">
        <v>1</v>
      </c>
    </row>
    <row r="4542">
      <c r="A4542" s="1" t="s">
        <v>2292</v>
      </c>
      <c r="B4542" s="1">
        <v>7.645877778787E12</v>
      </c>
      <c r="C4542" s="2" t="s">
        <v>2293</v>
      </c>
      <c r="D4542" s="1" t="s">
        <v>82</v>
      </c>
      <c r="E4542" s="1" t="s">
        <v>24</v>
      </c>
      <c r="F4542" s="1" t="s">
        <v>25</v>
      </c>
      <c r="G4542" s="1" t="s">
        <v>17</v>
      </c>
      <c r="H4542" s="1" t="b">
        <v>1</v>
      </c>
    </row>
    <row r="4543">
      <c r="A4543" s="1" t="s">
        <v>2292</v>
      </c>
      <c r="B4543" s="1">
        <v>7.645877778787E12</v>
      </c>
      <c r="C4543" s="2" t="s">
        <v>2293</v>
      </c>
      <c r="D4543" s="1" t="s">
        <v>82</v>
      </c>
      <c r="E4543" s="1" t="s">
        <v>26</v>
      </c>
      <c r="G4543" s="1" t="s">
        <v>92</v>
      </c>
      <c r="H4543" s="1" t="b">
        <v>1</v>
      </c>
    </row>
    <row r="4544">
      <c r="A4544" s="1" t="s">
        <v>2292</v>
      </c>
      <c r="B4544" s="1">
        <v>7.645877778787E12</v>
      </c>
      <c r="C4544" s="2" t="s">
        <v>2293</v>
      </c>
      <c r="D4544" s="1" t="s">
        <v>82</v>
      </c>
      <c r="E4544" s="1" t="s">
        <v>28</v>
      </c>
      <c r="G4544" s="1" t="s">
        <v>14</v>
      </c>
      <c r="H4544" s="1" t="b">
        <v>1</v>
      </c>
    </row>
    <row r="4545">
      <c r="A4545" s="1" t="s">
        <v>2296</v>
      </c>
      <c r="B4545" s="1">
        <v>7.465735600292E12</v>
      </c>
      <c r="C4545" s="2" t="s">
        <v>2297</v>
      </c>
      <c r="D4545" s="1" t="s">
        <v>10</v>
      </c>
      <c r="E4545" s="1" t="s">
        <v>11</v>
      </c>
      <c r="F4545" s="1" t="s">
        <v>2298</v>
      </c>
      <c r="G4545" s="1" t="s">
        <v>2299</v>
      </c>
      <c r="H4545" s="1" t="b">
        <v>1</v>
      </c>
    </row>
    <row r="4546">
      <c r="A4546" s="1" t="s">
        <v>2296</v>
      </c>
      <c r="B4546" s="1">
        <v>7.465735600292E12</v>
      </c>
      <c r="C4546" s="2" t="s">
        <v>2297</v>
      </c>
      <c r="D4546" s="1" t="s">
        <v>10</v>
      </c>
      <c r="E4546" s="1" t="s">
        <v>2</v>
      </c>
      <c r="F4546" s="2" t="s">
        <v>2297</v>
      </c>
      <c r="G4546" s="2" t="s">
        <v>2300</v>
      </c>
      <c r="H4546" s="1" t="b">
        <v>1</v>
      </c>
    </row>
    <row r="4547">
      <c r="A4547" s="1" t="s">
        <v>2296</v>
      </c>
      <c r="B4547" s="1">
        <v>7.465735600292E12</v>
      </c>
      <c r="C4547" s="2" t="s">
        <v>2297</v>
      </c>
      <c r="D4547" s="1" t="s">
        <v>10</v>
      </c>
      <c r="E4547" s="1" t="s">
        <v>15</v>
      </c>
      <c r="F4547" s="1" t="s">
        <v>1309</v>
      </c>
      <c r="G4547" s="1" t="s">
        <v>17</v>
      </c>
      <c r="H4547" s="1" t="b">
        <v>1</v>
      </c>
    </row>
    <row r="4548">
      <c r="A4548" s="1" t="s">
        <v>2296</v>
      </c>
      <c r="B4548" s="1">
        <v>7.465735600292E12</v>
      </c>
      <c r="C4548" s="2" t="s">
        <v>2297</v>
      </c>
      <c r="D4548" s="1" t="s">
        <v>10</v>
      </c>
      <c r="E4548" s="1" t="s">
        <v>18</v>
      </c>
      <c r="F4548" s="1">
        <v>400.0</v>
      </c>
      <c r="G4548" s="1" t="s">
        <v>17</v>
      </c>
      <c r="H4548" s="1" t="b">
        <v>1</v>
      </c>
    </row>
    <row r="4549">
      <c r="A4549" s="1" t="s">
        <v>2296</v>
      </c>
      <c r="B4549" s="1">
        <v>7.465735600292E12</v>
      </c>
      <c r="C4549" s="2" t="s">
        <v>2297</v>
      </c>
      <c r="D4549" s="1" t="s">
        <v>10</v>
      </c>
      <c r="E4549" s="1" t="s">
        <v>19</v>
      </c>
      <c r="F4549" s="1" t="s">
        <v>20</v>
      </c>
      <c r="G4549" s="1" t="s">
        <v>17</v>
      </c>
      <c r="H4549" s="1" t="b">
        <v>1</v>
      </c>
    </row>
    <row r="4550">
      <c r="A4550" s="1" t="s">
        <v>2296</v>
      </c>
      <c r="B4550" s="1">
        <v>7.465735600292E12</v>
      </c>
      <c r="C4550" s="2" t="s">
        <v>2297</v>
      </c>
      <c r="D4550" s="1" t="s">
        <v>10</v>
      </c>
      <c r="E4550" s="1" t="s">
        <v>21</v>
      </c>
      <c r="F4550" s="1">
        <v>1.0</v>
      </c>
      <c r="G4550" s="1" t="s">
        <v>17</v>
      </c>
      <c r="H4550" s="1" t="b">
        <v>1</v>
      </c>
    </row>
    <row r="4551">
      <c r="A4551" s="1" t="s">
        <v>2296</v>
      </c>
      <c r="B4551" s="1">
        <v>7.465735600292E12</v>
      </c>
      <c r="C4551" s="2" t="s">
        <v>2297</v>
      </c>
      <c r="D4551" s="1" t="s">
        <v>10</v>
      </c>
      <c r="E4551" s="1" t="s">
        <v>22</v>
      </c>
      <c r="G4551" s="1" t="s">
        <v>14</v>
      </c>
      <c r="H4551" s="1" t="b">
        <v>1</v>
      </c>
    </row>
    <row r="4552">
      <c r="A4552" s="1" t="s">
        <v>2296</v>
      </c>
      <c r="B4552" s="1">
        <v>7.465735600292E12</v>
      </c>
      <c r="C4552" s="2" t="s">
        <v>2297</v>
      </c>
      <c r="D4552" s="1" t="s">
        <v>10</v>
      </c>
      <c r="E4552" s="1" t="s">
        <v>23</v>
      </c>
      <c r="G4552" s="1" t="s">
        <v>14</v>
      </c>
      <c r="H4552" s="1" t="b">
        <v>1</v>
      </c>
    </row>
    <row r="4553">
      <c r="A4553" s="1" t="s">
        <v>2296</v>
      </c>
      <c r="B4553" s="1">
        <v>7.465735600292E12</v>
      </c>
      <c r="C4553" s="2" t="s">
        <v>2297</v>
      </c>
      <c r="D4553" s="1" t="s">
        <v>10</v>
      </c>
      <c r="E4553" s="1" t="s">
        <v>24</v>
      </c>
      <c r="G4553" s="1" t="s">
        <v>25</v>
      </c>
      <c r="H4553" s="1" t="b">
        <v>1</v>
      </c>
    </row>
    <row r="4554">
      <c r="A4554" s="1" t="s">
        <v>2296</v>
      </c>
      <c r="B4554" s="1">
        <v>7.465735600292E12</v>
      </c>
      <c r="C4554" s="2" t="s">
        <v>2297</v>
      </c>
      <c r="D4554" s="1" t="s">
        <v>10</v>
      </c>
      <c r="E4554" s="1" t="s">
        <v>26</v>
      </c>
      <c r="G4554" s="1" t="s">
        <v>27</v>
      </c>
      <c r="H4554" s="1" t="b">
        <v>1</v>
      </c>
    </row>
    <row r="4555">
      <c r="A4555" s="1" t="s">
        <v>2296</v>
      </c>
      <c r="B4555" s="1">
        <v>7.465735600292E12</v>
      </c>
      <c r="C4555" s="2" t="s">
        <v>2297</v>
      </c>
      <c r="D4555" s="1" t="s">
        <v>10</v>
      </c>
      <c r="E4555" s="1" t="s">
        <v>28</v>
      </c>
      <c r="G4555" s="1" t="s">
        <v>14</v>
      </c>
      <c r="H4555" s="1" t="b">
        <v>1</v>
      </c>
    </row>
    <row r="4556">
      <c r="A4556" s="1" t="s">
        <v>2301</v>
      </c>
      <c r="B4556" s="1">
        <v>7.59332800001E12</v>
      </c>
      <c r="C4556" s="2" t="s">
        <v>2302</v>
      </c>
      <c r="D4556" s="1" t="s">
        <v>55</v>
      </c>
      <c r="E4556" s="1" t="s">
        <v>11</v>
      </c>
      <c r="F4556" s="1" t="s">
        <v>2303</v>
      </c>
      <c r="G4556" s="1" t="s">
        <v>2304</v>
      </c>
      <c r="H4556" s="1" t="b">
        <v>1</v>
      </c>
    </row>
    <row r="4557">
      <c r="A4557" s="1" t="s">
        <v>2301</v>
      </c>
      <c r="B4557" s="1">
        <v>7.59332800001E12</v>
      </c>
      <c r="C4557" s="2" t="s">
        <v>2302</v>
      </c>
      <c r="D4557" s="1" t="s">
        <v>55</v>
      </c>
      <c r="E4557" s="1" t="s">
        <v>2</v>
      </c>
      <c r="F4557" s="2" t="s">
        <v>2302</v>
      </c>
      <c r="G4557" s="1" t="s">
        <v>14</v>
      </c>
      <c r="H4557" s="1" t="b">
        <v>1</v>
      </c>
    </row>
    <row r="4558">
      <c r="A4558" s="1" t="s">
        <v>2301</v>
      </c>
      <c r="B4558" s="1">
        <v>7.59332800001E12</v>
      </c>
      <c r="C4558" s="2" t="s">
        <v>2302</v>
      </c>
      <c r="D4558" s="1" t="s">
        <v>55</v>
      </c>
      <c r="E4558" s="1" t="s">
        <v>15</v>
      </c>
      <c r="F4558" s="1" t="s">
        <v>2305</v>
      </c>
      <c r="G4558" s="1" t="s">
        <v>17</v>
      </c>
      <c r="H4558" s="1" t="b">
        <v>1</v>
      </c>
    </row>
    <row r="4559">
      <c r="A4559" s="1" t="s">
        <v>2301</v>
      </c>
      <c r="B4559" s="1">
        <v>7.59332800001E12</v>
      </c>
      <c r="C4559" s="2" t="s">
        <v>2302</v>
      </c>
      <c r="D4559" s="1" t="s">
        <v>55</v>
      </c>
      <c r="E4559" s="1" t="s">
        <v>18</v>
      </c>
      <c r="F4559" s="1">
        <v>1.0</v>
      </c>
      <c r="G4559" s="1" t="s">
        <v>17</v>
      </c>
      <c r="H4559" s="1" t="b">
        <v>1</v>
      </c>
    </row>
    <row r="4560">
      <c r="A4560" s="1" t="s">
        <v>2301</v>
      </c>
      <c r="B4560" s="1">
        <v>7.59332800001E12</v>
      </c>
      <c r="C4560" s="2" t="s">
        <v>2302</v>
      </c>
      <c r="D4560" s="1" t="s">
        <v>55</v>
      </c>
      <c r="E4560" s="1" t="s">
        <v>19</v>
      </c>
      <c r="F4560" s="1" t="s">
        <v>40</v>
      </c>
      <c r="G4560" s="1" t="s">
        <v>17</v>
      </c>
      <c r="H4560" s="1" t="b">
        <v>1</v>
      </c>
    </row>
    <row r="4561">
      <c r="A4561" s="1" t="s">
        <v>2301</v>
      </c>
      <c r="B4561" s="1">
        <v>7.59332800001E12</v>
      </c>
      <c r="C4561" s="2" t="s">
        <v>2302</v>
      </c>
      <c r="D4561" s="1" t="s">
        <v>55</v>
      </c>
      <c r="E4561" s="1" t="s">
        <v>21</v>
      </c>
      <c r="F4561" s="1">
        <v>1.0</v>
      </c>
      <c r="G4561" s="1" t="s">
        <v>17</v>
      </c>
      <c r="H4561" s="1" t="b">
        <v>1</v>
      </c>
    </row>
    <row r="4562">
      <c r="A4562" s="1" t="s">
        <v>2301</v>
      </c>
      <c r="B4562" s="1">
        <v>7.59332800001E12</v>
      </c>
      <c r="C4562" s="2" t="s">
        <v>2302</v>
      </c>
      <c r="D4562" s="1" t="s">
        <v>55</v>
      </c>
      <c r="E4562" s="1" t="s">
        <v>22</v>
      </c>
      <c r="G4562" s="1" t="s">
        <v>14</v>
      </c>
      <c r="H4562" s="1" t="b">
        <v>1</v>
      </c>
    </row>
    <row r="4563">
      <c r="A4563" s="1" t="s">
        <v>2301</v>
      </c>
      <c r="B4563" s="1">
        <v>7.59332800001E12</v>
      </c>
      <c r="C4563" s="2" t="s">
        <v>2302</v>
      </c>
      <c r="D4563" s="1" t="s">
        <v>55</v>
      </c>
      <c r="E4563" s="1" t="s">
        <v>23</v>
      </c>
      <c r="G4563" s="1" t="s">
        <v>627</v>
      </c>
      <c r="H4563" s="1" t="b">
        <v>1</v>
      </c>
    </row>
    <row r="4564">
      <c r="A4564" s="1" t="s">
        <v>2301</v>
      </c>
      <c r="B4564" s="1">
        <v>7.59332800001E12</v>
      </c>
      <c r="C4564" s="2" t="s">
        <v>2302</v>
      </c>
      <c r="D4564" s="1" t="s">
        <v>55</v>
      </c>
      <c r="E4564" s="1" t="s">
        <v>24</v>
      </c>
      <c r="G4564" s="1" t="s">
        <v>25</v>
      </c>
      <c r="H4564" s="1" t="b">
        <v>1</v>
      </c>
    </row>
    <row r="4565">
      <c r="A4565" s="1" t="s">
        <v>2301</v>
      </c>
      <c r="B4565" s="1">
        <v>7.59332800001E12</v>
      </c>
      <c r="C4565" s="2" t="s">
        <v>2302</v>
      </c>
      <c r="D4565" s="1" t="s">
        <v>55</v>
      </c>
      <c r="E4565" s="1" t="s">
        <v>26</v>
      </c>
      <c r="G4565" s="1" t="s">
        <v>27</v>
      </c>
      <c r="H4565" s="1" t="b">
        <v>1</v>
      </c>
    </row>
    <row r="4566">
      <c r="A4566" s="1" t="s">
        <v>2301</v>
      </c>
      <c r="B4566" s="1">
        <v>7.59332800001E12</v>
      </c>
      <c r="C4566" s="2" t="s">
        <v>2302</v>
      </c>
      <c r="D4566" s="1" t="s">
        <v>55</v>
      </c>
      <c r="E4566" s="1" t="s">
        <v>28</v>
      </c>
      <c r="G4566" s="1" t="s">
        <v>14</v>
      </c>
      <c r="H4566" s="1" t="b">
        <v>1</v>
      </c>
    </row>
    <row r="4567">
      <c r="A4567" s="1" t="s">
        <v>2306</v>
      </c>
      <c r="B4567" s="1">
        <v>7.460193704612E12</v>
      </c>
      <c r="C4567" s="2" t="s">
        <v>2307</v>
      </c>
      <c r="D4567" s="1" t="s">
        <v>10</v>
      </c>
      <c r="E4567" s="1" t="s">
        <v>11</v>
      </c>
      <c r="F4567" s="1" t="s">
        <v>2308</v>
      </c>
      <c r="G4567" s="1" t="s">
        <v>2309</v>
      </c>
      <c r="H4567" s="1" t="b">
        <v>1</v>
      </c>
    </row>
    <row r="4568">
      <c r="A4568" s="1" t="s">
        <v>2306</v>
      </c>
      <c r="B4568" s="1">
        <v>7.460193704612E12</v>
      </c>
      <c r="C4568" s="2" t="s">
        <v>2307</v>
      </c>
      <c r="D4568" s="1" t="s">
        <v>10</v>
      </c>
      <c r="E4568" s="1" t="s">
        <v>2</v>
      </c>
      <c r="F4568" s="2" t="s">
        <v>2307</v>
      </c>
      <c r="G4568" s="2" t="s">
        <v>2310</v>
      </c>
      <c r="H4568" s="1" t="b">
        <v>1</v>
      </c>
    </row>
    <row r="4569">
      <c r="A4569" s="1" t="s">
        <v>2306</v>
      </c>
      <c r="B4569" s="1">
        <v>7.460193704612E12</v>
      </c>
      <c r="C4569" s="2" t="s">
        <v>2307</v>
      </c>
      <c r="D4569" s="1" t="s">
        <v>10</v>
      </c>
      <c r="E4569" s="1" t="s">
        <v>15</v>
      </c>
      <c r="F4569" s="1" t="s">
        <v>1407</v>
      </c>
      <c r="G4569" s="1" t="s">
        <v>17</v>
      </c>
      <c r="H4569" s="1" t="b">
        <v>1</v>
      </c>
    </row>
    <row r="4570">
      <c r="A4570" s="1" t="s">
        <v>2306</v>
      </c>
      <c r="B4570" s="1">
        <v>7.460193704612E12</v>
      </c>
      <c r="C4570" s="2" t="s">
        <v>2307</v>
      </c>
      <c r="D4570" s="1" t="s">
        <v>10</v>
      </c>
      <c r="E4570" s="1" t="s">
        <v>18</v>
      </c>
      <c r="F4570" s="1">
        <v>15.0</v>
      </c>
      <c r="G4570" s="1" t="s">
        <v>17</v>
      </c>
      <c r="H4570" s="1" t="b">
        <v>1</v>
      </c>
    </row>
    <row r="4571">
      <c r="A4571" s="1" t="s">
        <v>2306</v>
      </c>
      <c r="B4571" s="1">
        <v>7.460193704612E12</v>
      </c>
      <c r="C4571" s="2" t="s">
        <v>2307</v>
      </c>
      <c r="D4571" s="1" t="s">
        <v>10</v>
      </c>
      <c r="E4571" s="1" t="s">
        <v>19</v>
      </c>
      <c r="F4571" s="1" t="s">
        <v>34</v>
      </c>
      <c r="G4571" s="1" t="s">
        <v>17</v>
      </c>
      <c r="H4571" s="1" t="b">
        <v>1</v>
      </c>
    </row>
    <row r="4572">
      <c r="A4572" s="1" t="s">
        <v>2306</v>
      </c>
      <c r="B4572" s="1">
        <v>7.460193704612E12</v>
      </c>
      <c r="C4572" s="2" t="s">
        <v>2307</v>
      </c>
      <c r="D4572" s="1" t="s">
        <v>10</v>
      </c>
      <c r="E4572" s="1" t="s">
        <v>21</v>
      </c>
      <c r="F4572" s="1">
        <v>1.0</v>
      </c>
      <c r="G4572" s="1" t="s">
        <v>17</v>
      </c>
      <c r="H4572" s="1" t="b">
        <v>1</v>
      </c>
    </row>
    <row r="4573">
      <c r="A4573" s="1" t="s">
        <v>2306</v>
      </c>
      <c r="B4573" s="1">
        <v>7.460193704612E12</v>
      </c>
      <c r="C4573" s="2" t="s">
        <v>2307</v>
      </c>
      <c r="D4573" s="1" t="s">
        <v>10</v>
      </c>
      <c r="E4573" s="1" t="s">
        <v>22</v>
      </c>
      <c r="G4573" s="1" t="s">
        <v>14</v>
      </c>
      <c r="H4573" s="1" t="b">
        <v>1</v>
      </c>
    </row>
    <row r="4574">
      <c r="A4574" s="1" t="s">
        <v>2306</v>
      </c>
      <c r="B4574" s="1">
        <v>7.460193704612E12</v>
      </c>
      <c r="C4574" s="2" t="s">
        <v>2307</v>
      </c>
      <c r="D4574" s="1" t="s">
        <v>10</v>
      </c>
      <c r="E4574" s="1" t="s">
        <v>23</v>
      </c>
      <c r="F4574" s="1" t="s">
        <v>2311</v>
      </c>
      <c r="G4574" s="1" t="s">
        <v>14</v>
      </c>
      <c r="H4574" s="1" t="b">
        <v>1</v>
      </c>
    </row>
    <row r="4575">
      <c r="A4575" s="1" t="s">
        <v>2306</v>
      </c>
      <c r="B4575" s="1">
        <v>7.460193704612E12</v>
      </c>
      <c r="C4575" s="2" t="s">
        <v>2307</v>
      </c>
      <c r="D4575" s="1" t="s">
        <v>10</v>
      </c>
      <c r="E4575" s="1" t="s">
        <v>24</v>
      </c>
      <c r="G4575" s="1" t="s">
        <v>79</v>
      </c>
      <c r="H4575" s="1" t="b">
        <v>1</v>
      </c>
    </row>
    <row r="4576">
      <c r="A4576" s="1" t="s">
        <v>2306</v>
      </c>
      <c r="B4576" s="1">
        <v>7.460193704612E12</v>
      </c>
      <c r="C4576" s="2" t="s">
        <v>2307</v>
      </c>
      <c r="D4576" s="1" t="s">
        <v>10</v>
      </c>
      <c r="E4576" s="1" t="s">
        <v>26</v>
      </c>
      <c r="G4576" s="1" t="s">
        <v>27</v>
      </c>
      <c r="H4576" s="1" t="b">
        <v>1</v>
      </c>
    </row>
    <row r="4577">
      <c r="A4577" s="1" t="s">
        <v>2306</v>
      </c>
      <c r="B4577" s="1">
        <v>7.460193704612E12</v>
      </c>
      <c r="C4577" s="2" t="s">
        <v>2307</v>
      </c>
      <c r="D4577" s="1" t="s">
        <v>10</v>
      </c>
      <c r="E4577" s="1" t="s">
        <v>28</v>
      </c>
      <c r="G4577" s="1" t="s">
        <v>14</v>
      </c>
      <c r="H4577" s="1" t="b">
        <v>1</v>
      </c>
    </row>
    <row r="4578">
      <c r="A4578" s="1" t="s">
        <v>2312</v>
      </c>
      <c r="B4578" s="1">
        <v>7.804639340635E12</v>
      </c>
      <c r="C4578" s="2" t="s">
        <v>2313</v>
      </c>
      <c r="D4578" s="1" t="s">
        <v>82</v>
      </c>
      <c r="E4578" s="1" t="s">
        <v>11</v>
      </c>
      <c r="F4578" s="1" t="s">
        <v>2314</v>
      </c>
      <c r="G4578" s="1" t="s">
        <v>2315</v>
      </c>
      <c r="H4578" s="1" t="b">
        <v>1</v>
      </c>
    </row>
    <row r="4579">
      <c r="A4579" s="1" t="s">
        <v>2312</v>
      </c>
      <c r="B4579" s="1">
        <v>7.804639340635E12</v>
      </c>
      <c r="C4579" s="2" t="s">
        <v>2313</v>
      </c>
      <c r="D4579" s="1" t="s">
        <v>82</v>
      </c>
      <c r="E4579" s="1" t="s">
        <v>2</v>
      </c>
      <c r="F4579" s="2" t="s">
        <v>2313</v>
      </c>
      <c r="G4579" s="2" t="s">
        <v>2316</v>
      </c>
      <c r="H4579" s="1" t="b">
        <v>1</v>
      </c>
    </row>
    <row r="4580">
      <c r="A4580" s="1" t="s">
        <v>2312</v>
      </c>
      <c r="B4580" s="1">
        <v>7.804639340635E12</v>
      </c>
      <c r="C4580" s="2" t="s">
        <v>2313</v>
      </c>
      <c r="D4580" s="1" t="s">
        <v>82</v>
      </c>
      <c r="E4580" s="1" t="s">
        <v>15</v>
      </c>
      <c r="F4580" s="1" t="s">
        <v>960</v>
      </c>
      <c r="G4580" s="1" t="s">
        <v>17</v>
      </c>
      <c r="H4580" s="1" t="b">
        <v>1</v>
      </c>
    </row>
    <row r="4581">
      <c r="A4581" s="1" t="s">
        <v>2312</v>
      </c>
      <c r="B4581" s="1">
        <v>7.804639340635E12</v>
      </c>
      <c r="C4581" s="2" t="s">
        <v>2313</v>
      </c>
      <c r="D4581" s="1" t="s">
        <v>82</v>
      </c>
      <c r="E4581" s="1" t="s">
        <v>18</v>
      </c>
      <c r="F4581" s="1">
        <v>500.0</v>
      </c>
      <c r="G4581" s="1" t="s">
        <v>17</v>
      </c>
      <c r="H4581" s="1" t="b">
        <v>1</v>
      </c>
    </row>
    <row r="4582">
      <c r="A4582" s="1" t="s">
        <v>2312</v>
      </c>
      <c r="B4582" s="1">
        <v>7.804639340635E12</v>
      </c>
      <c r="C4582" s="2" t="s">
        <v>2313</v>
      </c>
      <c r="D4582" s="1" t="s">
        <v>82</v>
      </c>
      <c r="E4582" s="1" t="s">
        <v>19</v>
      </c>
      <c r="F4582" s="1" t="s">
        <v>20</v>
      </c>
      <c r="G4582" s="1" t="s">
        <v>17</v>
      </c>
      <c r="H4582" s="1" t="b">
        <v>1</v>
      </c>
    </row>
    <row r="4583">
      <c r="A4583" s="1" t="s">
        <v>2312</v>
      </c>
      <c r="B4583" s="1">
        <v>7.804639340635E12</v>
      </c>
      <c r="C4583" s="2" t="s">
        <v>2313</v>
      </c>
      <c r="D4583" s="1" t="s">
        <v>82</v>
      </c>
      <c r="E4583" s="1" t="s">
        <v>21</v>
      </c>
      <c r="F4583" s="1">
        <v>1.0</v>
      </c>
      <c r="G4583" s="1" t="s">
        <v>17</v>
      </c>
      <c r="H4583" s="1" t="b">
        <v>1</v>
      </c>
    </row>
    <row r="4584">
      <c r="A4584" s="1" t="s">
        <v>2312</v>
      </c>
      <c r="B4584" s="1">
        <v>7.804639340635E12</v>
      </c>
      <c r="C4584" s="2" t="s">
        <v>2313</v>
      </c>
      <c r="D4584" s="1" t="s">
        <v>82</v>
      </c>
      <c r="E4584" s="1" t="s">
        <v>22</v>
      </c>
      <c r="G4584" s="1" t="s">
        <v>14</v>
      </c>
      <c r="H4584" s="1" t="b">
        <v>1</v>
      </c>
    </row>
    <row r="4585">
      <c r="A4585" s="1" t="s">
        <v>2312</v>
      </c>
      <c r="B4585" s="1">
        <v>7.804639340635E12</v>
      </c>
      <c r="C4585" s="2" t="s">
        <v>2313</v>
      </c>
      <c r="D4585" s="1" t="s">
        <v>82</v>
      </c>
      <c r="E4585" s="1" t="s">
        <v>23</v>
      </c>
      <c r="G4585" s="1" t="s">
        <v>14</v>
      </c>
      <c r="H4585" s="1" t="b">
        <v>1</v>
      </c>
    </row>
    <row r="4586">
      <c r="A4586" s="1" t="s">
        <v>2312</v>
      </c>
      <c r="B4586" s="1">
        <v>7.804639340635E12</v>
      </c>
      <c r="C4586" s="2" t="s">
        <v>2313</v>
      </c>
      <c r="D4586" s="1" t="s">
        <v>82</v>
      </c>
      <c r="E4586" s="1" t="s">
        <v>24</v>
      </c>
      <c r="G4586" s="1" t="s">
        <v>25</v>
      </c>
      <c r="H4586" s="1" t="b">
        <v>1</v>
      </c>
    </row>
    <row r="4587">
      <c r="A4587" s="1" t="s">
        <v>2312</v>
      </c>
      <c r="B4587" s="1">
        <v>7.804639340635E12</v>
      </c>
      <c r="C4587" s="2" t="s">
        <v>2313</v>
      </c>
      <c r="D4587" s="1" t="s">
        <v>82</v>
      </c>
      <c r="E4587" s="1" t="s">
        <v>26</v>
      </c>
      <c r="G4587" s="1" t="s">
        <v>358</v>
      </c>
      <c r="H4587" s="1" t="b">
        <v>1</v>
      </c>
    </row>
    <row r="4588">
      <c r="A4588" s="1" t="s">
        <v>2312</v>
      </c>
      <c r="B4588" s="1">
        <v>7.804639340635E12</v>
      </c>
      <c r="C4588" s="2" t="s">
        <v>2313</v>
      </c>
      <c r="D4588" s="1" t="s">
        <v>82</v>
      </c>
      <c r="E4588" s="1" t="s">
        <v>28</v>
      </c>
      <c r="G4588" s="1" t="s">
        <v>14</v>
      </c>
      <c r="H4588" s="1" t="b">
        <v>1</v>
      </c>
    </row>
    <row r="4589">
      <c r="A4589" s="1" t="s">
        <v>2317</v>
      </c>
      <c r="B4589" s="1">
        <v>7.468783290002E12</v>
      </c>
      <c r="C4589" s="2" t="s">
        <v>2318</v>
      </c>
      <c r="D4589" s="1" t="s">
        <v>10</v>
      </c>
      <c r="E4589" s="1" t="s">
        <v>11</v>
      </c>
      <c r="F4589" s="1" t="s">
        <v>2319</v>
      </c>
      <c r="G4589" s="1" t="s">
        <v>2320</v>
      </c>
      <c r="H4589" s="1" t="b">
        <v>1</v>
      </c>
    </row>
    <row r="4590">
      <c r="A4590" s="1" t="s">
        <v>2317</v>
      </c>
      <c r="B4590" s="1">
        <v>7.468783290002E12</v>
      </c>
      <c r="C4590" s="2" t="s">
        <v>2318</v>
      </c>
      <c r="D4590" s="1" t="s">
        <v>10</v>
      </c>
      <c r="E4590" s="1" t="s">
        <v>2</v>
      </c>
      <c r="F4590" s="2" t="s">
        <v>2318</v>
      </c>
      <c r="G4590" s="1" t="s">
        <v>14</v>
      </c>
      <c r="H4590" s="1" t="b">
        <v>1</v>
      </c>
    </row>
    <row r="4591">
      <c r="A4591" s="1" t="s">
        <v>2317</v>
      </c>
      <c r="B4591" s="1">
        <v>7.468783290002E12</v>
      </c>
      <c r="C4591" s="2" t="s">
        <v>2318</v>
      </c>
      <c r="D4591" s="1" t="s">
        <v>10</v>
      </c>
      <c r="E4591" s="1" t="s">
        <v>15</v>
      </c>
      <c r="F4591" s="1" t="s">
        <v>2321</v>
      </c>
      <c r="G4591" s="1" t="s">
        <v>17</v>
      </c>
      <c r="H4591" s="1" t="b">
        <v>1</v>
      </c>
    </row>
    <row r="4592">
      <c r="A4592" s="1" t="s">
        <v>2317</v>
      </c>
      <c r="B4592" s="1">
        <v>7.468783290002E12</v>
      </c>
      <c r="C4592" s="2" t="s">
        <v>2318</v>
      </c>
      <c r="D4592" s="1" t="s">
        <v>10</v>
      </c>
      <c r="E4592" s="1" t="s">
        <v>18</v>
      </c>
      <c r="F4592" s="1">
        <v>300.0</v>
      </c>
      <c r="G4592" s="1" t="s">
        <v>17</v>
      </c>
      <c r="H4592" s="1" t="b">
        <v>1</v>
      </c>
    </row>
    <row r="4593">
      <c r="A4593" s="1" t="s">
        <v>2317</v>
      </c>
      <c r="B4593" s="1">
        <v>7.468783290002E12</v>
      </c>
      <c r="C4593" s="2" t="s">
        <v>2318</v>
      </c>
      <c r="D4593" s="1" t="s">
        <v>10</v>
      </c>
      <c r="E4593" s="1" t="s">
        <v>19</v>
      </c>
      <c r="F4593" s="1" t="s">
        <v>59</v>
      </c>
      <c r="G4593" s="1" t="s">
        <v>17</v>
      </c>
      <c r="H4593" s="1" t="b">
        <v>1</v>
      </c>
    </row>
    <row r="4594">
      <c r="A4594" s="1" t="s">
        <v>2317</v>
      </c>
      <c r="B4594" s="1">
        <v>7.468783290002E12</v>
      </c>
      <c r="C4594" s="2" t="s">
        <v>2318</v>
      </c>
      <c r="D4594" s="1" t="s">
        <v>10</v>
      </c>
      <c r="E4594" s="1" t="s">
        <v>21</v>
      </c>
      <c r="F4594" s="1">
        <v>1.0</v>
      </c>
      <c r="G4594" s="1" t="s">
        <v>17</v>
      </c>
      <c r="H4594" s="1" t="b">
        <v>1</v>
      </c>
    </row>
    <row r="4595">
      <c r="A4595" s="1" t="s">
        <v>2317</v>
      </c>
      <c r="B4595" s="1">
        <v>7.468783290002E12</v>
      </c>
      <c r="C4595" s="2" t="s">
        <v>2318</v>
      </c>
      <c r="D4595" s="1" t="s">
        <v>10</v>
      </c>
      <c r="E4595" s="1" t="s">
        <v>22</v>
      </c>
      <c r="G4595" s="1" t="s">
        <v>14</v>
      </c>
      <c r="H4595" s="1" t="b">
        <v>1</v>
      </c>
    </row>
    <row r="4596">
      <c r="A4596" s="1" t="s">
        <v>2317</v>
      </c>
      <c r="B4596" s="1">
        <v>7.468783290002E12</v>
      </c>
      <c r="C4596" s="2" t="s">
        <v>2318</v>
      </c>
      <c r="D4596" s="1" t="s">
        <v>10</v>
      </c>
      <c r="E4596" s="1" t="s">
        <v>23</v>
      </c>
      <c r="G4596" s="1" t="s">
        <v>627</v>
      </c>
      <c r="H4596" s="1" t="b">
        <v>1</v>
      </c>
    </row>
    <row r="4597">
      <c r="A4597" s="1" t="s">
        <v>2317</v>
      </c>
      <c r="B4597" s="1">
        <v>7.468783290002E12</v>
      </c>
      <c r="C4597" s="2" t="s">
        <v>2318</v>
      </c>
      <c r="D4597" s="1" t="s">
        <v>10</v>
      </c>
      <c r="E4597" s="1" t="s">
        <v>24</v>
      </c>
      <c r="F4597" s="1" t="s">
        <v>25</v>
      </c>
      <c r="G4597" s="1" t="s">
        <v>17</v>
      </c>
      <c r="H4597" s="1" t="b">
        <v>1</v>
      </c>
    </row>
    <row r="4598">
      <c r="A4598" s="1" t="s">
        <v>2317</v>
      </c>
      <c r="B4598" s="1">
        <v>7.468783290002E12</v>
      </c>
      <c r="C4598" s="2" t="s">
        <v>2318</v>
      </c>
      <c r="D4598" s="1" t="s">
        <v>10</v>
      </c>
      <c r="E4598" s="1" t="s">
        <v>26</v>
      </c>
      <c r="G4598" s="1" t="s">
        <v>27</v>
      </c>
      <c r="H4598" s="1" t="b">
        <v>1</v>
      </c>
    </row>
    <row r="4599">
      <c r="A4599" s="1" t="s">
        <v>2317</v>
      </c>
      <c r="B4599" s="1">
        <v>7.468783290002E12</v>
      </c>
      <c r="C4599" s="2" t="s">
        <v>2318</v>
      </c>
      <c r="D4599" s="1" t="s">
        <v>10</v>
      </c>
      <c r="E4599" s="1" t="s">
        <v>28</v>
      </c>
      <c r="G4599" s="1" t="s">
        <v>14</v>
      </c>
      <c r="H4599" s="1" t="b">
        <v>1</v>
      </c>
    </row>
    <row r="4600">
      <c r="A4600" s="1" t="s">
        <v>2322</v>
      </c>
      <c r="B4600" s="1">
        <v>7.462840129458E12</v>
      </c>
      <c r="C4600" s="1"/>
      <c r="D4600" s="1" t="s">
        <v>10</v>
      </c>
      <c r="E4600" s="1" t="s">
        <v>11</v>
      </c>
      <c r="F4600" s="1" t="s">
        <v>2323</v>
      </c>
      <c r="G4600" s="1" t="s">
        <v>2324</v>
      </c>
      <c r="H4600" s="1" t="b">
        <v>1</v>
      </c>
    </row>
    <row r="4601">
      <c r="A4601" s="1" t="s">
        <v>2322</v>
      </c>
      <c r="B4601" s="1">
        <v>7.462840129458E12</v>
      </c>
      <c r="C4601" s="1"/>
      <c r="D4601" s="1" t="s">
        <v>10</v>
      </c>
      <c r="E4601" s="1" t="s">
        <v>2</v>
      </c>
      <c r="G4601" s="1" t="s">
        <v>14</v>
      </c>
      <c r="H4601" s="1" t="b">
        <v>1</v>
      </c>
    </row>
    <row r="4602">
      <c r="A4602" s="1" t="s">
        <v>2322</v>
      </c>
      <c r="B4602" s="1">
        <v>7.462840129458E12</v>
      </c>
      <c r="C4602" s="1"/>
      <c r="D4602" s="1" t="s">
        <v>10</v>
      </c>
      <c r="E4602" s="1" t="s">
        <v>15</v>
      </c>
      <c r="F4602" s="1" t="s">
        <v>1380</v>
      </c>
      <c r="G4602" s="1" t="s">
        <v>17</v>
      </c>
      <c r="H4602" s="1" t="b">
        <v>1</v>
      </c>
    </row>
    <row r="4603">
      <c r="A4603" s="1" t="s">
        <v>2322</v>
      </c>
      <c r="B4603" s="1">
        <v>7.462840129458E12</v>
      </c>
      <c r="C4603" s="1"/>
      <c r="D4603" s="1" t="s">
        <v>10</v>
      </c>
      <c r="E4603" s="1" t="s">
        <v>18</v>
      </c>
      <c r="F4603" s="1">
        <v>1.0</v>
      </c>
      <c r="G4603" s="1" t="s">
        <v>17</v>
      </c>
      <c r="H4603" s="1" t="b">
        <v>1</v>
      </c>
    </row>
    <row r="4604">
      <c r="A4604" s="1" t="s">
        <v>2322</v>
      </c>
      <c r="B4604" s="1">
        <v>7.462840129458E12</v>
      </c>
      <c r="C4604" s="1"/>
      <c r="D4604" s="1" t="s">
        <v>10</v>
      </c>
      <c r="E4604" s="1" t="s">
        <v>19</v>
      </c>
      <c r="F4604" s="1" t="s">
        <v>45</v>
      </c>
      <c r="G4604" s="1" t="s">
        <v>17</v>
      </c>
      <c r="H4604" s="1" t="b">
        <v>1</v>
      </c>
    </row>
    <row r="4605">
      <c r="A4605" s="1" t="s">
        <v>2322</v>
      </c>
      <c r="B4605" s="1">
        <v>7.462840129458E12</v>
      </c>
      <c r="C4605" s="1"/>
      <c r="D4605" s="1" t="s">
        <v>10</v>
      </c>
      <c r="E4605" s="1" t="s">
        <v>21</v>
      </c>
      <c r="F4605" s="1">
        <v>1.0</v>
      </c>
      <c r="G4605" s="1" t="s">
        <v>17</v>
      </c>
      <c r="H4605" s="1" t="b">
        <v>1</v>
      </c>
    </row>
    <row r="4606">
      <c r="A4606" s="1" t="s">
        <v>2322</v>
      </c>
      <c r="B4606" s="1">
        <v>7.462840129458E12</v>
      </c>
      <c r="C4606" s="1"/>
      <c r="D4606" s="1" t="s">
        <v>10</v>
      </c>
      <c r="E4606" s="1" t="s">
        <v>22</v>
      </c>
      <c r="G4606" s="1" t="s">
        <v>14</v>
      </c>
      <c r="H4606" s="1" t="b">
        <v>1</v>
      </c>
    </row>
    <row r="4607">
      <c r="A4607" s="1" t="s">
        <v>2322</v>
      </c>
      <c r="B4607" s="1">
        <v>7.462840129458E12</v>
      </c>
      <c r="C4607" s="1"/>
      <c r="D4607" s="1" t="s">
        <v>10</v>
      </c>
      <c r="E4607" s="1" t="s">
        <v>23</v>
      </c>
      <c r="F4607" s="1" t="s">
        <v>2325</v>
      </c>
      <c r="G4607" s="1" t="s">
        <v>14</v>
      </c>
      <c r="H4607" s="1" t="b">
        <v>1</v>
      </c>
    </row>
    <row r="4608">
      <c r="A4608" s="1" t="s">
        <v>2322</v>
      </c>
      <c r="B4608" s="1">
        <v>7.462840129458E12</v>
      </c>
      <c r="C4608" s="1"/>
      <c r="D4608" s="1" t="s">
        <v>10</v>
      </c>
      <c r="E4608" s="1" t="s">
        <v>24</v>
      </c>
      <c r="G4608" s="1" t="s">
        <v>25</v>
      </c>
      <c r="H4608" s="1" t="b">
        <v>1</v>
      </c>
    </row>
    <row r="4609">
      <c r="A4609" s="1" t="s">
        <v>2322</v>
      </c>
      <c r="B4609" s="1">
        <v>7.462840129458E12</v>
      </c>
      <c r="C4609" s="1"/>
      <c r="D4609" s="1" t="s">
        <v>10</v>
      </c>
      <c r="E4609" s="1" t="s">
        <v>26</v>
      </c>
      <c r="G4609" s="1" t="s">
        <v>27</v>
      </c>
      <c r="H4609" s="1" t="b">
        <v>1</v>
      </c>
    </row>
    <row r="4610">
      <c r="A4610" s="1" t="s">
        <v>2322</v>
      </c>
      <c r="B4610" s="1">
        <v>7.462840129458E12</v>
      </c>
      <c r="C4610" s="1"/>
      <c r="D4610" s="1" t="s">
        <v>10</v>
      </c>
      <c r="E4610" s="1" t="s">
        <v>28</v>
      </c>
      <c r="G4610" s="1" t="s">
        <v>14</v>
      </c>
      <c r="H4610" s="1" t="b">
        <v>1</v>
      </c>
    </row>
    <row r="4611">
      <c r="A4611" s="1" t="s">
        <v>2326</v>
      </c>
      <c r="B4611" s="1">
        <v>7.730903412275E12</v>
      </c>
      <c r="C4611" s="2" t="s">
        <v>2327</v>
      </c>
      <c r="D4611" s="1" t="s">
        <v>82</v>
      </c>
      <c r="E4611" s="1" t="s">
        <v>11</v>
      </c>
      <c r="F4611" s="1" t="s">
        <v>2328</v>
      </c>
      <c r="G4611" s="1" t="s">
        <v>2329</v>
      </c>
      <c r="H4611" s="1" t="b">
        <v>1</v>
      </c>
    </row>
    <row r="4612">
      <c r="A4612" s="1" t="s">
        <v>2326</v>
      </c>
      <c r="B4612" s="1">
        <v>7.730903412275E12</v>
      </c>
      <c r="C4612" s="2" t="s">
        <v>2327</v>
      </c>
      <c r="D4612" s="1" t="s">
        <v>82</v>
      </c>
      <c r="E4612" s="1" t="s">
        <v>2</v>
      </c>
      <c r="F4612" s="2" t="s">
        <v>2327</v>
      </c>
      <c r="G4612" s="1" t="s">
        <v>14</v>
      </c>
      <c r="H4612" s="1" t="b">
        <v>1</v>
      </c>
    </row>
    <row r="4613">
      <c r="A4613" s="1" t="s">
        <v>2326</v>
      </c>
      <c r="B4613" s="1">
        <v>7.730903412275E12</v>
      </c>
      <c r="C4613" s="2" t="s">
        <v>2327</v>
      </c>
      <c r="D4613" s="1" t="s">
        <v>82</v>
      </c>
      <c r="E4613" s="1" t="s">
        <v>15</v>
      </c>
      <c r="F4613" s="1">
        <v>360.0</v>
      </c>
      <c r="G4613" s="1" t="s">
        <v>17</v>
      </c>
      <c r="H4613" s="1" t="b">
        <v>1</v>
      </c>
    </row>
    <row r="4614">
      <c r="A4614" s="1" t="s">
        <v>2326</v>
      </c>
      <c r="B4614" s="1">
        <v>7.730903412275E12</v>
      </c>
      <c r="C4614" s="2" t="s">
        <v>2327</v>
      </c>
      <c r="D4614" s="1" t="s">
        <v>82</v>
      </c>
      <c r="E4614" s="1" t="s">
        <v>18</v>
      </c>
      <c r="F4614" s="1">
        <v>150.0</v>
      </c>
      <c r="G4614" s="1" t="s">
        <v>17</v>
      </c>
      <c r="H4614" s="1" t="b">
        <v>1</v>
      </c>
    </row>
    <row r="4615">
      <c r="A4615" s="1" t="s">
        <v>2326</v>
      </c>
      <c r="B4615" s="1">
        <v>7.730903412275E12</v>
      </c>
      <c r="C4615" s="2" t="s">
        <v>2327</v>
      </c>
      <c r="D4615" s="1" t="s">
        <v>82</v>
      </c>
      <c r="E4615" s="1" t="s">
        <v>19</v>
      </c>
      <c r="F4615" s="1" t="s">
        <v>20</v>
      </c>
      <c r="G4615" s="1" t="s">
        <v>17</v>
      </c>
      <c r="H4615" s="1" t="b">
        <v>1</v>
      </c>
    </row>
    <row r="4616">
      <c r="A4616" s="1" t="s">
        <v>2326</v>
      </c>
      <c r="B4616" s="1">
        <v>7.730903412275E12</v>
      </c>
      <c r="C4616" s="2" t="s">
        <v>2327</v>
      </c>
      <c r="D4616" s="1" t="s">
        <v>82</v>
      </c>
      <c r="E4616" s="1" t="s">
        <v>21</v>
      </c>
      <c r="F4616" s="1">
        <v>1.0</v>
      </c>
      <c r="G4616" s="1" t="s">
        <v>17</v>
      </c>
      <c r="H4616" s="1" t="b">
        <v>1</v>
      </c>
    </row>
    <row r="4617">
      <c r="A4617" s="1" t="s">
        <v>2326</v>
      </c>
      <c r="B4617" s="1">
        <v>7.730903412275E12</v>
      </c>
      <c r="C4617" s="2" t="s">
        <v>2327</v>
      </c>
      <c r="D4617" s="1" t="s">
        <v>82</v>
      </c>
      <c r="E4617" s="1" t="s">
        <v>22</v>
      </c>
      <c r="G4617" s="1" t="s">
        <v>14</v>
      </c>
      <c r="H4617" s="1" t="b">
        <v>1</v>
      </c>
    </row>
    <row r="4618">
      <c r="A4618" s="1" t="s">
        <v>2326</v>
      </c>
      <c r="B4618" s="1">
        <v>7.730903412275E12</v>
      </c>
      <c r="C4618" s="2" t="s">
        <v>2327</v>
      </c>
      <c r="D4618" s="1" t="s">
        <v>82</v>
      </c>
      <c r="E4618" s="1" t="s">
        <v>23</v>
      </c>
      <c r="G4618" s="1" t="s">
        <v>14</v>
      </c>
      <c r="H4618" s="1" t="b">
        <v>1</v>
      </c>
    </row>
    <row r="4619">
      <c r="A4619" s="1" t="s">
        <v>2326</v>
      </c>
      <c r="B4619" s="1">
        <v>7.730903412275E12</v>
      </c>
      <c r="C4619" s="2" t="s">
        <v>2327</v>
      </c>
      <c r="D4619" s="1" t="s">
        <v>82</v>
      </c>
      <c r="E4619" s="1" t="s">
        <v>24</v>
      </c>
      <c r="G4619" s="1" t="s">
        <v>25</v>
      </c>
      <c r="H4619" s="1" t="b">
        <v>1</v>
      </c>
    </row>
    <row r="4620">
      <c r="A4620" s="1" t="s">
        <v>2326</v>
      </c>
      <c r="B4620" s="1">
        <v>7.730903412275E12</v>
      </c>
      <c r="C4620" s="2" t="s">
        <v>2327</v>
      </c>
      <c r="D4620" s="1" t="s">
        <v>82</v>
      </c>
      <c r="E4620" s="1" t="s">
        <v>26</v>
      </c>
      <c r="G4620" s="1" t="s">
        <v>27</v>
      </c>
      <c r="H4620" s="1" t="b">
        <v>1</v>
      </c>
    </row>
    <row r="4621">
      <c r="A4621" s="1" t="s">
        <v>2326</v>
      </c>
      <c r="B4621" s="1">
        <v>7.730903412275E12</v>
      </c>
      <c r="C4621" s="2" t="s">
        <v>2327</v>
      </c>
      <c r="D4621" s="1" t="s">
        <v>82</v>
      </c>
      <c r="E4621" s="1" t="s">
        <v>28</v>
      </c>
      <c r="G4621" s="1" t="s">
        <v>14</v>
      </c>
      <c r="H4621" s="1" t="b">
        <v>1</v>
      </c>
    </row>
    <row r="4622">
      <c r="A4622" s="1" t="s">
        <v>2330</v>
      </c>
      <c r="B4622" s="1">
        <v>7.460199501345E12</v>
      </c>
      <c r="C4622" s="2" t="s">
        <v>2331</v>
      </c>
      <c r="D4622" s="1" t="s">
        <v>10</v>
      </c>
      <c r="E4622" s="1" t="s">
        <v>11</v>
      </c>
      <c r="F4622" s="1" t="s">
        <v>2332</v>
      </c>
      <c r="G4622" s="1" t="s">
        <v>2333</v>
      </c>
      <c r="H4622" s="1" t="b">
        <v>1</v>
      </c>
    </row>
    <row r="4623">
      <c r="A4623" s="1" t="s">
        <v>2330</v>
      </c>
      <c r="B4623" s="1">
        <v>7.460199501345E12</v>
      </c>
      <c r="C4623" s="2" t="s">
        <v>2331</v>
      </c>
      <c r="D4623" s="1" t="s">
        <v>10</v>
      </c>
      <c r="E4623" s="1" t="s">
        <v>2</v>
      </c>
      <c r="F4623" s="2" t="s">
        <v>2331</v>
      </c>
      <c r="G4623" s="1" t="s">
        <v>14</v>
      </c>
      <c r="H4623" s="1" t="b">
        <v>1</v>
      </c>
    </row>
    <row r="4624">
      <c r="A4624" s="1" t="s">
        <v>2330</v>
      </c>
      <c r="B4624" s="1">
        <v>7.460199501345E12</v>
      </c>
      <c r="C4624" s="2" t="s">
        <v>2331</v>
      </c>
      <c r="D4624" s="1" t="s">
        <v>10</v>
      </c>
      <c r="E4624" s="1" t="s">
        <v>15</v>
      </c>
      <c r="F4624" s="1" t="s">
        <v>2334</v>
      </c>
      <c r="G4624" s="1" t="s">
        <v>17</v>
      </c>
      <c r="H4624" s="1" t="b">
        <v>1</v>
      </c>
    </row>
    <row r="4625">
      <c r="A4625" s="1" t="s">
        <v>2330</v>
      </c>
      <c r="B4625" s="1">
        <v>7.460199501345E12</v>
      </c>
      <c r="C4625" s="2" t="s">
        <v>2331</v>
      </c>
      <c r="D4625" s="1" t="s">
        <v>10</v>
      </c>
      <c r="E4625" s="1" t="s">
        <v>18</v>
      </c>
      <c r="F4625" s="3">
        <v>45294.0</v>
      </c>
      <c r="G4625" s="4">
        <v>45294.0</v>
      </c>
      <c r="H4625" s="1" t="b">
        <v>1</v>
      </c>
    </row>
    <row r="4626">
      <c r="A4626" s="1" t="s">
        <v>2330</v>
      </c>
      <c r="B4626" s="1">
        <v>7.460199501345E12</v>
      </c>
      <c r="C4626" s="2" t="s">
        <v>2331</v>
      </c>
      <c r="D4626" s="1" t="s">
        <v>10</v>
      </c>
      <c r="E4626" s="1" t="s">
        <v>19</v>
      </c>
      <c r="F4626" s="1" t="s">
        <v>426</v>
      </c>
      <c r="G4626" s="1" t="s">
        <v>17</v>
      </c>
      <c r="H4626" s="1" t="b">
        <v>1</v>
      </c>
    </row>
    <row r="4627">
      <c r="A4627" s="1" t="s">
        <v>2330</v>
      </c>
      <c r="B4627" s="1">
        <v>7.460199501345E12</v>
      </c>
      <c r="C4627" s="2" t="s">
        <v>2331</v>
      </c>
      <c r="D4627" s="1" t="s">
        <v>10</v>
      </c>
      <c r="E4627" s="1" t="s">
        <v>21</v>
      </c>
      <c r="F4627" s="1">
        <v>1.0</v>
      </c>
      <c r="G4627" s="1" t="s">
        <v>17</v>
      </c>
      <c r="H4627" s="1" t="b">
        <v>1</v>
      </c>
    </row>
    <row r="4628">
      <c r="A4628" s="1" t="s">
        <v>2330</v>
      </c>
      <c r="B4628" s="1">
        <v>7.460199501345E12</v>
      </c>
      <c r="C4628" s="2" t="s">
        <v>2331</v>
      </c>
      <c r="D4628" s="1" t="s">
        <v>10</v>
      </c>
      <c r="E4628" s="1" t="s">
        <v>22</v>
      </c>
      <c r="G4628" s="1" t="s">
        <v>14</v>
      </c>
      <c r="H4628" s="1" t="b">
        <v>1</v>
      </c>
    </row>
    <row r="4629">
      <c r="A4629" s="1" t="s">
        <v>2330</v>
      </c>
      <c r="B4629" s="1">
        <v>7.460199501345E12</v>
      </c>
      <c r="C4629" s="2" t="s">
        <v>2331</v>
      </c>
      <c r="D4629" s="1" t="s">
        <v>10</v>
      </c>
      <c r="E4629" s="1" t="s">
        <v>23</v>
      </c>
      <c r="G4629" s="1" t="s">
        <v>14</v>
      </c>
      <c r="H4629" s="1" t="b">
        <v>1</v>
      </c>
    </row>
    <row r="4630">
      <c r="A4630" s="1" t="s">
        <v>2330</v>
      </c>
      <c r="B4630" s="1">
        <v>7.460199501345E12</v>
      </c>
      <c r="C4630" s="2" t="s">
        <v>2331</v>
      </c>
      <c r="D4630" s="1" t="s">
        <v>10</v>
      </c>
      <c r="E4630" s="1" t="s">
        <v>24</v>
      </c>
      <c r="G4630" s="1" t="s">
        <v>79</v>
      </c>
      <c r="H4630" s="1" t="b">
        <v>1</v>
      </c>
    </row>
    <row r="4631">
      <c r="A4631" s="1" t="s">
        <v>2330</v>
      </c>
      <c r="B4631" s="1">
        <v>7.460199501345E12</v>
      </c>
      <c r="C4631" s="2" t="s">
        <v>2331</v>
      </c>
      <c r="D4631" s="1" t="s">
        <v>10</v>
      </c>
      <c r="E4631" s="1" t="s">
        <v>26</v>
      </c>
      <c r="G4631" s="1" t="s">
        <v>27</v>
      </c>
      <c r="H4631" s="1" t="b">
        <v>1</v>
      </c>
    </row>
    <row r="4632">
      <c r="A4632" s="1" t="s">
        <v>2330</v>
      </c>
      <c r="B4632" s="1">
        <v>7.460199501345E12</v>
      </c>
      <c r="C4632" s="2" t="s">
        <v>2331</v>
      </c>
      <c r="D4632" s="1" t="s">
        <v>10</v>
      </c>
      <c r="E4632" s="1" t="s">
        <v>28</v>
      </c>
      <c r="G4632" s="1" t="s">
        <v>14</v>
      </c>
      <c r="H4632" s="1" t="b">
        <v>1</v>
      </c>
    </row>
    <row r="4633">
      <c r="A4633" s="1" t="s">
        <v>2335</v>
      </c>
      <c r="B4633" s="1">
        <v>7.730494000158E12</v>
      </c>
      <c r="C4633" s="2" t="s">
        <v>2336</v>
      </c>
      <c r="D4633" s="1" t="s">
        <v>82</v>
      </c>
      <c r="E4633" s="1" t="s">
        <v>11</v>
      </c>
      <c r="F4633" s="1" t="s">
        <v>2337</v>
      </c>
      <c r="G4633" s="1" t="s">
        <v>2338</v>
      </c>
      <c r="H4633" s="1" t="b">
        <v>1</v>
      </c>
    </row>
    <row r="4634">
      <c r="A4634" s="1" t="s">
        <v>2335</v>
      </c>
      <c r="B4634" s="1">
        <v>7.730494000158E12</v>
      </c>
      <c r="C4634" s="2" t="s">
        <v>2336</v>
      </c>
      <c r="D4634" s="1" t="s">
        <v>82</v>
      </c>
      <c r="E4634" s="1" t="s">
        <v>2</v>
      </c>
      <c r="F4634" s="2" t="s">
        <v>2336</v>
      </c>
      <c r="G4634" s="1" t="s">
        <v>14</v>
      </c>
      <c r="H4634" s="1" t="b">
        <v>1</v>
      </c>
    </row>
    <row r="4635">
      <c r="A4635" s="1" t="s">
        <v>2335</v>
      </c>
      <c r="B4635" s="1">
        <v>7.730494000158E12</v>
      </c>
      <c r="C4635" s="2" t="s">
        <v>2336</v>
      </c>
      <c r="D4635" s="1" t="s">
        <v>82</v>
      </c>
      <c r="E4635" s="1" t="s">
        <v>15</v>
      </c>
      <c r="F4635" s="1" t="s">
        <v>2339</v>
      </c>
      <c r="G4635" s="1" t="s">
        <v>17</v>
      </c>
      <c r="H4635" s="1" t="b">
        <v>1</v>
      </c>
    </row>
    <row r="4636">
      <c r="A4636" s="1" t="s">
        <v>2335</v>
      </c>
      <c r="B4636" s="1">
        <v>7.730494000158E12</v>
      </c>
      <c r="C4636" s="2" t="s">
        <v>2336</v>
      </c>
      <c r="D4636" s="1" t="s">
        <v>82</v>
      </c>
      <c r="E4636" s="1" t="s">
        <v>18</v>
      </c>
      <c r="F4636" s="1">
        <v>900.0</v>
      </c>
      <c r="G4636" s="1" t="s">
        <v>17</v>
      </c>
      <c r="H4636" s="1" t="b">
        <v>1</v>
      </c>
    </row>
    <row r="4637">
      <c r="A4637" s="1" t="s">
        <v>2335</v>
      </c>
      <c r="B4637" s="1">
        <v>7.730494000158E12</v>
      </c>
      <c r="C4637" s="2" t="s">
        <v>2336</v>
      </c>
      <c r="D4637" s="1" t="s">
        <v>82</v>
      </c>
      <c r="E4637" s="1" t="s">
        <v>19</v>
      </c>
      <c r="F4637" s="1" t="s">
        <v>59</v>
      </c>
      <c r="G4637" s="1" t="s">
        <v>17</v>
      </c>
      <c r="H4637" s="1" t="b">
        <v>1</v>
      </c>
    </row>
    <row r="4638">
      <c r="A4638" s="1" t="s">
        <v>2335</v>
      </c>
      <c r="B4638" s="1">
        <v>7.730494000158E12</v>
      </c>
      <c r="C4638" s="2" t="s">
        <v>2336</v>
      </c>
      <c r="D4638" s="1" t="s">
        <v>82</v>
      </c>
      <c r="E4638" s="1" t="s">
        <v>21</v>
      </c>
      <c r="F4638" s="1">
        <v>1.0</v>
      </c>
      <c r="G4638" s="1" t="s">
        <v>17</v>
      </c>
      <c r="H4638" s="1" t="b">
        <v>1</v>
      </c>
    </row>
    <row r="4639">
      <c r="A4639" s="1" t="s">
        <v>2335</v>
      </c>
      <c r="B4639" s="1">
        <v>7.730494000158E12</v>
      </c>
      <c r="C4639" s="2" t="s">
        <v>2336</v>
      </c>
      <c r="D4639" s="1" t="s">
        <v>82</v>
      </c>
      <c r="E4639" s="1" t="s">
        <v>22</v>
      </c>
      <c r="G4639" s="1" t="s">
        <v>14</v>
      </c>
      <c r="H4639" s="1" t="b">
        <v>1</v>
      </c>
    </row>
    <row r="4640">
      <c r="A4640" s="1" t="s">
        <v>2335</v>
      </c>
      <c r="B4640" s="1">
        <v>7.730494000158E12</v>
      </c>
      <c r="C4640" s="2" t="s">
        <v>2336</v>
      </c>
      <c r="D4640" s="1" t="s">
        <v>82</v>
      </c>
      <c r="E4640" s="1" t="s">
        <v>23</v>
      </c>
      <c r="G4640" s="1" t="s">
        <v>14</v>
      </c>
      <c r="H4640" s="1" t="b">
        <v>1</v>
      </c>
    </row>
    <row r="4641">
      <c r="A4641" s="1" t="s">
        <v>2335</v>
      </c>
      <c r="B4641" s="1">
        <v>7.730494000158E12</v>
      </c>
      <c r="C4641" s="2" t="s">
        <v>2336</v>
      </c>
      <c r="D4641" s="1" t="s">
        <v>82</v>
      </c>
      <c r="E4641" s="1" t="s">
        <v>24</v>
      </c>
      <c r="G4641" s="1" t="s">
        <v>25</v>
      </c>
      <c r="H4641" s="1" t="b">
        <v>1</v>
      </c>
    </row>
    <row r="4642">
      <c r="A4642" s="1" t="s">
        <v>2335</v>
      </c>
      <c r="B4642" s="1">
        <v>7.730494000158E12</v>
      </c>
      <c r="C4642" s="2" t="s">
        <v>2336</v>
      </c>
      <c r="D4642" s="1" t="s">
        <v>82</v>
      </c>
      <c r="E4642" s="1" t="s">
        <v>26</v>
      </c>
      <c r="G4642" s="1" t="s">
        <v>27</v>
      </c>
      <c r="H4642" s="1" t="b">
        <v>1</v>
      </c>
    </row>
    <row r="4643">
      <c r="A4643" s="1" t="s">
        <v>2335</v>
      </c>
      <c r="B4643" s="1">
        <v>7.730494000158E12</v>
      </c>
      <c r="C4643" s="2" t="s">
        <v>2336</v>
      </c>
      <c r="D4643" s="1" t="s">
        <v>82</v>
      </c>
      <c r="E4643" s="1" t="s">
        <v>28</v>
      </c>
      <c r="G4643" s="1" t="s">
        <v>14</v>
      </c>
      <c r="H4643" s="1" t="b">
        <v>1</v>
      </c>
    </row>
    <row r="4644">
      <c r="A4644" s="1" t="s">
        <v>2340</v>
      </c>
      <c r="B4644" s="1">
        <v>7.460496803753E12</v>
      </c>
      <c r="C4644" s="2" t="s">
        <v>2341</v>
      </c>
      <c r="D4644" s="1" t="s">
        <v>10</v>
      </c>
      <c r="E4644" s="1" t="s">
        <v>11</v>
      </c>
      <c r="F4644" s="1" t="s">
        <v>2342</v>
      </c>
      <c r="G4644" s="1" t="s">
        <v>2343</v>
      </c>
      <c r="H4644" s="1" t="b">
        <v>1</v>
      </c>
    </row>
    <row r="4645">
      <c r="A4645" s="1" t="s">
        <v>2340</v>
      </c>
      <c r="B4645" s="1">
        <v>7.460496803753E12</v>
      </c>
      <c r="C4645" s="2" t="s">
        <v>2341</v>
      </c>
      <c r="D4645" s="1" t="s">
        <v>10</v>
      </c>
      <c r="E4645" s="1" t="s">
        <v>2</v>
      </c>
      <c r="F4645" s="2" t="s">
        <v>2341</v>
      </c>
      <c r="G4645" s="1" t="s">
        <v>14</v>
      </c>
      <c r="H4645" s="1" t="b">
        <v>1</v>
      </c>
    </row>
    <row r="4646">
      <c r="A4646" s="1" t="s">
        <v>2340</v>
      </c>
      <c r="B4646" s="1">
        <v>7.460496803753E12</v>
      </c>
      <c r="C4646" s="2" t="s">
        <v>2341</v>
      </c>
      <c r="D4646" s="1" t="s">
        <v>10</v>
      </c>
      <c r="E4646" s="1" t="s">
        <v>15</v>
      </c>
      <c r="F4646" s="1" t="s">
        <v>2344</v>
      </c>
      <c r="G4646" s="1" t="s">
        <v>17</v>
      </c>
      <c r="H4646" s="1" t="b">
        <v>1</v>
      </c>
    </row>
    <row r="4647">
      <c r="A4647" s="1" t="s">
        <v>2340</v>
      </c>
      <c r="B4647" s="1">
        <v>7.460496803753E12</v>
      </c>
      <c r="C4647" s="2" t="s">
        <v>2341</v>
      </c>
      <c r="D4647" s="1" t="s">
        <v>10</v>
      </c>
      <c r="E4647" s="1" t="s">
        <v>18</v>
      </c>
      <c r="F4647" s="1">
        <v>225.0</v>
      </c>
      <c r="G4647" s="1" t="s">
        <v>17</v>
      </c>
      <c r="H4647" s="1" t="b">
        <v>1</v>
      </c>
    </row>
    <row r="4648">
      <c r="A4648" s="1" t="s">
        <v>2340</v>
      </c>
      <c r="B4648" s="1">
        <v>7.460496803753E12</v>
      </c>
      <c r="C4648" s="2" t="s">
        <v>2341</v>
      </c>
      <c r="D4648" s="1" t="s">
        <v>10</v>
      </c>
      <c r="E4648" s="1" t="s">
        <v>19</v>
      </c>
      <c r="F4648" s="1" t="s">
        <v>20</v>
      </c>
      <c r="G4648" s="1" t="s">
        <v>17</v>
      </c>
      <c r="H4648" s="1" t="b">
        <v>1</v>
      </c>
    </row>
    <row r="4649">
      <c r="A4649" s="1" t="s">
        <v>2340</v>
      </c>
      <c r="B4649" s="1">
        <v>7.460496803753E12</v>
      </c>
      <c r="C4649" s="2" t="s">
        <v>2341</v>
      </c>
      <c r="D4649" s="1" t="s">
        <v>10</v>
      </c>
      <c r="E4649" s="1" t="s">
        <v>21</v>
      </c>
      <c r="F4649" s="1">
        <v>1.0</v>
      </c>
      <c r="G4649" s="1" t="s">
        <v>17</v>
      </c>
      <c r="H4649" s="1" t="b">
        <v>1</v>
      </c>
    </row>
    <row r="4650">
      <c r="A4650" s="1" t="s">
        <v>2340</v>
      </c>
      <c r="B4650" s="1">
        <v>7.460496803753E12</v>
      </c>
      <c r="C4650" s="2" t="s">
        <v>2341</v>
      </c>
      <c r="D4650" s="1" t="s">
        <v>10</v>
      </c>
      <c r="E4650" s="1" t="s">
        <v>22</v>
      </c>
      <c r="G4650" s="1" t="s">
        <v>14</v>
      </c>
      <c r="H4650" s="1" t="b">
        <v>1</v>
      </c>
    </row>
    <row r="4651">
      <c r="A4651" s="1" t="s">
        <v>2340</v>
      </c>
      <c r="B4651" s="1">
        <v>7.460496803753E12</v>
      </c>
      <c r="C4651" s="2" t="s">
        <v>2341</v>
      </c>
      <c r="D4651" s="1" t="s">
        <v>10</v>
      </c>
      <c r="E4651" s="1" t="s">
        <v>23</v>
      </c>
      <c r="G4651" s="1" t="s">
        <v>14</v>
      </c>
      <c r="H4651" s="1" t="b">
        <v>1</v>
      </c>
    </row>
    <row r="4652">
      <c r="A4652" s="1" t="s">
        <v>2340</v>
      </c>
      <c r="B4652" s="1">
        <v>7.460496803753E12</v>
      </c>
      <c r="C4652" s="2" t="s">
        <v>2341</v>
      </c>
      <c r="D4652" s="1" t="s">
        <v>10</v>
      </c>
      <c r="E4652" s="1" t="s">
        <v>24</v>
      </c>
      <c r="G4652" s="1" t="s">
        <v>25</v>
      </c>
      <c r="H4652" s="1" t="b">
        <v>1</v>
      </c>
    </row>
    <row r="4653">
      <c r="A4653" s="1" t="s">
        <v>2340</v>
      </c>
      <c r="B4653" s="1">
        <v>7.460496803753E12</v>
      </c>
      <c r="C4653" s="2" t="s">
        <v>2341</v>
      </c>
      <c r="D4653" s="1" t="s">
        <v>10</v>
      </c>
      <c r="E4653" s="1" t="s">
        <v>26</v>
      </c>
      <c r="G4653" s="1" t="s">
        <v>27</v>
      </c>
      <c r="H4653" s="1" t="b">
        <v>1</v>
      </c>
    </row>
    <row r="4654">
      <c r="A4654" s="1" t="s">
        <v>2340</v>
      </c>
      <c r="B4654" s="1">
        <v>7.460496803753E12</v>
      </c>
      <c r="C4654" s="2" t="s">
        <v>2341</v>
      </c>
      <c r="D4654" s="1" t="s">
        <v>10</v>
      </c>
      <c r="E4654" s="1" t="s">
        <v>28</v>
      </c>
      <c r="G4654" s="1" t="s">
        <v>14</v>
      </c>
      <c r="H4654" s="1" t="b">
        <v>1</v>
      </c>
    </row>
    <row r="4655">
      <c r="A4655" s="1" t="s">
        <v>2345</v>
      </c>
      <c r="B4655" s="1">
        <v>7.622210443373E12</v>
      </c>
      <c r="C4655" s="2" t="s">
        <v>2346</v>
      </c>
      <c r="D4655" s="1" t="s">
        <v>10</v>
      </c>
      <c r="E4655" s="1" t="s">
        <v>11</v>
      </c>
      <c r="F4655" s="1" t="s">
        <v>2347</v>
      </c>
      <c r="G4655" s="1" t="s">
        <v>17</v>
      </c>
      <c r="H4655" s="1" t="b">
        <v>1</v>
      </c>
    </row>
    <row r="4656">
      <c r="A4656" s="1" t="s">
        <v>2345</v>
      </c>
      <c r="B4656" s="1">
        <v>7.622210443373E12</v>
      </c>
      <c r="C4656" s="2" t="s">
        <v>2346</v>
      </c>
      <c r="D4656" s="1" t="s">
        <v>10</v>
      </c>
      <c r="E4656" s="1" t="s">
        <v>2</v>
      </c>
      <c r="F4656" s="2" t="s">
        <v>2346</v>
      </c>
      <c r="G4656" s="1" t="s">
        <v>14</v>
      </c>
      <c r="H4656" s="1" t="b">
        <v>1</v>
      </c>
    </row>
    <row r="4657">
      <c r="A4657" s="1" t="s">
        <v>2345</v>
      </c>
      <c r="B4657" s="1">
        <v>7.622210443373E12</v>
      </c>
      <c r="C4657" s="2" t="s">
        <v>2346</v>
      </c>
      <c r="D4657" s="1" t="s">
        <v>10</v>
      </c>
      <c r="E4657" s="1" t="s">
        <v>15</v>
      </c>
      <c r="F4657" s="1" t="s">
        <v>2348</v>
      </c>
      <c r="G4657" s="1" t="s">
        <v>17</v>
      </c>
      <c r="H4657" s="1" t="b">
        <v>1</v>
      </c>
    </row>
    <row r="4658">
      <c r="A4658" s="1" t="s">
        <v>2345</v>
      </c>
      <c r="B4658" s="1">
        <v>7.622210443373E12</v>
      </c>
      <c r="C4658" s="2" t="s">
        <v>2346</v>
      </c>
      <c r="D4658" s="1" t="s">
        <v>10</v>
      </c>
      <c r="E4658" s="1" t="s">
        <v>18</v>
      </c>
      <c r="F4658" s="1">
        <v>39.0</v>
      </c>
      <c r="G4658" s="1" t="s">
        <v>17</v>
      </c>
      <c r="H4658" s="1" t="b">
        <v>1</v>
      </c>
    </row>
    <row r="4659">
      <c r="A4659" s="1" t="s">
        <v>2345</v>
      </c>
      <c r="B4659" s="1">
        <v>7.622210443373E12</v>
      </c>
      <c r="C4659" s="2" t="s">
        <v>2346</v>
      </c>
      <c r="D4659" s="1" t="s">
        <v>10</v>
      </c>
      <c r="E4659" s="1" t="s">
        <v>19</v>
      </c>
      <c r="F4659" s="1" t="s">
        <v>20</v>
      </c>
      <c r="G4659" s="1" t="s">
        <v>17</v>
      </c>
      <c r="H4659" s="1" t="b">
        <v>1</v>
      </c>
    </row>
    <row r="4660">
      <c r="A4660" s="1" t="s">
        <v>2345</v>
      </c>
      <c r="B4660" s="1">
        <v>7.622210443373E12</v>
      </c>
      <c r="C4660" s="2" t="s">
        <v>2346</v>
      </c>
      <c r="D4660" s="1" t="s">
        <v>10</v>
      </c>
      <c r="E4660" s="1" t="s">
        <v>21</v>
      </c>
      <c r="F4660" s="1">
        <v>1.0</v>
      </c>
      <c r="G4660" s="1" t="s">
        <v>17</v>
      </c>
      <c r="H4660" s="1" t="b">
        <v>1</v>
      </c>
    </row>
    <row r="4661">
      <c r="A4661" s="1" t="s">
        <v>2345</v>
      </c>
      <c r="B4661" s="1">
        <v>7.622210443373E12</v>
      </c>
      <c r="C4661" s="2" t="s">
        <v>2346</v>
      </c>
      <c r="D4661" s="1" t="s">
        <v>10</v>
      </c>
      <c r="E4661" s="1" t="s">
        <v>22</v>
      </c>
      <c r="G4661" s="1" t="s">
        <v>14</v>
      </c>
      <c r="H4661" s="1" t="b">
        <v>1</v>
      </c>
    </row>
    <row r="4662">
      <c r="A4662" s="1" t="s">
        <v>2345</v>
      </c>
      <c r="B4662" s="1">
        <v>7.622210443373E12</v>
      </c>
      <c r="C4662" s="2" t="s">
        <v>2346</v>
      </c>
      <c r="D4662" s="1" t="s">
        <v>10</v>
      </c>
      <c r="E4662" s="1" t="s">
        <v>23</v>
      </c>
      <c r="G4662" s="1" t="s">
        <v>14</v>
      </c>
      <c r="H4662" s="1" t="b">
        <v>1</v>
      </c>
    </row>
    <row r="4663">
      <c r="A4663" s="1" t="s">
        <v>2345</v>
      </c>
      <c r="B4663" s="1">
        <v>7.622210443373E12</v>
      </c>
      <c r="C4663" s="2" t="s">
        <v>2346</v>
      </c>
      <c r="D4663" s="1" t="s">
        <v>10</v>
      </c>
      <c r="E4663" s="1" t="s">
        <v>24</v>
      </c>
      <c r="G4663" s="1" t="s">
        <v>25</v>
      </c>
      <c r="H4663" s="1" t="b">
        <v>1</v>
      </c>
    </row>
    <row r="4664">
      <c r="A4664" s="1" t="s">
        <v>2345</v>
      </c>
      <c r="B4664" s="1">
        <v>7.622210443373E12</v>
      </c>
      <c r="C4664" s="2" t="s">
        <v>2346</v>
      </c>
      <c r="D4664" s="1" t="s">
        <v>10</v>
      </c>
      <c r="E4664" s="1" t="s">
        <v>26</v>
      </c>
      <c r="G4664" s="1" t="s">
        <v>27</v>
      </c>
      <c r="H4664" s="1" t="b">
        <v>1</v>
      </c>
    </row>
    <row r="4665">
      <c r="A4665" s="1" t="s">
        <v>2345</v>
      </c>
      <c r="B4665" s="1">
        <v>7.622210443373E12</v>
      </c>
      <c r="C4665" s="2" t="s">
        <v>2346</v>
      </c>
      <c r="D4665" s="1" t="s">
        <v>10</v>
      </c>
      <c r="E4665" s="1" t="s">
        <v>28</v>
      </c>
      <c r="G4665" s="1" t="s">
        <v>14</v>
      </c>
      <c r="H4665" s="1" t="b">
        <v>1</v>
      </c>
    </row>
    <row r="4666">
      <c r="A4666" s="1" t="s">
        <v>2349</v>
      </c>
      <c r="B4666" s="1">
        <v>4.0032160112E10</v>
      </c>
      <c r="C4666" s="2" t="s">
        <v>2350</v>
      </c>
      <c r="D4666" s="1" t="s">
        <v>10</v>
      </c>
      <c r="E4666" s="1" t="s">
        <v>11</v>
      </c>
      <c r="F4666" s="1" t="s">
        <v>2351</v>
      </c>
      <c r="G4666" s="1" t="s">
        <v>2352</v>
      </c>
      <c r="H4666" s="1" t="b">
        <v>1</v>
      </c>
    </row>
    <row r="4667">
      <c r="A4667" s="1" t="s">
        <v>2349</v>
      </c>
      <c r="B4667" s="1">
        <v>4.0032160112E10</v>
      </c>
      <c r="C4667" s="2" t="s">
        <v>2350</v>
      </c>
      <c r="D4667" s="1" t="s">
        <v>10</v>
      </c>
      <c r="E4667" s="1" t="s">
        <v>2</v>
      </c>
      <c r="F4667" s="2" t="s">
        <v>2350</v>
      </c>
      <c r="G4667" s="1" t="s">
        <v>14</v>
      </c>
      <c r="H4667" s="1" t="b">
        <v>1</v>
      </c>
    </row>
    <row r="4668">
      <c r="A4668" s="1" t="s">
        <v>2349</v>
      </c>
      <c r="B4668" s="1">
        <v>4.0032160112E10</v>
      </c>
      <c r="C4668" s="2" t="s">
        <v>2350</v>
      </c>
      <c r="D4668" s="1" t="s">
        <v>10</v>
      </c>
      <c r="E4668" s="1" t="s">
        <v>15</v>
      </c>
      <c r="F4668" s="1" t="s">
        <v>1430</v>
      </c>
      <c r="G4668" s="1" t="s">
        <v>2353</v>
      </c>
      <c r="H4668" s="1" t="b">
        <v>1</v>
      </c>
    </row>
    <row r="4669">
      <c r="A4669" s="1" t="s">
        <v>2349</v>
      </c>
      <c r="B4669" s="1">
        <v>4.0032160112E10</v>
      </c>
      <c r="C4669" s="2" t="s">
        <v>2350</v>
      </c>
      <c r="D4669" s="1" t="s">
        <v>10</v>
      </c>
      <c r="E4669" s="1" t="s">
        <v>18</v>
      </c>
      <c r="F4669" s="1">
        <v>210.0</v>
      </c>
      <c r="G4669" s="1" t="s">
        <v>17</v>
      </c>
      <c r="H4669" s="1" t="b">
        <v>1</v>
      </c>
    </row>
    <row r="4670">
      <c r="A4670" s="1" t="s">
        <v>2349</v>
      </c>
      <c r="B4670" s="1">
        <v>4.0032160112E10</v>
      </c>
      <c r="C4670" s="2" t="s">
        <v>2350</v>
      </c>
      <c r="D4670" s="1" t="s">
        <v>10</v>
      </c>
      <c r="E4670" s="1" t="s">
        <v>19</v>
      </c>
      <c r="F4670" s="1" t="s">
        <v>20</v>
      </c>
      <c r="G4670" s="1" t="s">
        <v>17</v>
      </c>
      <c r="H4670" s="1" t="b">
        <v>1</v>
      </c>
    </row>
    <row r="4671">
      <c r="A4671" s="1" t="s">
        <v>2349</v>
      </c>
      <c r="B4671" s="1">
        <v>4.0032160112E10</v>
      </c>
      <c r="C4671" s="2" t="s">
        <v>2350</v>
      </c>
      <c r="D4671" s="1" t="s">
        <v>10</v>
      </c>
      <c r="E4671" s="1" t="s">
        <v>21</v>
      </c>
      <c r="F4671" s="1">
        <v>1.0</v>
      </c>
      <c r="G4671" s="1" t="s">
        <v>17</v>
      </c>
      <c r="H4671" s="1" t="b">
        <v>1</v>
      </c>
    </row>
    <row r="4672">
      <c r="A4672" s="1" t="s">
        <v>2349</v>
      </c>
      <c r="B4672" s="1">
        <v>4.0032160112E10</v>
      </c>
      <c r="C4672" s="2" t="s">
        <v>2350</v>
      </c>
      <c r="D4672" s="1" t="s">
        <v>10</v>
      </c>
      <c r="E4672" s="1" t="s">
        <v>22</v>
      </c>
      <c r="G4672" s="1" t="s">
        <v>14</v>
      </c>
      <c r="H4672" s="1" t="b">
        <v>1</v>
      </c>
    </row>
    <row r="4673">
      <c r="A4673" s="1" t="s">
        <v>2349</v>
      </c>
      <c r="B4673" s="1">
        <v>4.0032160112E10</v>
      </c>
      <c r="C4673" s="2" t="s">
        <v>2350</v>
      </c>
      <c r="D4673" s="1" t="s">
        <v>10</v>
      </c>
      <c r="E4673" s="1" t="s">
        <v>23</v>
      </c>
      <c r="G4673" s="1" t="s">
        <v>14</v>
      </c>
      <c r="H4673" s="1" t="b">
        <v>1</v>
      </c>
    </row>
    <row r="4674">
      <c r="A4674" s="1" t="s">
        <v>2349</v>
      </c>
      <c r="B4674" s="1">
        <v>4.0032160112E10</v>
      </c>
      <c r="C4674" s="2" t="s">
        <v>2350</v>
      </c>
      <c r="D4674" s="1" t="s">
        <v>10</v>
      </c>
      <c r="E4674" s="1" t="s">
        <v>24</v>
      </c>
      <c r="G4674" s="1" t="s">
        <v>25</v>
      </c>
      <c r="H4674" s="1" t="b">
        <v>1</v>
      </c>
    </row>
    <row r="4675">
      <c r="A4675" s="1" t="s">
        <v>2349</v>
      </c>
      <c r="B4675" s="1">
        <v>4.0032160112E10</v>
      </c>
      <c r="C4675" s="2" t="s">
        <v>2350</v>
      </c>
      <c r="D4675" s="1" t="s">
        <v>10</v>
      </c>
      <c r="E4675" s="1" t="s">
        <v>26</v>
      </c>
      <c r="G4675" s="1" t="s">
        <v>27</v>
      </c>
      <c r="H4675" s="1" t="b">
        <v>1</v>
      </c>
    </row>
    <row r="4676">
      <c r="A4676" s="1" t="s">
        <v>2349</v>
      </c>
      <c r="B4676" s="1">
        <v>4.0032160112E10</v>
      </c>
      <c r="C4676" s="2" t="s">
        <v>2350</v>
      </c>
      <c r="D4676" s="1" t="s">
        <v>10</v>
      </c>
      <c r="E4676" s="1" t="s">
        <v>28</v>
      </c>
      <c r="G4676" s="1" t="s">
        <v>14</v>
      </c>
      <c r="H4676" s="1" t="b">
        <v>1</v>
      </c>
    </row>
    <row r="4677">
      <c r="A4677" s="1" t="s">
        <v>2354</v>
      </c>
      <c r="B4677" s="1">
        <v>7.460069506562E12</v>
      </c>
      <c r="C4677" s="2" t="s">
        <v>2355</v>
      </c>
      <c r="D4677" s="1" t="s">
        <v>10</v>
      </c>
      <c r="E4677" s="1" t="s">
        <v>11</v>
      </c>
      <c r="F4677" s="1" t="s">
        <v>2356</v>
      </c>
      <c r="G4677" s="1" t="s">
        <v>2357</v>
      </c>
      <c r="H4677" s="1" t="b">
        <v>1</v>
      </c>
    </row>
    <row r="4678">
      <c r="A4678" s="1" t="s">
        <v>2354</v>
      </c>
      <c r="B4678" s="1">
        <v>7.460069506562E12</v>
      </c>
      <c r="C4678" s="2" t="s">
        <v>2355</v>
      </c>
      <c r="D4678" s="1" t="s">
        <v>10</v>
      </c>
      <c r="E4678" s="1" t="s">
        <v>2</v>
      </c>
      <c r="F4678" s="2" t="s">
        <v>2355</v>
      </c>
      <c r="G4678" s="1" t="s">
        <v>14</v>
      </c>
      <c r="H4678" s="1" t="b">
        <v>1</v>
      </c>
    </row>
    <row r="4679">
      <c r="A4679" s="1" t="s">
        <v>2354</v>
      </c>
      <c r="B4679" s="1">
        <v>7.460069506562E12</v>
      </c>
      <c r="C4679" s="2" t="s">
        <v>2355</v>
      </c>
      <c r="D4679" s="1" t="s">
        <v>10</v>
      </c>
      <c r="E4679" s="1" t="s">
        <v>15</v>
      </c>
      <c r="F4679" s="1" t="s">
        <v>2358</v>
      </c>
      <c r="G4679" s="1" t="s">
        <v>2359</v>
      </c>
      <c r="H4679" s="1" t="b">
        <v>1</v>
      </c>
    </row>
    <row r="4680">
      <c r="A4680" s="1" t="s">
        <v>2354</v>
      </c>
      <c r="B4680" s="1">
        <v>7.460069506562E12</v>
      </c>
      <c r="C4680" s="2" t="s">
        <v>2355</v>
      </c>
      <c r="D4680" s="1" t="s">
        <v>10</v>
      </c>
      <c r="E4680" s="1" t="s">
        <v>18</v>
      </c>
      <c r="F4680" s="1">
        <v>3.78</v>
      </c>
      <c r="G4680" s="1" t="s">
        <v>2360</v>
      </c>
      <c r="H4680" s="1" t="b">
        <v>1</v>
      </c>
    </row>
    <row r="4681">
      <c r="A4681" s="1" t="s">
        <v>2354</v>
      </c>
      <c r="B4681" s="1">
        <v>7.460069506562E12</v>
      </c>
      <c r="C4681" s="2" t="s">
        <v>2355</v>
      </c>
      <c r="D4681" s="1" t="s">
        <v>10</v>
      </c>
      <c r="E4681" s="1" t="s">
        <v>19</v>
      </c>
      <c r="F4681" s="1" t="s">
        <v>40</v>
      </c>
      <c r="G4681" s="1" t="s">
        <v>17</v>
      </c>
      <c r="H4681" s="1" t="b">
        <v>1</v>
      </c>
    </row>
    <row r="4682">
      <c r="A4682" s="1" t="s">
        <v>2354</v>
      </c>
      <c r="B4682" s="1">
        <v>7.460069506562E12</v>
      </c>
      <c r="C4682" s="2" t="s">
        <v>2355</v>
      </c>
      <c r="D4682" s="1" t="s">
        <v>10</v>
      </c>
      <c r="E4682" s="1" t="s">
        <v>21</v>
      </c>
      <c r="F4682" s="1">
        <v>1.0</v>
      </c>
      <c r="G4682" s="1" t="s">
        <v>17</v>
      </c>
      <c r="H4682" s="1" t="b">
        <v>1</v>
      </c>
    </row>
    <row r="4683">
      <c r="A4683" s="1" t="s">
        <v>2354</v>
      </c>
      <c r="B4683" s="1">
        <v>7.460069506562E12</v>
      </c>
      <c r="C4683" s="2" t="s">
        <v>2355</v>
      </c>
      <c r="D4683" s="1" t="s">
        <v>10</v>
      </c>
      <c r="E4683" s="1" t="s">
        <v>22</v>
      </c>
      <c r="G4683" s="1" t="s">
        <v>14</v>
      </c>
      <c r="H4683" s="1" t="b">
        <v>1</v>
      </c>
    </row>
    <row r="4684">
      <c r="A4684" s="1" t="s">
        <v>2354</v>
      </c>
      <c r="B4684" s="1">
        <v>7.460069506562E12</v>
      </c>
      <c r="C4684" s="2" t="s">
        <v>2355</v>
      </c>
      <c r="D4684" s="1" t="s">
        <v>10</v>
      </c>
      <c r="E4684" s="1" t="s">
        <v>23</v>
      </c>
      <c r="G4684" s="1" t="s">
        <v>14</v>
      </c>
      <c r="H4684" s="1" t="b">
        <v>1</v>
      </c>
    </row>
    <row r="4685">
      <c r="A4685" s="1" t="s">
        <v>2354</v>
      </c>
      <c r="B4685" s="1">
        <v>7.460069506562E12</v>
      </c>
      <c r="C4685" s="2" t="s">
        <v>2355</v>
      </c>
      <c r="D4685" s="1" t="s">
        <v>10</v>
      </c>
      <c r="E4685" s="1" t="s">
        <v>24</v>
      </c>
      <c r="G4685" s="1" t="s">
        <v>25</v>
      </c>
      <c r="H4685" s="1" t="b">
        <v>1</v>
      </c>
    </row>
    <row r="4686">
      <c r="A4686" s="1" t="s">
        <v>2354</v>
      </c>
      <c r="B4686" s="1">
        <v>7.460069506562E12</v>
      </c>
      <c r="C4686" s="2" t="s">
        <v>2355</v>
      </c>
      <c r="D4686" s="1" t="s">
        <v>10</v>
      </c>
      <c r="E4686" s="1" t="s">
        <v>26</v>
      </c>
      <c r="G4686" s="1" t="s">
        <v>27</v>
      </c>
      <c r="H4686" s="1" t="b">
        <v>1</v>
      </c>
    </row>
    <row r="4687">
      <c r="A4687" s="1" t="s">
        <v>2354</v>
      </c>
      <c r="B4687" s="1">
        <v>7.460069506562E12</v>
      </c>
      <c r="C4687" s="2" t="s">
        <v>2355</v>
      </c>
      <c r="D4687" s="1" t="s">
        <v>10</v>
      </c>
      <c r="E4687" s="1" t="s">
        <v>28</v>
      </c>
      <c r="G4687" s="1" t="s">
        <v>14</v>
      </c>
      <c r="H4687" s="1" t="b">
        <v>1</v>
      </c>
    </row>
    <row r="4688">
      <c r="A4688" s="1" t="s">
        <v>2361</v>
      </c>
      <c r="B4688" s="1">
        <v>1.7891962067404E13</v>
      </c>
      <c r="C4688" s="2" t="s">
        <v>2362</v>
      </c>
      <c r="D4688" s="1" t="s">
        <v>82</v>
      </c>
      <c r="E4688" s="1" t="s">
        <v>11</v>
      </c>
      <c r="F4688" s="1" t="s">
        <v>2363</v>
      </c>
      <c r="G4688" s="1" t="s">
        <v>2364</v>
      </c>
      <c r="H4688" s="1" t="b">
        <v>1</v>
      </c>
    </row>
    <row r="4689">
      <c r="A4689" s="1" t="s">
        <v>2361</v>
      </c>
      <c r="B4689" s="1">
        <v>1.7891962067404E13</v>
      </c>
      <c r="C4689" s="2" t="s">
        <v>2362</v>
      </c>
      <c r="D4689" s="1" t="s">
        <v>82</v>
      </c>
      <c r="E4689" s="1" t="s">
        <v>2</v>
      </c>
      <c r="F4689" s="2" t="s">
        <v>2362</v>
      </c>
      <c r="G4689" s="2" t="s">
        <v>2365</v>
      </c>
      <c r="H4689" s="1" t="b">
        <v>1</v>
      </c>
    </row>
    <row r="4690">
      <c r="A4690" s="1" t="s">
        <v>2361</v>
      </c>
      <c r="B4690" s="1">
        <v>1.7891962067404E13</v>
      </c>
      <c r="C4690" s="2" t="s">
        <v>2362</v>
      </c>
      <c r="D4690" s="1" t="s">
        <v>82</v>
      </c>
      <c r="E4690" s="1" t="s">
        <v>15</v>
      </c>
      <c r="F4690" s="1" t="s">
        <v>2366</v>
      </c>
      <c r="G4690" s="1" t="s">
        <v>17</v>
      </c>
      <c r="H4690" s="1" t="b">
        <v>1</v>
      </c>
    </row>
    <row r="4691">
      <c r="A4691" s="1" t="s">
        <v>2361</v>
      </c>
      <c r="B4691" s="1">
        <v>1.7891962067404E13</v>
      </c>
      <c r="C4691" s="2" t="s">
        <v>2362</v>
      </c>
      <c r="D4691" s="1" t="s">
        <v>82</v>
      </c>
      <c r="E4691" s="1" t="s">
        <v>18</v>
      </c>
      <c r="F4691" s="1">
        <v>400.0</v>
      </c>
      <c r="G4691" s="1" t="s">
        <v>17</v>
      </c>
      <c r="H4691" s="1" t="b">
        <v>1</v>
      </c>
    </row>
    <row r="4692">
      <c r="A4692" s="1" t="s">
        <v>2361</v>
      </c>
      <c r="B4692" s="1">
        <v>1.7891962067404E13</v>
      </c>
      <c r="C4692" s="2" t="s">
        <v>2362</v>
      </c>
      <c r="D4692" s="1" t="s">
        <v>82</v>
      </c>
      <c r="E4692" s="1" t="s">
        <v>19</v>
      </c>
      <c r="F4692" s="1" t="s">
        <v>20</v>
      </c>
      <c r="G4692" s="1" t="s">
        <v>17</v>
      </c>
      <c r="H4692" s="1" t="b">
        <v>1</v>
      </c>
    </row>
    <row r="4693">
      <c r="A4693" s="1" t="s">
        <v>2361</v>
      </c>
      <c r="B4693" s="1">
        <v>1.7891962067404E13</v>
      </c>
      <c r="C4693" s="2" t="s">
        <v>2362</v>
      </c>
      <c r="D4693" s="1" t="s">
        <v>82</v>
      </c>
      <c r="E4693" s="1" t="s">
        <v>21</v>
      </c>
      <c r="F4693" s="1">
        <v>1.0</v>
      </c>
      <c r="G4693" s="1" t="s">
        <v>17</v>
      </c>
      <c r="H4693" s="1" t="b">
        <v>1</v>
      </c>
    </row>
    <row r="4694">
      <c r="A4694" s="1" t="s">
        <v>2361</v>
      </c>
      <c r="B4694" s="1">
        <v>1.7891962067404E13</v>
      </c>
      <c r="C4694" s="2" t="s">
        <v>2362</v>
      </c>
      <c r="D4694" s="1" t="s">
        <v>82</v>
      </c>
      <c r="E4694" s="1" t="s">
        <v>22</v>
      </c>
      <c r="G4694" s="1" t="s">
        <v>14</v>
      </c>
      <c r="H4694" s="1" t="b">
        <v>1</v>
      </c>
    </row>
    <row r="4695">
      <c r="A4695" s="1" t="s">
        <v>2361</v>
      </c>
      <c r="B4695" s="1">
        <v>1.7891962067404E13</v>
      </c>
      <c r="C4695" s="2" t="s">
        <v>2362</v>
      </c>
      <c r="D4695" s="1" t="s">
        <v>82</v>
      </c>
      <c r="E4695" s="1" t="s">
        <v>23</v>
      </c>
      <c r="G4695" s="1" t="s">
        <v>627</v>
      </c>
      <c r="H4695" s="1" t="b">
        <v>1</v>
      </c>
    </row>
    <row r="4696">
      <c r="A4696" s="1" t="s">
        <v>2361</v>
      </c>
      <c r="B4696" s="1">
        <v>1.7891962067404E13</v>
      </c>
      <c r="C4696" s="2" t="s">
        <v>2362</v>
      </c>
      <c r="D4696" s="1" t="s">
        <v>82</v>
      </c>
      <c r="E4696" s="1" t="s">
        <v>24</v>
      </c>
      <c r="G4696" s="1" t="s">
        <v>25</v>
      </c>
      <c r="H4696" s="1" t="b">
        <v>1</v>
      </c>
    </row>
    <row r="4697">
      <c r="A4697" s="1" t="s">
        <v>2361</v>
      </c>
      <c r="B4697" s="1">
        <v>1.7891962067404E13</v>
      </c>
      <c r="C4697" s="2" t="s">
        <v>2362</v>
      </c>
      <c r="D4697" s="1" t="s">
        <v>82</v>
      </c>
      <c r="E4697" s="1" t="s">
        <v>26</v>
      </c>
      <c r="G4697" s="1" t="s">
        <v>27</v>
      </c>
      <c r="H4697" s="1" t="b">
        <v>1</v>
      </c>
    </row>
    <row r="4698">
      <c r="A4698" s="1" t="s">
        <v>2361</v>
      </c>
      <c r="B4698" s="1">
        <v>1.7891962067404E13</v>
      </c>
      <c r="C4698" s="2" t="s">
        <v>2362</v>
      </c>
      <c r="D4698" s="1" t="s">
        <v>82</v>
      </c>
      <c r="E4698" s="1" t="s">
        <v>28</v>
      </c>
      <c r="G4698" s="1" t="s">
        <v>14</v>
      </c>
      <c r="H4698" s="1" t="b">
        <v>1</v>
      </c>
    </row>
    <row r="4699">
      <c r="A4699" s="1" t="s">
        <v>2367</v>
      </c>
      <c r="B4699" s="1">
        <v>8.411076013542E12</v>
      </c>
      <c r="C4699" s="2" t="s">
        <v>2368</v>
      </c>
      <c r="D4699" s="1" t="s">
        <v>82</v>
      </c>
      <c r="E4699" s="1" t="s">
        <v>11</v>
      </c>
      <c r="F4699" s="1" t="s">
        <v>2369</v>
      </c>
      <c r="G4699" s="1" t="s">
        <v>2370</v>
      </c>
      <c r="H4699" s="1" t="b">
        <v>1</v>
      </c>
    </row>
    <row r="4700">
      <c r="A4700" s="1" t="s">
        <v>2367</v>
      </c>
      <c r="B4700" s="1">
        <v>8.411076013542E12</v>
      </c>
      <c r="C4700" s="2" t="s">
        <v>2368</v>
      </c>
      <c r="D4700" s="1" t="s">
        <v>82</v>
      </c>
      <c r="E4700" s="1" t="s">
        <v>2</v>
      </c>
      <c r="F4700" s="2" t="s">
        <v>2368</v>
      </c>
      <c r="G4700" s="1" t="s">
        <v>14</v>
      </c>
      <c r="H4700" s="1" t="b">
        <v>1</v>
      </c>
    </row>
    <row r="4701">
      <c r="A4701" s="1" t="s">
        <v>2367</v>
      </c>
      <c r="B4701" s="1">
        <v>8.411076013542E12</v>
      </c>
      <c r="C4701" s="2" t="s">
        <v>2368</v>
      </c>
      <c r="D4701" s="1" t="s">
        <v>82</v>
      </c>
      <c r="E4701" s="1" t="s">
        <v>15</v>
      </c>
      <c r="F4701" s="1" t="s">
        <v>2227</v>
      </c>
      <c r="G4701" s="1" t="s">
        <v>17</v>
      </c>
      <c r="H4701" s="1" t="b">
        <v>1</v>
      </c>
    </row>
    <row r="4702">
      <c r="A4702" s="1" t="s">
        <v>2367</v>
      </c>
      <c r="B4702" s="1">
        <v>8.411076013542E12</v>
      </c>
      <c r="C4702" s="2" t="s">
        <v>2368</v>
      </c>
      <c r="D4702" s="1" t="s">
        <v>82</v>
      </c>
      <c r="E4702" s="1" t="s">
        <v>18</v>
      </c>
      <c r="F4702" s="1">
        <v>340.0</v>
      </c>
      <c r="G4702" s="1" t="s">
        <v>17</v>
      </c>
      <c r="H4702" s="1" t="b">
        <v>1</v>
      </c>
    </row>
    <row r="4703">
      <c r="A4703" s="1" t="s">
        <v>2367</v>
      </c>
      <c r="B4703" s="1">
        <v>8.411076013542E12</v>
      </c>
      <c r="C4703" s="2" t="s">
        <v>2368</v>
      </c>
      <c r="D4703" s="1" t="s">
        <v>82</v>
      </c>
      <c r="E4703" s="1" t="s">
        <v>19</v>
      </c>
      <c r="F4703" s="1" t="s">
        <v>20</v>
      </c>
      <c r="G4703" s="1" t="s">
        <v>17</v>
      </c>
      <c r="H4703" s="1" t="b">
        <v>1</v>
      </c>
    </row>
    <row r="4704">
      <c r="A4704" s="1" t="s">
        <v>2367</v>
      </c>
      <c r="B4704" s="1">
        <v>8.411076013542E12</v>
      </c>
      <c r="C4704" s="2" t="s">
        <v>2368</v>
      </c>
      <c r="D4704" s="1" t="s">
        <v>82</v>
      </c>
      <c r="E4704" s="1" t="s">
        <v>21</v>
      </c>
      <c r="F4704" s="1">
        <v>1.0</v>
      </c>
      <c r="G4704" s="1" t="s">
        <v>17</v>
      </c>
      <c r="H4704" s="1" t="b">
        <v>1</v>
      </c>
    </row>
    <row r="4705">
      <c r="A4705" s="1" t="s">
        <v>2367</v>
      </c>
      <c r="B4705" s="1">
        <v>8.411076013542E12</v>
      </c>
      <c r="C4705" s="2" t="s">
        <v>2368</v>
      </c>
      <c r="D4705" s="1" t="s">
        <v>82</v>
      </c>
      <c r="E4705" s="1" t="s">
        <v>22</v>
      </c>
      <c r="G4705" s="1" t="s">
        <v>14</v>
      </c>
      <c r="H4705" s="1" t="b">
        <v>1</v>
      </c>
    </row>
    <row r="4706">
      <c r="A4706" s="1" t="s">
        <v>2367</v>
      </c>
      <c r="B4706" s="1">
        <v>8.411076013542E12</v>
      </c>
      <c r="C4706" s="2" t="s">
        <v>2368</v>
      </c>
      <c r="D4706" s="1" t="s">
        <v>82</v>
      </c>
      <c r="E4706" s="1" t="s">
        <v>23</v>
      </c>
      <c r="G4706" s="1" t="s">
        <v>14</v>
      </c>
      <c r="H4706" s="1" t="b">
        <v>1</v>
      </c>
    </row>
    <row r="4707">
      <c r="A4707" s="1" t="s">
        <v>2367</v>
      </c>
      <c r="B4707" s="1">
        <v>8.411076013542E12</v>
      </c>
      <c r="C4707" s="2" t="s">
        <v>2368</v>
      </c>
      <c r="D4707" s="1" t="s">
        <v>82</v>
      </c>
      <c r="E4707" s="1" t="s">
        <v>24</v>
      </c>
      <c r="F4707" s="1" t="s">
        <v>86</v>
      </c>
      <c r="G4707" s="1" t="s">
        <v>86</v>
      </c>
      <c r="H4707" s="1" t="b">
        <v>1</v>
      </c>
    </row>
    <row r="4708">
      <c r="A4708" s="1" t="s">
        <v>2367</v>
      </c>
      <c r="B4708" s="1">
        <v>8.411076013542E12</v>
      </c>
      <c r="C4708" s="2" t="s">
        <v>2368</v>
      </c>
      <c r="D4708" s="1" t="s">
        <v>82</v>
      </c>
      <c r="E4708" s="1" t="s">
        <v>26</v>
      </c>
      <c r="G4708" s="1" t="s">
        <v>92</v>
      </c>
      <c r="H4708" s="1" t="b">
        <v>1</v>
      </c>
    </row>
    <row r="4709">
      <c r="A4709" s="1" t="s">
        <v>2367</v>
      </c>
      <c r="B4709" s="1">
        <v>8.411076013542E12</v>
      </c>
      <c r="C4709" s="2" t="s">
        <v>2368</v>
      </c>
      <c r="D4709" s="1" t="s">
        <v>82</v>
      </c>
      <c r="E4709" s="1" t="s">
        <v>28</v>
      </c>
      <c r="G4709" s="1" t="s">
        <v>14</v>
      </c>
      <c r="H4709" s="1" t="b">
        <v>1</v>
      </c>
    </row>
    <row r="4710">
      <c r="A4710" s="1" t="s">
        <v>2371</v>
      </c>
      <c r="B4710" s="1">
        <v>7.40618900508E12</v>
      </c>
      <c r="C4710" s="2" t="s">
        <v>2372</v>
      </c>
      <c r="D4710" s="1" t="s">
        <v>10</v>
      </c>
      <c r="E4710" s="1" t="s">
        <v>11</v>
      </c>
      <c r="F4710" s="1" t="s">
        <v>2373</v>
      </c>
      <c r="G4710" s="1" t="s">
        <v>2374</v>
      </c>
      <c r="H4710" s="1" t="b">
        <v>1</v>
      </c>
    </row>
    <row r="4711">
      <c r="A4711" s="1" t="s">
        <v>2371</v>
      </c>
      <c r="B4711" s="1">
        <v>7.40618900508E12</v>
      </c>
      <c r="C4711" s="2" t="s">
        <v>2372</v>
      </c>
      <c r="D4711" s="1" t="s">
        <v>10</v>
      </c>
      <c r="E4711" s="1" t="s">
        <v>2</v>
      </c>
      <c r="F4711" s="2" t="s">
        <v>2372</v>
      </c>
      <c r="G4711" s="1" t="s">
        <v>14</v>
      </c>
      <c r="H4711" s="1" t="b">
        <v>1</v>
      </c>
    </row>
    <row r="4712">
      <c r="A4712" s="1" t="s">
        <v>2371</v>
      </c>
      <c r="B4712" s="1">
        <v>7.40618900508E12</v>
      </c>
      <c r="C4712" s="2" t="s">
        <v>2372</v>
      </c>
      <c r="D4712" s="1" t="s">
        <v>10</v>
      </c>
      <c r="E4712" s="1" t="s">
        <v>15</v>
      </c>
      <c r="F4712" s="1" t="s">
        <v>2375</v>
      </c>
      <c r="G4712" s="1" t="s">
        <v>17</v>
      </c>
      <c r="H4712" s="1" t="b">
        <v>1</v>
      </c>
    </row>
    <row r="4713">
      <c r="A4713" s="1" t="s">
        <v>2371</v>
      </c>
      <c r="B4713" s="1">
        <v>7.40618900508E12</v>
      </c>
      <c r="C4713" s="2" t="s">
        <v>2372</v>
      </c>
      <c r="D4713" s="1" t="s">
        <v>10</v>
      </c>
      <c r="E4713" s="1" t="s">
        <v>18</v>
      </c>
      <c r="F4713" s="1">
        <v>1.0</v>
      </c>
      <c r="G4713" s="1" t="s">
        <v>17</v>
      </c>
      <c r="H4713" s="1" t="b">
        <v>1</v>
      </c>
    </row>
    <row r="4714">
      <c r="A4714" s="1" t="s">
        <v>2371</v>
      </c>
      <c r="B4714" s="1">
        <v>7.40618900508E12</v>
      </c>
      <c r="C4714" s="2" t="s">
        <v>2372</v>
      </c>
      <c r="D4714" s="1" t="s">
        <v>10</v>
      </c>
      <c r="E4714" s="1" t="s">
        <v>19</v>
      </c>
      <c r="F4714" s="1" t="s">
        <v>40</v>
      </c>
      <c r="G4714" s="1" t="s">
        <v>17</v>
      </c>
      <c r="H4714" s="1" t="b">
        <v>1</v>
      </c>
    </row>
    <row r="4715">
      <c r="A4715" s="1" t="s">
        <v>2371</v>
      </c>
      <c r="B4715" s="1">
        <v>7.40618900508E12</v>
      </c>
      <c r="C4715" s="2" t="s">
        <v>2372</v>
      </c>
      <c r="D4715" s="1" t="s">
        <v>10</v>
      </c>
      <c r="E4715" s="1" t="s">
        <v>21</v>
      </c>
      <c r="F4715" s="1">
        <v>1.0</v>
      </c>
      <c r="G4715" s="1" t="s">
        <v>17</v>
      </c>
      <c r="H4715" s="1" t="b">
        <v>1</v>
      </c>
    </row>
    <row r="4716">
      <c r="A4716" s="1" t="s">
        <v>2371</v>
      </c>
      <c r="B4716" s="1">
        <v>7.40618900508E12</v>
      </c>
      <c r="C4716" s="2" t="s">
        <v>2372</v>
      </c>
      <c r="D4716" s="1" t="s">
        <v>10</v>
      </c>
      <c r="E4716" s="1" t="s">
        <v>22</v>
      </c>
      <c r="G4716" s="1" t="s">
        <v>14</v>
      </c>
      <c r="H4716" s="1" t="b">
        <v>1</v>
      </c>
    </row>
    <row r="4717">
      <c r="A4717" s="1" t="s">
        <v>2371</v>
      </c>
      <c r="B4717" s="1">
        <v>7.40618900508E12</v>
      </c>
      <c r="C4717" s="2" t="s">
        <v>2372</v>
      </c>
      <c r="D4717" s="1" t="s">
        <v>10</v>
      </c>
      <c r="E4717" s="1" t="s">
        <v>23</v>
      </c>
      <c r="G4717" s="1" t="s">
        <v>627</v>
      </c>
      <c r="H4717" s="1" t="b">
        <v>1</v>
      </c>
    </row>
    <row r="4718">
      <c r="A4718" s="1" t="s">
        <v>2371</v>
      </c>
      <c r="B4718" s="1">
        <v>7.40618900508E12</v>
      </c>
      <c r="C4718" s="2" t="s">
        <v>2372</v>
      </c>
      <c r="D4718" s="1" t="s">
        <v>10</v>
      </c>
      <c r="E4718" s="1" t="s">
        <v>24</v>
      </c>
      <c r="G4718" s="1" t="s">
        <v>25</v>
      </c>
      <c r="H4718" s="1" t="b">
        <v>1</v>
      </c>
    </row>
    <row r="4719">
      <c r="A4719" s="1" t="s">
        <v>2371</v>
      </c>
      <c r="B4719" s="1">
        <v>7.40618900508E12</v>
      </c>
      <c r="C4719" s="2" t="s">
        <v>2372</v>
      </c>
      <c r="D4719" s="1" t="s">
        <v>10</v>
      </c>
      <c r="E4719" s="1" t="s">
        <v>26</v>
      </c>
      <c r="G4719" s="1" t="s">
        <v>216</v>
      </c>
      <c r="H4719" s="1" t="b">
        <v>1</v>
      </c>
    </row>
    <row r="4720">
      <c r="A4720" s="1" t="s">
        <v>2371</v>
      </c>
      <c r="B4720" s="1">
        <v>7.40618900508E12</v>
      </c>
      <c r="C4720" s="2" t="s">
        <v>2372</v>
      </c>
      <c r="D4720" s="1" t="s">
        <v>10</v>
      </c>
      <c r="E4720" s="1" t="s">
        <v>28</v>
      </c>
      <c r="G4720" s="1" t="s">
        <v>14</v>
      </c>
      <c r="H4720" s="1" t="b">
        <v>1</v>
      </c>
    </row>
    <row r="4721">
      <c r="A4721" s="1" t="s">
        <v>2376</v>
      </c>
      <c r="B4721" s="1">
        <v>7.426973366456E12</v>
      </c>
      <c r="C4721" s="2" t="s">
        <v>2377</v>
      </c>
      <c r="D4721" s="1" t="s">
        <v>10</v>
      </c>
      <c r="E4721" s="1" t="s">
        <v>11</v>
      </c>
      <c r="F4721" s="1" t="s">
        <v>2378</v>
      </c>
      <c r="G4721" s="1" t="s">
        <v>2379</v>
      </c>
      <c r="H4721" s="1" t="b">
        <v>1</v>
      </c>
    </row>
    <row r="4722">
      <c r="A4722" s="1" t="s">
        <v>2376</v>
      </c>
      <c r="B4722" s="1">
        <v>7.426973366456E12</v>
      </c>
      <c r="C4722" s="2" t="s">
        <v>2377</v>
      </c>
      <c r="D4722" s="1" t="s">
        <v>10</v>
      </c>
      <c r="E4722" s="1" t="s">
        <v>2</v>
      </c>
      <c r="F4722" s="2" t="s">
        <v>2377</v>
      </c>
      <c r="G4722" s="1" t="s">
        <v>14</v>
      </c>
      <c r="H4722" s="1" t="b">
        <v>1</v>
      </c>
    </row>
    <row r="4723">
      <c r="A4723" s="1" t="s">
        <v>2376</v>
      </c>
      <c r="B4723" s="1">
        <v>7.426973366456E12</v>
      </c>
      <c r="C4723" s="2" t="s">
        <v>2377</v>
      </c>
      <c r="D4723" s="1" t="s">
        <v>10</v>
      </c>
      <c r="E4723" s="1" t="s">
        <v>15</v>
      </c>
      <c r="F4723" s="1" t="s">
        <v>2380</v>
      </c>
      <c r="G4723" s="1" t="s">
        <v>17</v>
      </c>
      <c r="H4723" s="1" t="b">
        <v>1</v>
      </c>
    </row>
    <row r="4724">
      <c r="A4724" s="1" t="s">
        <v>2376</v>
      </c>
      <c r="B4724" s="1">
        <v>7.426973366456E12</v>
      </c>
      <c r="C4724" s="2" t="s">
        <v>2377</v>
      </c>
      <c r="D4724" s="1" t="s">
        <v>10</v>
      </c>
      <c r="E4724" s="1" t="s">
        <v>18</v>
      </c>
      <c r="F4724" s="1">
        <v>90.0</v>
      </c>
      <c r="G4724" s="1" t="s">
        <v>17</v>
      </c>
      <c r="H4724" s="1" t="b">
        <v>1</v>
      </c>
    </row>
    <row r="4725">
      <c r="A4725" s="1" t="s">
        <v>2376</v>
      </c>
      <c r="B4725" s="1">
        <v>7.426973366456E12</v>
      </c>
      <c r="C4725" s="2" t="s">
        <v>2377</v>
      </c>
      <c r="D4725" s="1" t="s">
        <v>10</v>
      </c>
      <c r="E4725" s="1" t="s">
        <v>19</v>
      </c>
      <c r="F4725" s="1" t="s">
        <v>20</v>
      </c>
      <c r="G4725" s="1" t="s">
        <v>17</v>
      </c>
      <c r="H4725" s="1" t="b">
        <v>1</v>
      </c>
    </row>
    <row r="4726">
      <c r="A4726" s="1" t="s">
        <v>2376</v>
      </c>
      <c r="B4726" s="1">
        <v>7.426973366456E12</v>
      </c>
      <c r="C4726" s="2" t="s">
        <v>2377</v>
      </c>
      <c r="D4726" s="1" t="s">
        <v>10</v>
      </c>
      <c r="E4726" s="1" t="s">
        <v>21</v>
      </c>
      <c r="F4726" s="1">
        <v>1.0</v>
      </c>
      <c r="G4726" s="1" t="s">
        <v>17</v>
      </c>
      <c r="H4726" s="1" t="b">
        <v>1</v>
      </c>
    </row>
    <row r="4727">
      <c r="A4727" s="1" t="s">
        <v>2376</v>
      </c>
      <c r="B4727" s="1">
        <v>7.426973366456E12</v>
      </c>
      <c r="C4727" s="2" t="s">
        <v>2377</v>
      </c>
      <c r="D4727" s="1" t="s">
        <v>10</v>
      </c>
      <c r="E4727" s="1" t="s">
        <v>22</v>
      </c>
      <c r="G4727" s="1" t="s">
        <v>14</v>
      </c>
      <c r="H4727" s="1" t="b">
        <v>1</v>
      </c>
    </row>
    <row r="4728">
      <c r="A4728" s="1" t="s">
        <v>2376</v>
      </c>
      <c r="B4728" s="1">
        <v>7.426973366456E12</v>
      </c>
      <c r="C4728" s="2" t="s">
        <v>2377</v>
      </c>
      <c r="D4728" s="1" t="s">
        <v>10</v>
      </c>
      <c r="E4728" s="1" t="s">
        <v>23</v>
      </c>
      <c r="G4728" s="1" t="s">
        <v>14</v>
      </c>
      <c r="H4728" s="1" t="b">
        <v>1</v>
      </c>
    </row>
    <row r="4729">
      <c r="A4729" s="1" t="s">
        <v>2376</v>
      </c>
      <c r="B4729" s="1">
        <v>7.426973366456E12</v>
      </c>
      <c r="C4729" s="2" t="s">
        <v>2377</v>
      </c>
      <c r="D4729" s="1" t="s">
        <v>10</v>
      </c>
      <c r="E4729" s="1" t="s">
        <v>24</v>
      </c>
      <c r="G4729" s="1" t="s">
        <v>25</v>
      </c>
      <c r="H4729" s="1" t="b">
        <v>1</v>
      </c>
    </row>
    <row r="4730">
      <c r="A4730" s="1" t="s">
        <v>2376</v>
      </c>
      <c r="B4730" s="1">
        <v>7.426973366456E12</v>
      </c>
      <c r="C4730" s="2" t="s">
        <v>2377</v>
      </c>
      <c r="D4730" s="1" t="s">
        <v>10</v>
      </c>
      <c r="E4730" s="1" t="s">
        <v>26</v>
      </c>
      <c r="G4730" s="1" t="s">
        <v>27</v>
      </c>
      <c r="H4730" s="1" t="b">
        <v>1</v>
      </c>
    </row>
    <row r="4731">
      <c r="A4731" s="1" t="s">
        <v>2376</v>
      </c>
      <c r="B4731" s="1">
        <v>7.426973366456E12</v>
      </c>
      <c r="C4731" s="2" t="s">
        <v>2377</v>
      </c>
      <c r="D4731" s="1" t="s">
        <v>10</v>
      </c>
      <c r="E4731" s="1" t="s">
        <v>28</v>
      </c>
      <c r="G4731" s="1" t="s">
        <v>14</v>
      </c>
      <c r="H4731" s="1" t="b">
        <v>1</v>
      </c>
    </row>
    <row r="4732">
      <c r="A4732" s="1" t="s">
        <v>717</v>
      </c>
      <c r="B4732" s="1">
        <v>7.460199590608E12</v>
      </c>
      <c r="C4732" s="2" t="s">
        <v>718</v>
      </c>
      <c r="D4732" s="1" t="s">
        <v>10</v>
      </c>
      <c r="E4732" s="1" t="s">
        <v>11</v>
      </c>
      <c r="F4732" s="1" t="s">
        <v>719</v>
      </c>
      <c r="G4732" s="1" t="s">
        <v>720</v>
      </c>
      <c r="H4732" s="1" t="b">
        <v>1</v>
      </c>
    </row>
    <row r="4733">
      <c r="A4733" s="1" t="s">
        <v>717</v>
      </c>
      <c r="B4733" s="1">
        <v>7.460199590608E12</v>
      </c>
      <c r="C4733" s="2" t="s">
        <v>718</v>
      </c>
      <c r="D4733" s="1" t="s">
        <v>10</v>
      </c>
      <c r="E4733" s="1" t="s">
        <v>2</v>
      </c>
      <c r="F4733" s="2" t="s">
        <v>718</v>
      </c>
      <c r="G4733" s="2" t="s">
        <v>2381</v>
      </c>
      <c r="H4733" s="1" t="b">
        <v>1</v>
      </c>
    </row>
    <row r="4734">
      <c r="A4734" s="1" t="s">
        <v>717</v>
      </c>
      <c r="B4734" s="1">
        <v>7.460199590608E12</v>
      </c>
      <c r="C4734" s="2" t="s">
        <v>718</v>
      </c>
      <c r="D4734" s="1" t="s">
        <v>10</v>
      </c>
      <c r="E4734" s="1" t="s">
        <v>15</v>
      </c>
      <c r="F4734" s="1" t="s">
        <v>722</v>
      </c>
      <c r="G4734" s="1" t="s">
        <v>17</v>
      </c>
      <c r="H4734" s="1" t="b">
        <v>1</v>
      </c>
    </row>
    <row r="4735">
      <c r="A4735" s="1" t="s">
        <v>717</v>
      </c>
      <c r="B4735" s="1">
        <v>7.460199590608E12</v>
      </c>
      <c r="C4735" s="2" t="s">
        <v>718</v>
      </c>
      <c r="D4735" s="1" t="s">
        <v>10</v>
      </c>
      <c r="E4735" s="1" t="s">
        <v>18</v>
      </c>
      <c r="F4735" s="1">
        <v>1.0</v>
      </c>
      <c r="G4735" s="1" t="s">
        <v>17</v>
      </c>
      <c r="H4735" s="1" t="b">
        <v>1</v>
      </c>
    </row>
    <row r="4736">
      <c r="A4736" s="1" t="s">
        <v>717</v>
      </c>
      <c r="B4736" s="1">
        <v>7.460199590608E12</v>
      </c>
      <c r="C4736" s="2" t="s">
        <v>718</v>
      </c>
      <c r="D4736" s="1" t="s">
        <v>10</v>
      </c>
      <c r="E4736" s="1" t="s">
        <v>19</v>
      </c>
      <c r="F4736" s="1" t="s">
        <v>45</v>
      </c>
      <c r="G4736" s="1" t="s">
        <v>17</v>
      </c>
      <c r="H4736" s="1" t="b">
        <v>1</v>
      </c>
    </row>
    <row r="4737">
      <c r="A4737" s="1" t="s">
        <v>717</v>
      </c>
      <c r="B4737" s="1">
        <v>7.460199590608E12</v>
      </c>
      <c r="C4737" s="2" t="s">
        <v>718</v>
      </c>
      <c r="D4737" s="1" t="s">
        <v>10</v>
      </c>
      <c r="E4737" s="1" t="s">
        <v>21</v>
      </c>
      <c r="F4737" s="1">
        <v>1.0</v>
      </c>
      <c r="G4737" s="1" t="s">
        <v>17</v>
      </c>
      <c r="H4737" s="1" t="b">
        <v>1</v>
      </c>
    </row>
    <row r="4738">
      <c r="A4738" s="1" t="s">
        <v>717</v>
      </c>
      <c r="B4738" s="1">
        <v>7.460199590608E12</v>
      </c>
      <c r="C4738" s="2" t="s">
        <v>718</v>
      </c>
      <c r="D4738" s="1" t="s">
        <v>10</v>
      </c>
      <c r="E4738" s="1" t="s">
        <v>22</v>
      </c>
      <c r="G4738" s="1" t="s">
        <v>14</v>
      </c>
      <c r="H4738" s="1" t="b">
        <v>1</v>
      </c>
    </row>
    <row r="4739">
      <c r="A4739" s="1" t="s">
        <v>717</v>
      </c>
      <c r="B4739" s="1">
        <v>7.460199590608E12</v>
      </c>
      <c r="C4739" s="2" t="s">
        <v>718</v>
      </c>
      <c r="D4739" s="1" t="s">
        <v>10</v>
      </c>
      <c r="E4739" s="1" t="s">
        <v>23</v>
      </c>
      <c r="G4739" s="1" t="s">
        <v>14</v>
      </c>
      <c r="H4739" s="1" t="b">
        <v>1</v>
      </c>
    </row>
    <row r="4740">
      <c r="A4740" s="1" t="s">
        <v>717</v>
      </c>
      <c r="B4740" s="1">
        <v>7.460199590608E12</v>
      </c>
      <c r="C4740" s="2" t="s">
        <v>718</v>
      </c>
      <c r="D4740" s="1" t="s">
        <v>10</v>
      </c>
      <c r="E4740" s="1" t="s">
        <v>24</v>
      </c>
      <c r="G4740" s="1" t="s">
        <v>79</v>
      </c>
      <c r="H4740" s="1" t="b">
        <v>1</v>
      </c>
    </row>
    <row r="4741">
      <c r="A4741" s="1" t="s">
        <v>717</v>
      </c>
      <c r="B4741" s="1">
        <v>7.460199590608E12</v>
      </c>
      <c r="C4741" s="2" t="s">
        <v>718</v>
      </c>
      <c r="D4741" s="1" t="s">
        <v>10</v>
      </c>
      <c r="E4741" s="1" t="s">
        <v>26</v>
      </c>
      <c r="G4741" s="1" t="s">
        <v>27</v>
      </c>
      <c r="H4741" s="1" t="b">
        <v>1</v>
      </c>
    </row>
    <row r="4742">
      <c r="A4742" s="1" t="s">
        <v>717</v>
      </c>
      <c r="B4742" s="1">
        <v>7.460199590608E12</v>
      </c>
      <c r="C4742" s="2" t="s">
        <v>718</v>
      </c>
      <c r="D4742" s="1" t="s">
        <v>10</v>
      </c>
      <c r="E4742" s="1" t="s">
        <v>28</v>
      </c>
      <c r="G4742" s="1" t="s">
        <v>14</v>
      </c>
      <c r="H4742" s="1" t="b">
        <v>1</v>
      </c>
    </row>
    <row r="4743">
      <c r="A4743" s="1" t="s">
        <v>2382</v>
      </c>
      <c r="B4743" s="1">
        <v>8.412846000618E12</v>
      </c>
      <c r="C4743" s="2" t="s">
        <v>2383</v>
      </c>
      <c r="D4743" s="1" t="s">
        <v>82</v>
      </c>
      <c r="E4743" s="1" t="s">
        <v>11</v>
      </c>
      <c r="F4743" s="1" t="s">
        <v>2384</v>
      </c>
      <c r="G4743" s="1" t="s">
        <v>2385</v>
      </c>
      <c r="H4743" s="1" t="b">
        <v>1</v>
      </c>
    </row>
    <row r="4744">
      <c r="A4744" s="1" t="s">
        <v>2382</v>
      </c>
      <c r="B4744" s="1">
        <v>8.412846000618E12</v>
      </c>
      <c r="C4744" s="2" t="s">
        <v>2383</v>
      </c>
      <c r="D4744" s="1" t="s">
        <v>82</v>
      </c>
      <c r="E4744" s="1" t="s">
        <v>2</v>
      </c>
      <c r="F4744" s="2" t="s">
        <v>2383</v>
      </c>
      <c r="G4744" s="1" t="s">
        <v>14</v>
      </c>
      <c r="H4744" s="1" t="b">
        <v>1</v>
      </c>
    </row>
    <row r="4745">
      <c r="A4745" s="1" t="s">
        <v>2382</v>
      </c>
      <c r="B4745" s="1">
        <v>8.412846000618E12</v>
      </c>
      <c r="C4745" s="2" t="s">
        <v>2383</v>
      </c>
      <c r="D4745" s="1" t="s">
        <v>82</v>
      </c>
      <c r="E4745" s="1" t="s">
        <v>15</v>
      </c>
      <c r="G4745" s="1" t="s">
        <v>14</v>
      </c>
      <c r="H4745" s="1" t="b">
        <v>1</v>
      </c>
    </row>
    <row r="4746">
      <c r="A4746" s="1" t="s">
        <v>2382</v>
      </c>
      <c r="B4746" s="1">
        <v>8.412846000618E12</v>
      </c>
      <c r="C4746" s="2" t="s">
        <v>2383</v>
      </c>
      <c r="D4746" s="1" t="s">
        <v>82</v>
      </c>
      <c r="E4746" s="1" t="s">
        <v>18</v>
      </c>
      <c r="F4746" s="1">
        <v>250.0</v>
      </c>
      <c r="G4746" s="1" t="s">
        <v>17</v>
      </c>
      <c r="H4746" s="1" t="b">
        <v>1</v>
      </c>
    </row>
    <row r="4747">
      <c r="A4747" s="1" t="s">
        <v>2382</v>
      </c>
      <c r="B4747" s="1">
        <v>8.412846000618E12</v>
      </c>
      <c r="C4747" s="2" t="s">
        <v>2383</v>
      </c>
      <c r="D4747" s="1" t="s">
        <v>82</v>
      </c>
      <c r="E4747" s="1" t="s">
        <v>19</v>
      </c>
      <c r="F4747" s="1" t="s">
        <v>20</v>
      </c>
      <c r="G4747" s="1" t="s">
        <v>17</v>
      </c>
      <c r="H4747" s="1" t="b">
        <v>1</v>
      </c>
    </row>
    <row r="4748">
      <c r="A4748" s="1" t="s">
        <v>2382</v>
      </c>
      <c r="B4748" s="1">
        <v>8.412846000618E12</v>
      </c>
      <c r="C4748" s="2" t="s">
        <v>2383</v>
      </c>
      <c r="D4748" s="1" t="s">
        <v>82</v>
      </c>
      <c r="E4748" s="1" t="s">
        <v>21</v>
      </c>
      <c r="F4748" s="1">
        <v>1.0</v>
      </c>
      <c r="G4748" s="1" t="s">
        <v>17</v>
      </c>
      <c r="H4748" s="1" t="b">
        <v>1</v>
      </c>
    </row>
    <row r="4749">
      <c r="A4749" s="1" t="s">
        <v>2382</v>
      </c>
      <c r="B4749" s="1">
        <v>8.412846000618E12</v>
      </c>
      <c r="C4749" s="2" t="s">
        <v>2383</v>
      </c>
      <c r="D4749" s="1" t="s">
        <v>82</v>
      </c>
      <c r="E4749" s="1" t="s">
        <v>22</v>
      </c>
      <c r="G4749" s="1" t="s">
        <v>14</v>
      </c>
      <c r="H4749" s="1" t="b">
        <v>1</v>
      </c>
    </row>
    <row r="4750">
      <c r="A4750" s="1" t="s">
        <v>2382</v>
      </c>
      <c r="B4750" s="1">
        <v>8.412846000618E12</v>
      </c>
      <c r="C4750" s="2" t="s">
        <v>2383</v>
      </c>
      <c r="D4750" s="1" t="s">
        <v>82</v>
      </c>
      <c r="E4750" s="1" t="s">
        <v>23</v>
      </c>
      <c r="G4750" s="1" t="s">
        <v>14</v>
      </c>
      <c r="H4750" s="1" t="b">
        <v>1</v>
      </c>
    </row>
    <row r="4751">
      <c r="A4751" s="1" t="s">
        <v>2382</v>
      </c>
      <c r="B4751" s="1">
        <v>8.412846000618E12</v>
      </c>
      <c r="C4751" s="2" t="s">
        <v>2383</v>
      </c>
      <c r="D4751" s="1" t="s">
        <v>82</v>
      </c>
      <c r="E4751" s="1" t="s">
        <v>24</v>
      </c>
      <c r="G4751" s="1" t="s">
        <v>86</v>
      </c>
      <c r="H4751" s="1" t="b">
        <v>1</v>
      </c>
    </row>
    <row r="4752">
      <c r="A4752" s="1" t="s">
        <v>2382</v>
      </c>
      <c r="B4752" s="1">
        <v>8.412846000618E12</v>
      </c>
      <c r="C4752" s="2" t="s">
        <v>2383</v>
      </c>
      <c r="D4752" s="1" t="s">
        <v>82</v>
      </c>
      <c r="E4752" s="1" t="s">
        <v>26</v>
      </c>
      <c r="G4752" s="1" t="s">
        <v>27</v>
      </c>
      <c r="H4752" s="1" t="b">
        <v>1</v>
      </c>
    </row>
    <row r="4753">
      <c r="A4753" s="1" t="s">
        <v>2382</v>
      </c>
      <c r="B4753" s="1">
        <v>8.412846000618E12</v>
      </c>
      <c r="C4753" s="2" t="s">
        <v>2383</v>
      </c>
      <c r="D4753" s="1" t="s">
        <v>82</v>
      </c>
      <c r="E4753" s="1" t="s">
        <v>28</v>
      </c>
      <c r="G4753" s="1" t="s">
        <v>14</v>
      </c>
      <c r="H4753" s="1" t="b">
        <v>1</v>
      </c>
    </row>
    <row r="4754">
      <c r="A4754" s="1" t="s">
        <v>2386</v>
      </c>
      <c r="B4754" s="1">
        <v>2.00010048287E11</v>
      </c>
      <c r="C4754" s="2" t="s">
        <v>2387</v>
      </c>
      <c r="D4754" s="1" t="s">
        <v>55</v>
      </c>
      <c r="E4754" s="1" t="s">
        <v>11</v>
      </c>
      <c r="F4754" s="1" t="s">
        <v>2388</v>
      </c>
      <c r="G4754" s="1" t="s">
        <v>2389</v>
      </c>
      <c r="H4754" s="1" t="b">
        <v>1</v>
      </c>
    </row>
    <row r="4755">
      <c r="A4755" s="1" t="s">
        <v>2386</v>
      </c>
      <c r="B4755" s="1">
        <v>2.00010048287E11</v>
      </c>
      <c r="C4755" s="2" t="s">
        <v>2387</v>
      </c>
      <c r="D4755" s="1" t="s">
        <v>55</v>
      </c>
      <c r="E4755" s="1" t="s">
        <v>2</v>
      </c>
      <c r="F4755" s="2" t="s">
        <v>2387</v>
      </c>
      <c r="G4755" s="1" t="s">
        <v>14</v>
      </c>
      <c r="H4755" s="1" t="b">
        <v>1</v>
      </c>
    </row>
    <row r="4756">
      <c r="A4756" s="1" t="s">
        <v>2386</v>
      </c>
      <c r="B4756" s="1">
        <v>2.00010048287E11</v>
      </c>
      <c r="C4756" s="2" t="s">
        <v>2387</v>
      </c>
      <c r="D4756" s="1" t="s">
        <v>55</v>
      </c>
      <c r="E4756" s="1" t="s">
        <v>15</v>
      </c>
      <c r="F4756" s="1" t="s">
        <v>2390</v>
      </c>
      <c r="G4756" s="1" t="s">
        <v>17</v>
      </c>
      <c r="H4756" s="1" t="b">
        <v>1</v>
      </c>
    </row>
    <row r="4757">
      <c r="A4757" s="1" t="s">
        <v>2386</v>
      </c>
      <c r="B4757" s="1">
        <v>2.00010048287E11</v>
      </c>
      <c r="C4757" s="2" t="s">
        <v>2387</v>
      </c>
      <c r="D4757" s="1" t="s">
        <v>55</v>
      </c>
      <c r="E4757" s="1" t="s">
        <v>18</v>
      </c>
      <c r="F4757" s="1">
        <v>130.0</v>
      </c>
      <c r="G4757" s="1" t="s">
        <v>17</v>
      </c>
      <c r="H4757" s="1" t="b">
        <v>1</v>
      </c>
    </row>
    <row r="4758">
      <c r="A4758" s="1" t="s">
        <v>2386</v>
      </c>
      <c r="B4758" s="1">
        <v>2.00010048287E11</v>
      </c>
      <c r="C4758" s="2" t="s">
        <v>2387</v>
      </c>
      <c r="D4758" s="1" t="s">
        <v>55</v>
      </c>
      <c r="E4758" s="1" t="s">
        <v>19</v>
      </c>
      <c r="F4758" s="1" t="s">
        <v>20</v>
      </c>
      <c r="G4758" s="1" t="s">
        <v>17</v>
      </c>
      <c r="H4758" s="1" t="b">
        <v>1</v>
      </c>
    </row>
    <row r="4759">
      <c r="A4759" s="1" t="s">
        <v>2386</v>
      </c>
      <c r="B4759" s="1">
        <v>2.00010048287E11</v>
      </c>
      <c r="C4759" s="2" t="s">
        <v>2387</v>
      </c>
      <c r="D4759" s="1" t="s">
        <v>55</v>
      </c>
      <c r="E4759" s="1" t="s">
        <v>21</v>
      </c>
      <c r="F4759" s="1">
        <v>1.0</v>
      </c>
      <c r="G4759" s="1" t="s">
        <v>17</v>
      </c>
      <c r="H4759" s="1" t="b">
        <v>1</v>
      </c>
    </row>
    <row r="4760">
      <c r="A4760" s="1" t="s">
        <v>2386</v>
      </c>
      <c r="B4760" s="1">
        <v>2.00010048287E11</v>
      </c>
      <c r="C4760" s="2" t="s">
        <v>2387</v>
      </c>
      <c r="D4760" s="1" t="s">
        <v>55</v>
      </c>
      <c r="E4760" s="1" t="s">
        <v>22</v>
      </c>
      <c r="G4760" s="1" t="s">
        <v>14</v>
      </c>
      <c r="H4760" s="1" t="b">
        <v>1</v>
      </c>
    </row>
    <row r="4761">
      <c r="A4761" s="1" t="s">
        <v>2386</v>
      </c>
      <c r="B4761" s="1">
        <v>2.00010048287E11</v>
      </c>
      <c r="C4761" s="2" t="s">
        <v>2387</v>
      </c>
      <c r="D4761" s="1" t="s">
        <v>55</v>
      </c>
      <c r="E4761" s="1" t="s">
        <v>23</v>
      </c>
      <c r="G4761" s="1" t="s">
        <v>14</v>
      </c>
      <c r="H4761" s="1" t="b">
        <v>1</v>
      </c>
    </row>
    <row r="4762">
      <c r="A4762" s="1" t="s">
        <v>2386</v>
      </c>
      <c r="B4762" s="1">
        <v>2.00010048287E11</v>
      </c>
      <c r="C4762" s="2" t="s">
        <v>2387</v>
      </c>
      <c r="D4762" s="1" t="s">
        <v>55</v>
      </c>
      <c r="E4762" s="1" t="s">
        <v>24</v>
      </c>
      <c r="G4762" s="1" t="s">
        <v>25</v>
      </c>
      <c r="H4762" s="1" t="b">
        <v>1</v>
      </c>
    </row>
    <row r="4763">
      <c r="A4763" s="1" t="s">
        <v>2386</v>
      </c>
      <c r="B4763" s="1">
        <v>2.00010048287E11</v>
      </c>
      <c r="C4763" s="2" t="s">
        <v>2387</v>
      </c>
      <c r="D4763" s="1" t="s">
        <v>55</v>
      </c>
      <c r="E4763" s="1" t="s">
        <v>26</v>
      </c>
      <c r="G4763" s="1" t="s">
        <v>27</v>
      </c>
      <c r="H4763" s="1" t="b">
        <v>1</v>
      </c>
    </row>
    <row r="4764">
      <c r="A4764" s="1" t="s">
        <v>2386</v>
      </c>
      <c r="B4764" s="1">
        <v>2.00010048287E11</v>
      </c>
      <c r="C4764" s="2" t="s">
        <v>2387</v>
      </c>
      <c r="D4764" s="1" t="s">
        <v>55</v>
      </c>
      <c r="E4764" s="1" t="s">
        <v>28</v>
      </c>
      <c r="G4764" s="1" t="s">
        <v>14</v>
      </c>
      <c r="H4764" s="1" t="b">
        <v>1</v>
      </c>
    </row>
    <row r="4765">
      <c r="A4765" s="1" t="s">
        <v>2391</v>
      </c>
      <c r="B4765" s="1">
        <v>7.730177005289E12</v>
      </c>
      <c r="C4765" s="2" t="s">
        <v>2392</v>
      </c>
      <c r="D4765" s="1" t="s">
        <v>82</v>
      </c>
      <c r="E4765" s="1" t="s">
        <v>11</v>
      </c>
      <c r="F4765" s="1" t="s">
        <v>2393</v>
      </c>
      <c r="G4765" s="1" t="s">
        <v>17</v>
      </c>
      <c r="H4765" s="1" t="b">
        <v>1</v>
      </c>
    </row>
    <row r="4766">
      <c r="A4766" s="1" t="s">
        <v>2391</v>
      </c>
      <c r="B4766" s="1">
        <v>7.730177005289E12</v>
      </c>
      <c r="C4766" s="2" t="s">
        <v>2392</v>
      </c>
      <c r="D4766" s="1" t="s">
        <v>82</v>
      </c>
      <c r="E4766" s="1" t="s">
        <v>2</v>
      </c>
      <c r="F4766" s="2" t="s">
        <v>2392</v>
      </c>
      <c r="G4766" s="2" t="s">
        <v>2394</v>
      </c>
      <c r="H4766" s="1" t="b">
        <v>1</v>
      </c>
    </row>
    <row r="4767">
      <c r="A4767" s="1" t="s">
        <v>2391</v>
      </c>
      <c r="B4767" s="1">
        <v>7.730177005289E12</v>
      </c>
      <c r="C4767" s="2" t="s">
        <v>2392</v>
      </c>
      <c r="D4767" s="1" t="s">
        <v>82</v>
      </c>
      <c r="E4767" s="1" t="s">
        <v>15</v>
      </c>
      <c r="F4767" s="1" t="s">
        <v>1286</v>
      </c>
      <c r="G4767" s="1" t="s">
        <v>17</v>
      </c>
      <c r="H4767" s="1" t="b">
        <v>1</v>
      </c>
    </row>
    <row r="4768">
      <c r="A4768" s="1" t="s">
        <v>2391</v>
      </c>
      <c r="B4768" s="1">
        <v>7.730177005289E12</v>
      </c>
      <c r="C4768" s="2" t="s">
        <v>2392</v>
      </c>
      <c r="D4768" s="1" t="s">
        <v>82</v>
      </c>
      <c r="E4768" s="1" t="s">
        <v>18</v>
      </c>
      <c r="F4768" s="1">
        <v>70.0</v>
      </c>
      <c r="G4768" s="1" t="s">
        <v>17</v>
      </c>
      <c r="H4768" s="1" t="b">
        <v>1</v>
      </c>
    </row>
    <row r="4769">
      <c r="A4769" s="1" t="s">
        <v>2391</v>
      </c>
      <c r="B4769" s="1">
        <v>7.730177005289E12</v>
      </c>
      <c r="C4769" s="2" t="s">
        <v>2392</v>
      </c>
      <c r="D4769" s="1" t="s">
        <v>82</v>
      </c>
      <c r="E4769" s="1" t="s">
        <v>19</v>
      </c>
      <c r="F4769" s="1" t="s">
        <v>20</v>
      </c>
      <c r="G4769" s="1" t="s">
        <v>17</v>
      </c>
      <c r="H4769" s="1" t="b">
        <v>1</v>
      </c>
    </row>
    <row r="4770">
      <c r="A4770" s="1" t="s">
        <v>2391</v>
      </c>
      <c r="B4770" s="1">
        <v>7.730177005289E12</v>
      </c>
      <c r="C4770" s="2" t="s">
        <v>2392</v>
      </c>
      <c r="D4770" s="1" t="s">
        <v>82</v>
      </c>
      <c r="E4770" s="1" t="s">
        <v>21</v>
      </c>
      <c r="F4770" s="1">
        <v>1.0</v>
      </c>
      <c r="G4770" s="1" t="s">
        <v>17</v>
      </c>
      <c r="H4770" s="1" t="b">
        <v>1</v>
      </c>
    </row>
    <row r="4771">
      <c r="A4771" s="1" t="s">
        <v>2391</v>
      </c>
      <c r="B4771" s="1">
        <v>7.730177005289E12</v>
      </c>
      <c r="C4771" s="2" t="s">
        <v>2392</v>
      </c>
      <c r="D4771" s="1" t="s">
        <v>82</v>
      </c>
      <c r="E4771" s="1" t="s">
        <v>22</v>
      </c>
      <c r="G4771" s="1" t="s">
        <v>14</v>
      </c>
      <c r="H4771" s="1" t="b">
        <v>1</v>
      </c>
    </row>
    <row r="4772">
      <c r="A4772" s="1" t="s">
        <v>2391</v>
      </c>
      <c r="B4772" s="1">
        <v>7.730177005289E12</v>
      </c>
      <c r="C4772" s="2" t="s">
        <v>2392</v>
      </c>
      <c r="D4772" s="1" t="s">
        <v>82</v>
      </c>
      <c r="E4772" s="1" t="s">
        <v>23</v>
      </c>
      <c r="G4772" s="1" t="s">
        <v>14</v>
      </c>
      <c r="H4772" s="1" t="b">
        <v>1</v>
      </c>
    </row>
    <row r="4773">
      <c r="A4773" s="1" t="s">
        <v>2391</v>
      </c>
      <c r="B4773" s="1">
        <v>7.730177005289E12</v>
      </c>
      <c r="C4773" s="2" t="s">
        <v>2392</v>
      </c>
      <c r="D4773" s="1" t="s">
        <v>82</v>
      </c>
      <c r="E4773" s="1" t="s">
        <v>24</v>
      </c>
      <c r="F4773" s="1" t="s">
        <v>25</v>
      </c>
      <c r="G4773" s="1" t="s">
        <v>17</v>
      </c>
      <c r="H4773" s="1" t="b">
        <v>1</v>
      </c>
    </row>
    <row r="4774">
      <c r="A4774" s="1" t="s">
        <v>2391</v>
      </c>
      <c r="B4774" s="1">
        <v>7.730177005289E12</v>
      </c>
      <c r="C4774" s="2" t="s">
        <v>2392</v>
      </c>
      <c r="D4774" s="1" t="s">
        <v>82</v>
      </c>
      <c r="E4774" s="1" t="s">
        <v>26</v>
      </c>
      <c r="G4774" s="1" t="s">
        <v>27</v>
      </c>
      <c r="H4774" s="1" t="b">
        <v>1</v>
      </c>
    </row>
    <row r="4775">
      <c r="A4775" s="1" t="s">
        <v>2391</v>
      </c>
      <c r="B4775" s="1">
        <v>7.730177005289E12</v>
      </c>
      <c r="C4775" s="2" t="s">
        <v>2392</v>
      </c>
      <c r="D4775" s="1" t="s">
        <v>82</v>
      </c>
      <c r="E4775" s="1" t="s">
        <v>28</v>
      </c>
      <c r="G4775" s="1" t="s">
        <v>14</v>
      </c>
      <c r="H4775" s="1" t="b">
        <v>1</v>
      </c>
    </row>
    <row r="4776">
      <c r="A4776" s="1" t="s">
        <v>2395</v>
      </c>
      <c r="B4776" s="1">
        <v>7.468519661175E12</v>
      </c>
      <c r="C4776" s="2" t="s">
        <v>2396</v>
      </c>
      <c r="D4776" s="1" t="s">
        <v>10</v>
      </c>
      <c r="E4776" s="1" t="s">
        <v>11</v>
      </c>
      <c r="F4776" s="1" t="s">
        <v>2397</v>
      </c>
      <c r="G4776" s="1" t="s">
        <v>2398</v>
      </c>
      <c r="H4776" s="1" t="b">
        <v>1</v>
      </c>
    </row>
    <row r="4777">
      <c r="A4777" s="1" t="s">
        <v>2395</v>
      </c>
      <c r="B4777" s="1">
        <v>7.468519661175E12</v>
      </c>
      <c r="C4777" s="2" t="s">
        <v>2396</v>
      </c>
      <c r="D4777" s="1" t="s">
        <v>10</v>
      </c>
      <c r="E4777" s="1" t="s">
        <v>2</v>
      </c>
      <c r="F4777" s="2" t="s">
        <v>2396</v>
      </c>
      <c r="G4777" s="1" t="s">
        <v>14</v>
      </c>
      <c r="H4777" s="1" t="b">
        <v>1</v>
      </c>
    </row>
    <row r="4778">
      <c r="A4778" s="1" t="s">
        <v>2395</v>
      </c>
      <c r="B4778" s="1">
        <v>7.468519661175E12</v>
      </c>
      <c r="C4778" s="2" t="s">
        <v>2396</v>
      </c>
      <c r="D4778" s="1" t="s">
        <v>10</v>
      </c>
      <c r="E4778" s="1" t="s">
        <v>15</v>
      </c>
      <c r="F4778" s="1" t="s">
        <v>2399</v>
      </c>
      <c r="G4778" s="1" t="s">
        <v>17</v>
      </c>
      <c r="H4778" s="1" t="b">
        <v>1</v>
      </c>
    </row>
    <row r="4779">
      <c r="A4779" s="1" t="s">
        <v>2395</v>
      </c>
      <c r="B4779" s="1">
        <v>7.468519661175E12</v>
      </c>
      <c r="C4779" s="2" t="s">
        <v>2396</v>
      </c>
      <c r="D4779" s="1" t="s">
        <v>10</v>
      </c>
      <c r="E4779" s="1" t="s">
        <v>18</v>
      </c>
      <c r="F4779" s="1">
        <v>2.0</v>
      </c>
      <c r="G4779" s="1" t="s">
        <v>17</v>
      </c>
      <c r="H4779" s="1" t="b">
        <v>1</v>
      </c>
    </row>
    <row r="4780">
      <c r="A4780" s="1" t="s">
        <v>2395</v>
      </c>
      <c r="B4780" s="1">
        <v>7.468519661175E12</v>
      </c>
      <c r="C4780" s="2" t="s">
        <v>2396</v>
      </c>
      <c r="D4780" s="1" t="s">
        <v>10</v>
      </c>
      <c r="E4780" s="1" t="s">
        <v>19</v>
      </c>
      <c r="F4780" s="1" t="s">
        <v>34</v>
      </c>
      <c r="G4780" s="1" t="s">
        <v>17</v>
      </c>
      <c r="H4780" s="1" t="b">
        <v>1</v>
      </c>
    </row>
    <row r="4781">
      <c r="A4781" s="1" t="s">
        <v>2395</v>
      </c>
      <c r="B4781" s="1">
        <v>7.468519661175E12</v>
      </c>
      <c r="C4781" s="2" t="s">
        <v>2396</v>
      </c>
      <c r="D4781" s="1" t="s">
        <v>10</v>
      </c>
      <c r="E4781" s="1" t="s">
        <v>21</v>
      </c>
      <c r="F4781" s="1">
        <v>1.0</v>
      </c>
      <c r="G4781" s="1" t="s">
        <v>17</v>
      </c>
      <c r="H4781" s="1" t="b">
        <v>1</v>
      </c>
    </row>
    <row r="4782">
      <c r="A4782" s="1" t="s">
        <v>2395</v>
      </c>
      <c r="B4782" s="1">
        <v>7.468519661175E12</v>
      </c>
      <c r="C4782" s="2" t="s">
        <v>2396</v>
      </c>
      <c r="D4782" s="1" t="s">
        <v>10</v>
      </c>
      <c r="E4782" s="1" t="s">
        <v>22</v>
      </c>
      <c r="G4782" s="1" t="s">
        <v>14</v>
      </c>
      <c r="H4782" s="1" t="b">
        <v>1</v>
      </c>
    </row>
    <row r="4783">
      <c r="A4783" s="1" t="s">
        <v>2395</v>
      </c>
      <c r="B4783" s="1">
        <v>7.468519661175E12</v>
      </c>
      <c r="C4783" s="2" t="s">
        <v>2396</v>
      </c>
      <c r="D4783" s="1" t="s">
        <v>10</v>
      </c>
      <c r="E4783" s="1" t="s">
        <v>23</v>
      </c>
      <c r="F4783" s="1" t="s">
        <v>2400</v>
      </c>
      <c r="G4783" s="1" t="s">
        <v>14</v>
      </c>
      <c r="H4783" s="1" t="b">
        <v>1</v>
      </c>
    </row>
    <row r="4784">
      <c r="A4784" s="1" t="s">
        <v>2395</v>
      </c>
      <c r="B4784" s="1">
        <v>7.468519661175E12</v>
      </c>
      <c r="C4784" s="2" t="s">
        <v>2396</v>
      </c>
      <c r="D4784" s="1" t="s">
        <v>10</v>
      </c>
      <c r="E4784" s="1" t="s">
        <v>24</v>
      </c>
      <c r="G4784" s="1" t="s">
        <v>25</v>
      </c>
      <c r="H4784" s="1" t="b">
        <v>1</v>
      </c>
    </row>
    <row r="4785">
      <c r="A4785" s="1" t="s">
        <v>2395</v>
      </c>
      <c r="B4785" s="1">
        <v>7.468519661175E12</v>
      </c>
      <c r="C4785" s="2" t="s">
        <v>2396</v>
      </c>
      <c r="D4785" s="1" t="s">
        <v>10</v>
      </c>
      <c r="E4785" s="1" t="s">
        <v>26</v>
      </c>
      <c r="G4785" s="1" t="s">
        <v>27</v>
      </c>
      <c r="H4785" s="1" t="b">
        <v>1</v>
      </c>
    </row>
    <row r="4786">
      <c r="A4786" s="1" t="s">
        <v>2395</v>
      </c>
      <c r="B4786" s="1">
        <v>7.468519661175E12</v>
      </c>
      <c r="C4786" s="2" t="s">
        <v>2396</v>
      </c>
      <c r="D4786" s="1" t="s">
        <v>10</v>
      </c>
      <c r="E4786" s="1" t="s">
        <v>28</v>
      </c>
      <c r="G4786" s="1" t="s">
        <v>14</v>
      </c>
      <c r="H4786" s="1" t="b">
        <v>1</v>
      </c>
    </row>
    <row r="4787">
      <c r="A4787" s="1" t="s">
        <v>2401</v>
      </c>
      <c r="B4787" s="1">
        <v>7.730901251166E12</v>
      </c>
      <c r="C4787" s="2" t="s">
        <v>2402</v>
      </c>
      <c r="D4787" s="1" t="s">
        <v>82</v>
      </c>
      <c r="E4787" s="1" t="s">
        <v>11</v>
      </c>
      <c r="F4787" s="1" t="s">
        <v>2403</v>
      </c>
      <c r="G4787" s="1" t="s">
        <v>2404</v>
      </c>
      <c r="H4787" s="1" t="b">
        <v>1</v>
      </c>
    </row>
    <row r="4788">
      <c r="A4788" s="1" t="s">
        <v>2401</v>
      </c>
      <c r="B4788" s="1">
        <v>7.730901251166E12</v>
      </c>
      <c r="C4788" s="2" t="s">
        <v>2402</v>
      </c>
      <c r="D4788" s="1" t="s">
        <v>82</v>
      </c>
      <c r="E4788" s="1" t="s">
        <v>2</v>
      </c>
      <c r="F4788" s="2" t="s">
        <v>2402</v>
      </c>
      <c r="G4788" s="2" t="s">
        <v>2405</v>
      </c>
      <c r="H4788" s="1" t="b">
        <v>1</v>
      </c>
    </row>
    <row r="4789">
      <c r="A4789" s="1" t="s">
        <v>2401</v>
      </c>
      <c r="B4789" s="1">
        <v>7.730901251166E12</v>
      </c>
      <c r="C4789" s="2" t="s">
        <v>2402</v>
      </c>
      <c r="D4789" s="1" t="s">
        <v>82</v>
      </c>
      <c r="E4789" s="1" t="s">
        <v>15</v>
      </c>
      <c r="F4789" s="1" t="s">
        <v>2406</v>
      </c>
      <c r="G4789" s="1" t="s">
        <v>17</v>
      </c>
      <c r="H4789" s="1" t="b">
        <v>1</v>
      </c>
    </row>
    <row r="4790">
      <c r="A4790" s="1" t="s">
        <v>2401</v>
      </c>
      <c r="B4790" s="1">
        <v>7.730901251166E12</v>
      </c>
      <c r="C4790" s="2" t="s">
        <v>2402</v>
      </c>
      <c r="D4790" s="1" t="s">
        <v>82</v>
      </c>
      <c r="E4790" s="1" t="s">
        <v>18</v>
      </c>
      <c r="F4790" s="1">
        <v>1.0</v>
      </c>
      <c r="G4790" s="1" t="s">
        <v>17</v>
      </c>
      <c r="H4790" s="1" t="b">
        <v>1</v>
      </c>
    </row>
    <row r="4791">
      <c r="A4791" s="1" t="s">
        <v>2401</v>
      </c>
      <c r="B4791" s="1">
        <v>7.730901251166E12</v>
      </c>
      <c r="C4791" s="2" t="s">
        <v>2402</v>
      </c>
      <c r="D4791" s="1" t="s">
        <v>82</v>
      </c>
      <c r="E4791" s="1" t="s">
        <v>19</v>
      </c>
      <c r="F4791" s="1" t="s">
        <v>40</v>
      </c>
      <c r="G4791" s="1" t="s">
        <v>17</v>
      </c>
      <c r="H4791" s="1" t="b">
        <v>1</v>
      </c>
    </row>
    <row r="4792">
      <c r="A4792" s="1" t="s">
        <v>2401</v>
      </c>
      <c r="B4792" s="1">
        <v>7.730901251166E12</v>
      </c>
      <c r="C4792" s="2" t="s">
        <v>2402</v>
      </c>
      <c r="D4792" s="1" t="s">
        <v>82</v>
      </c>
      <c r="E4792" s="1" t="s">
        <v>21</v>
      </c>
      <c r="F4792" s="1">
        <v>1.0</v>
      </c>
      <c r="G4792" s="1" t="s">
        <v>17</v>
      </c>
      <c r="H4792" s="1" t="b">
        <v>1</v>
      </c>
    </row>
    <row r="4793">
      <c r="A4793" s="1" t="s">
        <v>2401</v>
      </c>
      <c r="B4793" s="1">
        <v>7.730901251166E12</v>
      </c>
      <c r="C4793" s="2" t="s">
        <v>2402</v>
      </c>
      <c r="D4793" s="1" t="s">
        <v>82</v>
      </c>
      <c r="E4793" s="1" t="s">
        <v>22</v>
      </c>
      <c r="G4793" s="1" t="s">
        <v>14</v>
      </c>
      <c r="H4793" s="1" t="b">
        <v>1</v>
      </c>
    </row>
    <row r="4794">
      <c r="A4794" s="1" t="s">
        <v>2401</v>
      </c>
      <c r="B4794" s="1">
        <v>7.730901251166E12</v>
      </c>
      <c r="C4794" s="2" t="s">
        <v>2402</v>
      </c>
      <c r="D4794" s="1" t="s">
        <v>82</v>
      </c>
      <c r="E4794" s="1" t="s">
        <v>23</v>
      </c>
      <c r="G4794" s="1" t="s">
        <v>14</v>
      </c>
      <c r="H4794" s="1" t="b">
        <v>1</v>
      </c>
    </row>
    <row r="4795">
      <c r="A4795" s="1" t="s">
        <v>2401</v>
      </c>
      <c r="B4795" s="1">
        <v>7.730901251166E12</v>
      </c>
      <c r="C4795" s="2" t="s">
        <v>2402</v>
      </c>
      <c r="D4795" s="1" t="s">
        <v>82</v>
      </c>
      <c r="E4795" s="1" t="s">
        <v>24</v>
      </c>
      <c r="G4795" s="1" t="s">
        <v>25</v>
      </c>
      <c r="H4795" s="1" t="b">
        <v>1</v>
      </c>
    </row>
    <row r="4796">
      <c r="A4796" s="1" t="s">
        <v>2401</v>
      </c>
      <c r="B4796" s="1">
        <v>7.730901251166E12</v>
      </c>
      <c r="C4796" s="2" t="s">
        <v>2402</v>
      </c>
      <c r="D4796" s="1" t="s">
        <v>82</v>
      </c>
      <c r="E4796" s="1" t="s">
        <v>26</v>
      </c>
      <c r="G4796" s="1" t="s">
        <v>216</v>
      </c>
      <c r="H4796" s="1" t="b">
        <v>1</v>
      </c>
    </row>
    <row r="4797">
      <c r="A4797" s="1" t="s">
        <v>2401</v>
      </c>
      <c r="B4797" s="1">
        <v>7.730901251166E12</v>
      </c>
      <c r="C4797" s="2" t="s">
        <v>2402</v>
      </c>
      <c r="D4797" s="1" t="s">
        <v>82</v>
      </c>
      <c r="E4797" s="1" t="s">
        <v>28</v>
      </c>
      <c r="G4797" s="1" t="s">
        <v>14</v>
      </c>
      <c r="H4797" s="1" t="b">
        <v>1</v>
      </c>
    </row>
    <row r="4798">
      <c r="A4798" s="1" t="s">
        <v>2407</v>
      </c>
      <c r="B4798" s="1">
        <v>7.730208637762E12</v>
      </c>
      <c r="C4798" s="2" t="s">
        <v>2408</v>
      </c>
      <c r="D4798" s="1" t="s">
        <v>82</v>
      </c>
      <c r="E4798" s="1" t="s">
        <v>11</v>
      </c>
      <c r="F4798" s="1" t="s">
        <v>2409</v>
      </c>
      <c r="G4798" s="1" t="s">
        <v>2410</v>
      </c>
      <c r="H4798" s="1" t="b">
        <v>1</v>
      </c>
    </row>
    <row r="4799">
      <c r="A4799" s="1" t="s">
        <v>2407</v>
      </c>
      <c r="B4799" s="1">
        <v>7.730208637762E12</v>
      </c>
      <c r="C4799" s="2" t="s">
        <v>2408</v>
      </c>
      <c r="D4799" s="1" t="s">
        <v>82</v>
      </c>
      <c r="E4799" s="1" t="s">
        <v>2</v>
      </c>
      <c r="F4799" s="2" t="s">
        <v>2408</v>
      </c>
      <c r="G4799" s="2" t="s">
        <v>2411</v>
      </c>
      <c r="H4799" s="1" t="b">
        <v>1</v>
      </c>
    </row>
    <row r="4800">
      <c r="A4800" s="1" t="s">
        <v>2407</v>
      </c>
      <c r="B4800" s="1">
        <v>7.730208637762E12</v>
      </c>
      <c r="C4800" s="2" t="s">
        <v>2408</v>
      </c>
      <c r="D4800" s="1" t="s">
        <v>82</v>
      </c>
      <c r="E4800" s="1" t="s">
        <v>15</v>
      </c>
      <c r="F4800" s="1" t="s">
        <v>2412</v>
      </c>
      <c r="G4800" s="1" t="s">
        <v>2413</v>
      </c>
      <c r="H4800" s="1" t="b">
        <v>1</v>
      </c>
    </row>
    <row r="4801">
      <c r="A4801" s="1" t="s">
        <v>2407</v>
      </c>
      <c r="B4801" s="1">
        <v>7.730208637762E12</v>
      </c>
      <c r="C4801" s="2" t="s">
        <v>2408</v>
      </c>
      <c r="D4801" s="1" t="s">
        <v>82</v>
      </c>
      <c r="E4801" s="1" t="s">
        <v>18</v>
      </c>
      <c r="F4801" s="1">
        <v>500.0</v>
      </c>
      <c r="G4801" s="1" t="s">
        <v>17</v>
      </c>
      <c r="H4801" s="1" t="b">
        <v>1</v>
      </c>
    </row>
    <row r="4802">
      <c r="A4802" s="1" t="s">
        <v>2407</v>
      </c>
      <c r="B4802" s="1">
        <v>7.730208637762E12</v>
      </c>
      <c r="C4802" s="2" t="s">
        <v>2408</v>
      </c>
      <c r="D4802" s="1" t="s">
        <v>82</v>
      </c>
      <c r="E4802" s="1" t="s">
        <v>19</v>
      </c>
      <c r="F4802" s="1" t="s">
        <v>20</v>
      </c>
      <c r="G4802" s="1" t="s">
        <v>17</v>
      </c>
      <c r="H4802" s="1" t="b">
        <v>1</v>
      </c>
    </row>
    <row r="4803">
      <c r="A4803" s="1" t="s">
        <v>2407</v>
      </c>
      <c r="B4803" s="1">
        <v>7.730208637762E12</v>
      </c>
      <c r="C4803" s="2" t="s">
        <v>2408</v>
      </c>
      <c r="D4803" s="1" t="s">
        <v>82</v>
      </c>
      <c r="E4803" s="1" t="s">
        <v>21</v>
      </c>
      <c r="F4803" s="1">
        <v>1.0</v>
      </c>
      <c r="G4803" s="1" t="s">
        <v>17</v>
      </c>
      <c r="H4803" s="1" t="b">
        <v>1</v>
      </c>
    </row>
    <row r="4804">
      <c r="A4804" s="1" t="s">
        <v>2407</v>
      </c>
      <c r="B4804" s="1">
        <v>7.730208637762E12</v>
      </c>
      <c r="C4804" s="2" t="s">
        <v>2408</v>
      </c>
      <c r="D4804" s="1" t="s">
        <v>82</v>
      </c>
      <c r="E4804" s="1" t="s">
        <v>22</v>
      </c>
      <c r="G4804" s="1" t="s">
        <v>14</v>
      </c>
      <c r="H4804" s="1" t="b">
        <v>1</v>
      </c>
    </row>
    <row r="4805">
      <c r="A4805" s="1" t="s">
        <v>2407</v>
      </c>
      <c r="B4805" s="1">
        <v>7.730208637762E12</v>
      </c>
      <c r="C4805" s="2" t="s">
        <v>2408</v>
      </c>
      <c r="D4805" s="1" t="s">
        <v>82</v>
      </c>
      <c r="E4805" s="1" t="s">
        <v>23</v>
      </c>
      <c r="G4805" s="1" t="s">
        <v>14</v>
      </c>
      <c r="H4805" s="1" t="b">
        <v>1</v>
      </c>
    </row>
    <row r="4806">
      <c r="A4806" s="1" t="s">
        <v>2407</v>
      </c>
      <c r="B4806" s="1">
        <v>7.730208637762E12</v>
      </c>
      <c r="C4806" s="2" t="s">
        <v>2408</v>
      </c>
      <c r="D4806" s="1" t="s">
        <v>82</v>
      </c>
      <c r="E4806" s="1" t="s">
        <v>24</v>
      </c>
      <c r="G4806" s="1" t="s">
        <v>25</v>
      </c>
      <c r="H4806" s="1" t="b">
        <v>1</v>
      </c>
    </row>
    <row r="4807">
      <c r="A4807" s="1" t="s">
        <v>2407</v>
      </c>
      <c r="B4807" s="1">
        <v>7.730208637762E12</v>
      </c>
      <c r="C4807" s="2" t="s">
        <v>2408</v>
      </c>
      <c r="D4807" s="1" t="s">
        <v>82</v>
      </c>
      <c r="E4807" s="1" t="s">
        <v>26</v>
      </c>
      <c r="G4807" s="1" t="s">
        <v>27</v>
      </c>
      <c r="H4807" s="1" t="b">
        <v>1</v>
      </c>
    </row>
    <row r="4808">
      <c r="A4808" s="1" t="s">
        <v>2407</v>
      </c>
      <c r="B4808" s="1">
        <v>7.730208637762E12</v>
      </c>
      <c r="C4808" s="2" t="s">
        <v>2408</v>
      </c>
      <c r="D4808" s="1" t="s">
        <v>82</v>
      </c>
      <c r="E4808" s="1" t="s">
        <v>28</v>
      </c>
      <c r="G4808" s="1" t="s">
        <v>14</v>
      </c>
      <c r="H4808" s="1" t="b">
        <v>1</v>
      </c>
    </row>
    <row r="4809">
      <c r="A4809" s="1" t="s">
        <v>2414</v>
      </c>
      <c r="B4809" s="1">
        <v>7.593702000728E12</v>
      </c>
      <c r="C4809" s="2" t="s">
        <v>2415</v>
      </c>
      <c r="D4809" s="1" t="s">
        <v>55</v>
      </c>
      <c r="E4809" s="1" t="s">
        <v>11</v>
      </c>
      <c r="F4809" s="1" t="s">
        <v>2416</v>
      </c>
      <c r="G4809" s="1" t="s">
        <v>2417</v>
      </c>
      <c r="H4809" s="1" t="b">
        <v>1</v>
      </c>
    </row>
    <row r="4810">
      <c r="A4810" s="1" t="s">
        <v>2414</v>
      </c>
      <c r="B4810" s="1">
        <v>7.593702000728E12</v>
      </c>
      <c r="C4810" s="2" t="s">
        <v>2415</v>
      </c>
      <c r="D4810" s="1" t="s">
        <v>55</v>
      </c>
      <c r="E4810" s="1" t="s">
        <v>2</v>
      </c>
      <c r="F4810" s="2" t="s">
        <v>2415</v>
      </c>
      <c r="G4810" s="1" t="s">
        <v>14</v>
      </c>
      <c r="H4810" s="1" t="b">
        <v>1</v>
      </c>
    </row>
    <row r="4811">
      <c r="A4811" s="1" t="s">
        <v>2414</v>
      </c>
      <c r="B4811" s="1">
        <v>7.593702000728E12</v>
      </c>
      <c r="C4811" s="2" t="s">
        <v>2415</v>
      </c>
      <c r="D4811" s="1" t="s">
        <v>55</v>
      </c>
      <c r="E4811" s="1" t="s">
        <v>15</v>
      </c>
      <c r="F4811" s="1" t="s">
        <v>2418</v>
      </c>
      <c r="G4811" s="1" t="s">
        <v>17</v>
      </c>
      <c r="H4811" s="1" t="b">
        <v>1</v>
      </c>
    </row>
    <row r="4812">
      <c r="A4812" s="1" t="s">
        <v>2414</v>
      </c>
      <c r="B4812" s="1">
        <v>7.593702000728E12</v>
      </c>
      <c r="C4812" s="2" t="s">
        <v>2415</v>
      </c>
      <c r="D4812" s="1" t="s">
        <v>55</v>
      </c>
      <c r="E4812" s="1" t="s">
        <v>18</v>
      </c>
      <c r="F4812" s="1">
        <v>16.0</v>
      </c>
      <c r="G4812" s="1" t="s">
        <v>17</v>
      </c>
      <c r="H4812" s="1" t="b">
        <v>1</v>
      </c>
    </row>
    <row r="4813">
      <c r="A4813" s="1" t="s">
        <v>2414</v>
      </c>
      <c r="B4813" s="1">
        <v>7.593702000728E12</v>
      </c>
      <c r="C4813" s="2" t="s">
        <v>2415</v>
      </c>
      <c r="D4813" s="1" t="s">
        <v>55</v>
      </c>
      <c r="E4813" s="1" t="s">
        <v>19</v>
      </c>
      <c r="F4813" s="1" t="s">
        <v>45</v>
      </c>
      <c r="G4813" s="1" t="s">
        <v>17</v>
      </c>
      <c r="H4813" s="1" t="b">
        <v>1</v>
      </c>
    </row>
    <row r="4814">
      <c r="A4814" s="1" t="s">
        <v>2414</v>
      </c>
      <c r="B4814" s="1">
        <v>7.593702000728E12</v>
      </c>
      <c r="C4814" s="2" t="s">
        <v>2415</v>
      </c>
      <c r="D4814" s="1" t="s">
        <v>55</v>
      </c>
      <c r="E4814" s="1" t="s">
        <v>21</v>
      </c>
      <c r="F4814" s="1">
        <v>1.0</v>
      </c>
      <c r="G4814" s="1" t="s">
        <v>17</v>
      </c>
      <c r="H4814" s="1" t="b">
        <v>1</v>
      </c>
    </row>
    <row r="4815">
      <c r="A4815" s="1" t="s">
        <v>2414</v>
      </c>
      <c r="B4815" s="1">
        <v>7.593702000728E12</v>
      </c>
      <c r="C4815" s="2" t="s">
        <v>2415</v>
      </c>
      <c r="D4815" s="1" t="s">
        <v>55</v>
      </c>
      <c r="E4815" s="1" t="s">
        <v>22</v>
      </c>
      <c r="G4815" s="1" t="s">
        <v>14</v>
      </c>
      <c r="H4815" s="1" t="b">
        <v>1</v>
      </c>
    </row>
    <row r="4816">
      <c r="A4816" s="1" t="s">
        <v>2414</v>
      </c>
      <c r="B4816" s="1">
        <v>7.593702000728E12</v>
      </c>
      <c r="C4816" s="2" t="s">
        <v>2415</v>
      </c>
      <c r="D4816" s="1" t="s">
        <v>55</v>
      </c>
      <c r="E4816" s="1" t="s">
        <v>23</v>
      </c>
      <c r="G4816" s="1" t="s">
        <v>14</v>
      </c>
      <c r="H4816" s="1" t="b">
        <v>1</v>
      </c>
    </row>
    <row r="4817">
      <c r="A4817" s="1" t="s">
        <v>2414</v>
      </c>
      <c r="B4817" s="1">
        <v>7.593702000728E12</v>
      </c>
      <c r="C4817" s="2" t="s">
        <v>2415</v>
      </c>
      <c r="D4817" s="1" t="s">
        <v>55</v>
      </c>
      <c r="E4817" s="1" t="s">
        <v>24</v>
      </c>
      <c r="G4817" s="1" t="s">
        <v>25</v>
      </c>
      <c r="H4817" s="1" t="b">
        <v>1</v>
      </c>
    </row>
    <row r="4818">
      <c r="A4818" s="1" t="s">
        <v>2414</v>
      </c>
      <c r="B4818" s="1">
        <v>7.593702000728E12</v>
      </c>
      <c r="C4818" s="2" t="s">
        <v>2415</v>
      </c>
      <c r="D4818" s="1" t="s">
        <v>55</v>
      </c>
      <c r="E4818" s="1" t="s">
        <v>26</v>
      </c>
      <c r="G4818" s="1" t="s">
        <v>27</v>
      </c>
      <c r="H4818" s="1" t="b">
        <v>1</v>
      </c>
    </row>
    <row r="4819">
      <c r="A4819" s="1" t="s">
        <v>2414</v>
      </c>
      <c r="B4819" s="1">
        <v>7.593702000728E12</v>
      </c>
      <c r="C4819" s="2" t="s">
        <v>2415</v>
      </c>
      <c r="D4819" s="1" t="s">
        <v>55</v>
      </c>
      <c r="E4819" s="1" t="s">
        <v>28</v>
      </c>
      <c r="G4819" s="1" t="s">
        <v>14</v>
      </c>
      <c r="H4819" s="1" t="b">
        <v>1</v>
      </c>
    </row>
    <row r="4820">
      <c r="A4820" s="1" t="s">
        <v>2419</v>
      </c>
      <c r="B4820" s="1">
        <v>7.598630000017E12</v>
      </c>
      <c r="C4820" s="2" t="s">
        <v>2420</v>
      </c>
      <c r="D4820" s="1" t="s">
        <v>55</v>
      </c>
      <c r="E4820" s="1" t="s">
        <v>11</v>
      </c>
      <c r="F4820" s="1" t="s">
        <v>2421</v>
      </c>
      <c r="G4820" s="1" t="s">
        <v>2422</v>
      </c>
      <c r="H4820" s="1" t="b">
        <v>1</v>
      </c>
    </row>
    <row r="4821">
      <c r="A4821" s="1" t="s">
        <v>2419</v>
      </c>
      <c r="B4821" s="1">
        <v>7.598630000017E12</v>
      </c>
      <c r="C4821" s="2" t="s">
        <v>2420</v>
      </c>
      <c r="D4821" s="1" t="s">
        <v>55</v>
      </c>
      <c r="E4821" s="1" t="s">
        <v>2</v>
      </c>
      <c r="F4821" s="2" t="s">
        <v>2420</v>
      </c>
      <c r="G4821" s="1" t="s">
        <v>14</v>
      </c>
      <c r="H4821" s="1" t="b">
        <v>1</v>
      </c>
    </row>
    <row r="4822">
      <c r="A4822" s="1" t="s">
        <v>2419</v>
      </c>
      <c r="B4822" s="1">
        <v>7.598630000017E12</v>
      </c>
      <c r="C4822" s="2" t="s">
        <v>2420</v>
      </c>
      <c r="D4822" s="1" t="s">
        <v>55</v>
      </c>
      <c r="E4822" s="1" t="s">
        <v>15</v>
      </c>
      <c r="F4822" s="1" t="s">
        <v>2423</v>
      </c>
      <c r="G4822" s="1" t="s">
        <v>17</v>
      </c>
      <c r="H4822" s="1" t="b">
        <v>1</v>
      </c>
    </row>
    <row r="4823">
      <c r="A4823" s="1" t="s">
        <v>2419</v>
      </c>
      <c r="B4823" s="1">
        <v>7.598630000017E12</v>
      </c>
      <c r="C4823" s="2" t="s">
        <v>2420</v>
      </c>
      <c r="D4823" s="1" t="s">
        <v>55</v>
      </c>
      <c r="E4823" s="1" t="s">
        <v>18</v>
      </c>
      <c r="F4823" s="1">
        <v>380.0</v>
      </c>
      <c r="G4823" s="1" t="s">
        <v>17</v>
      </c>
      <c r="H4823" s="1" t="b">
        <v>1</v>
      </c>
    </row>
    <row r="4824">
      <c r="A4824" s="1" t="s">
        <v>2419</v>
      </c>
      <c r="B4824" s="1">
        <v>7.598630000017E12</v>
      </c>
      <c r="C4824" s="2" t="s">
        <v>2420</v>
      </c>
      <c r="D4824" s="1" t="s">
        <v>55</v>
      </c>
      <c r="E4824" s="1" t="s">
        <v>19</v>
      </c>
      <c r="F4824" s="1" t="s">
        <v>20</v>
      </c>
      <c r="G4824" s="1" t="s">
        <v>17</v>
      </c>
      <c r="H4824" s="1" t="b">
        <v>1</v>
      </c>
    </row>
    <row r="4825">
      <c r="A4825" s="1" t="s">
        <v>2419</v>
      </c>
      <c r="B4825" s="1">
        <v>7.598630000017E12</v>
      </c>
      <c r="C4825" s="2" t="s">
        <v>2420</v>
      </c>
      <c r="D4825" s="1" t="s">
        <v>55</v>
      </c>
      <c r="E4825" s="1" t="s">
        <v>21</v>
      </c>
      <c r="F4825" s="1">
        <v>1.0</v>
      </c>
      <c r="G4825" s="1" t="s">
        <v>394</v>
      </c>
      <c r="H4825" s="1" t="b">
        <v>1</v>
      </c>
    </row>
    <row r="4826">
      <c r="A4826" s="1" t="s">
        <v>2419</v>
      </c>
      <c r="B4826" s="1">
        <v>7.598630000017E12</v>
      </c>
      <c r="C4826" s="2" t="s">
        <v>2420</v>
      </c>
      <c r="D4826" s="1" t="s">
        <v>55</v>
      </c>
      <c r="E4826" s="1" t="s">
        <v>22</v>
      </c>
      <c r="G4826" s="1" t="s">
        <v>14</v>
      </c>
      <c r="H4826" s="1" t="b">
        <v>1</v>
      </c>
    </row>
    <row r="4827">
      <c r="A4827" s="1" t="s">
        <v>2419</v>
      </c>
      <c r="B4827" s="1">
        <v>7.598630000017E12</v>
      </c>
      <c r="C4827" s="2" t="s">
        <v>2420</v>
      </c>
      <c r="D4827" s="1" t="s">
        <v>55</v>
      </c>
      <c r="E4827" s="1" t="s">
        <v>23</v>
      </c>
      <c r="G4827" s="1" t="s">
        <v>14</v>
      </c>
      <c r="H4827" s="1" t="b">
        <v>1</v>
      </c>
    </row>
    <row r="4828">
      <c r="A4828" s="1" t="s">
        <v>2419</v>
      </c>
      <c r="B4828" s="1">
        <v>7.598630000017E12</v>
      </c>
      <c r="C4828" s="2" t="s">
        <v>2420</v>
      </c>
      <c r="D4828" s="1" t="s">
        <v>55</v>
      </c>
      <c r="E4828" s="1" t="s">
        <v>24</v>
      </c>
      <c r="G4828" s="1" t="s">
        <v>25</v>
      </c>
      <c r="H4828" s="1" t="b">
        <v>1</v>
      </c>
    </row>
    <row r="4829">
      <c r="A4829" s="1" t="s">
        <v>2419</v>
      </c>
      <c r="B4829" s="1">
        <v>7.598630000017E12</v>
      </c>
      <c r="C4829" s="2" t="s">
        <v>2420</v>
      </c>
      <c r="D4829" s="1" t="s">
        <v>55</v>
      </c>
      <c r="E4829" s="1" t="s">
        <v>26</v>
      </c>
      <c r="G4829" s="1" t="s">
        <v>27</v>
      </c>
      <c r="H4829" s="1" t="b">
        <v>1</v>
      </c>
    </row>
    <row r="4830">
      <c r="A4830" s="1" t="s">
        <v>2419</v>
      </c>
      <c r="B4830" s="1">
        <v>7.598630000017E12</v>
      </c>
      <c r="C4830" s="2" t="s">
        <v>2420</v>
      </c>
      <c r="D4830" s="1" t="s">
        <v>55</v>
      </c>
      <c r="E4830" s="1" t="s">
        <v>28</v>
      </c>
      <c r="G4830" s="1" t="s">
        <v>14</v>
      </c>
      <c r="H4830" s="1" t="b">
        <v>1</v>
      </c>
    </row>
    <row r="4831">
      <c r="A4831" s="1" t="s">
        <v>2424</v>
      </c>
      <c r="B4831" s="1">
        <v>7.59400075081E12</v>
      </c>
      <c r="C4831" s="2" t="s">
        <v>2425</v>
      </c>
      <c r="D4831" s="1" t="s">
        <v>55</v>
      </c>
      <c r="E4831" s="1" t="s">
        <v>11</v>
      </c>
      <c r="F4831" s="1" t="s">
        <v>2426</v>
      </c>
      <c r="G4831" s="1" t="s">
        <v>2427</v>
      </c>
      <c r="H4831" s="1" t="b">
        <v>1</v>
      </c>
    </row>
    <row r="4832">
      <c r="A4832" s="1" t="s">
        <v>2424</v>
      </c>
      <c r="B4832" s="1">
        <v>7.59400075081E12</v>
      </c>
      <c r="C4832" s="2" t="s">
        <v>2425</v>
      </c>
      <c r="D4832" s="1" t="s">
        <v>55</v>
      </c>
      <c r="E4832" s="1" t="s">
        <v>2</v>
      </c>
      <c r="F4832" s="2" t="s">
        <v>2425</v>
      </c>
      <c r="G4832" s="1" t="s">
        <v>14</v>
      </c>
      <c r="H4832" s="1" t="b">
        <v>1</v>
      </c>
    </row>
    <row r="4833">
      <c r="A4833" s="1" t="s">
        <v>2424</v>
      </c>
      <c r="B4833" s="1">
        <v>7.59400075081E12</v>
      </c>
      <c r="C4833" s="2" t="s">
        <v>2425</v>
      </c>
      <c r="D4833" s="1" t="s">
        <v>55</v>
      </c>
      <c r="E4833" s="1" t="s">
        <v>15</v>
      </c>
      <c r="F4833" s="1" t="s">
        <v>2428</v>
      </c>
      <c r="G4833" s="1" t="s">
        <v>2429</v>
      </c>
      <c r="H4833" s="1" t="b">
        <v>1</v>
      </c>
    </row>
    <row r="4834">
      <c r="A4834" s="1" t="s">
        <v>2424</v>
      </c>
      <c r="B4834" s="1">
        <v>7.59400075081E12</v>
      </c>
      <c r="C4834" s="2" t="s">
        <v>2425</v>
      </c>
      <c r="D4834" s="1" t="s">
        <v>55</v>
      </c>
      <c r="E4834" s="1" t="s">
        <v>18</v>
      </c>
      <c r="F4834" s="1">
        <v>170.0</v>
      </c>
      <c r="G4834" s="1" t="s">
        <v>17</v>
      </c>
      <c r="H4834" s="1" t="b">
        <v>1</v>
      </c>
    </row>
    <row r="4835">
      <c r="A4835" s="1" t="s">
        <v>2424</v>
      </c>
      <c r="B4835" s="1">
        <v>7.59400075081E12</v>
      </c>
      <c r="C4835" s="2" t="s">
        <v>2425</v>
      </c>
      <c r="D4835" s="1" t="s">
        <v>55</v>
      </c>
      <c r="E4835" s="1" t="s">
        <v>19</v>
      </c>
      <c r="F4835" s="1" t="s">
        <v>20</v>
      </c>
      <c r="G4835" s="1" t="s">
        <v>17</v>
      </c>
      <c r="H4835" s="1" t="b">
        <v>1</v>
      </c>
    </row>
    <row r="4836">
      <c r="A4836" s="1" t="s">
        <v>2424</v>
      </c>
      <c r="B4836" s="1">
        <v>7.59400075081E12</v>
      </c>
      <c r="C4836" s="2" t="s">
        <v>2425</v>
      </c>
      <c r="D4836" s="1" t="s">
        <v>55</v>
      </c>
      <c r="E4836" s="1" t="s">
        <v>21</v>
      </c>
      <c r="F4836" s="1">
        <v>1.0</v>
      </c>
      <c r="G4836" s="1" t="s">
        <v>17</v>
      </c>
      <c r="H4836" s="1" t="b">
        <v>1</v>
      </c>
    </row>
    <row r="4837">
      <c r="A4837" s="1" t="s">
        <v>2424</v>
      </c>
      <c r="B4837" s="1">
        <v>7.59400075081E12</v>
      </c>
      <c r="C4837" s="2" t="s">
        <v>2425</v>
      </c>
      <c r="D4837" s="1" t="s">
        <v>55</v>
      </c>
      <c r="E4837" s="1" t="s">
        <v>22</v>
      </c>
      <c r="G4837" s="1" t="s">
        <v>14</v>
      </c>
      <c r="H4837" s="1" t="b">
        <v>1</v>
      </c>
    </row>
    <row r="4838">
      <c r="A4838" s="1" t="s">
        <v>2424</v>
      </c>
      <c r="B4838" s="1">
        <v>7.59400075081E12</v>
      </c>
      <c r="C4838" s="2" t="s">
        <v>2425</v>
      </c>
      <c r="D4838" s="1" t="s">
        <v>55</v>
      </c>
      <c r="E4838" s="1" t="s">
        <v>23</v>
      </c>
      <c r="G4838" s="1" t="s">
        <v>14</v>
      </c>
      <c r="H4838" s="1" t="b">
        <v>1</v>
      </c>
    </row>
    <row r="4839">
      <c r="A4839" s="1" t="s">
        <v>2424</v>
      </c>
      <c r="B4839" s="1">
        <v>7.59400075081E12</v>
      </c>
      <c r="C4839" s="2" t="s">
        <v>2425</v>
      </c>
      <c r="D4839" s="1" t="s">
        <v>55</v>
      </c>
      <c r="E4839" s="1" t="s">
        <v>24</v>
      </c>
      <c r="G4839" s="1" t="s">
        <v>25</v>
      </c>
      <c r="H4839" s="1" t="b">
        <v>1</v>
      </c>
    </row>
    <row r="4840">
      <c r="A4840" s="1" t="s">
        <v>2424</v>
      </c>
      <c r="B4840" s="1">
        <v>7.59400075081E12</v>
      </c>
      <c r="C4840" s="2" t="s">
        <v>2425</v>
      </c>
      <c r="D4840" s="1" t="s">
        <v>55</v>
      </c>
      <c r="E4840" s="1" t="s">
        <v>26</v>
      </c>
      <c r="G4840" s="1" t="s">
        <v>358</v>
      </c>
      <c r="H4840" s="1" t="b">
        <v>1</v>
      </c>
    </row>
    <row r="4841">
      <c r="A4841" s="1" t="s">
        <v>2424</v>
      </c>
      <c r="B4841" s="1">
        <v>7.59400075081E12</v>
      </c>
      <c r="C4841" s="2" t="s">
        <v>2425</v>
      </c>
      <c r="D4841" s="1" t="s">
        <v>55</v>
      </c>
      <c r="E4841" s="1" t="s">
        <v>28</v>
      </c>
      <c r="G4841" s="1" t="s">
        <v>17</v>
      </c>
      <c r="H4841" s="1" t="b">
        <v>1</v>
      </c>
    </row>
    <row r="4842">
      <c r="A4842" s="1" t="s">
        <v>2430</v>
      </c>
      <c r="B4842" s="1">
        <v>7.467537535123E12</v>
      </c>
      <c r="C4842" s="2" t="s">
        <v>2431</v>
      </c>
      <c r="D4842" s="1" t="s">
        <v>10</v>
      </c>
      <c r="E4842" s="1" t="s">
        <v>11</v>
      </c>
      <c r="F4842" s="1" t="s">
        <v>2432</v>
      </c>
      <c r="G4842" s="1" t="s">
        <v>17</v>
      </c>
      <c r="H4842" s="1" t="b">
        <v>1</v>
      </c>
    </row>
    <row r="4843">
      <c r="A4843" s="1" t="s">
        <v>2430</v>
      </c>
      <c r="B4843" s="1">
        <v>7.467537535123E12</v>
      </c>
      <c r="C4843" s="2" t="s">
        <v>2431</v>
      </c>
      <c r="D4843" s="1" t="s">
        <v>10</v>
      </c>
      <c r="E4843" s="1" t="s">
        <v>2</v>
      </c>
      <c r="F4843" s="2" t="s">
        <v>2431</v>
      </c>
      <c r="G4843" s="1" t="s">
        <v>627</v>
      </c>
      <c r="H4843" s="1" t="b">
        <v>1</v>
      </c>
    </row>
    <row r="4844">
      <c r="A4844" s="1" t="s">
        <v>2430</v>
      </c>
      <c r="B4844" s="1">
        <v>7.467537535123E12</v>
      </c>
      <c r="C4844" s="2" t="s">
        <v>2431</v>
      </c>
      <c r="D4844" s="1" t="s">
        <v>10</v>
      </c>
      <c r="E4844" s="1" t="s">
        <v>15</v>
      </c>
      <c r="F4844" s="1" t="s">
        <v>2433</v>
      </c>
      <c r="G4844" s="1" t="s">
        <v>17</v>
      </c>
      <c r="H4844" s="1" t="b">
        <v>1</v>
      </c>
    </row>
    <row r="4845">
      <c r="A4845" s="1" t="s">
        <v>2430</v>
      </c>
      <c r="B4845" s="1">
        <v>7.467537535123E12</v>
      </c>
      <c r="C4845" s="2" t="s">
        <v>2431</v>
      </c>
      <c r="D4845" s="1" t="s">
        <v>10</v>
      </c>
      <c r="E4845" s="1" t="s">
        <v>18</v>
      </c>
      <c r="F4845" s="1">
        <v>2.0</v>
      </c>
      <c r="G4845" s="1" t="s">
        <v>17</v>
      </c>
      <c r="H4845" s="1" t="b">
        <v>1</v>
      </c>
    </row>
    <row r="4846">
      <c r="A4846" s="1" t="s">
        <v>2430</v>
      </c>
      <c r="B4846" s="1">
        <v>7.467537535123E12</v>
      </c>
      <c r="C4846" s="2" t="s">
        <v>2431</v>
      </c>
      <c r="D4846" s="1" t="s">
        <v>10</v>
      </c>
      <c r="E4846" s="1" t="s">
        <v>19</v>
      </c>
      <c r="F4846" s="1" t="s">
        <v>34</v>
      </c>
      <c r="G4846" s="1" t="s">
        <v>17</v>
      </c>
      <c r="H4846" s="1" t="b">
        <v>1</v>
      </c>
    </row>
    <row r="4847">
      <c r="A4847" s="1" t="s">
        <v>2430</v>
      </c>
      <c r="B4847" s="1">
        <v>7.467537535123E12</v>
      </c>
      <c r="C4847" s="2" t="s">
        <v>2431</v>
      </c>
      <c r="D4847" s="1" t="s">
        <v>10</v>
      </c>
      <c r="E4847" s="1" t="s">
        <v>21</v>
      </c>
      <c r="F4847" s="1">
        <v>1.0</v>
      </c>
      <c r="G4847" s="1" t="s">
        <v>17</v>
      </c>
      <c r="H4847" s="1" t="b">
        <v>1</v>
      </c>
    </row>
    <row r="4848">
      <c r="A4848" s="1" t="s">
        <v>2430</v>
      </c>
      <c r="B4848" s="1">
        <v>7.467537535123E12</v>
      </c>
      <c r="C4848" s="2" t="s">
        <v>2431</v>
      </c>
      <c r="D4848" s="1" t="s">
        <v>10</v>
      </c>
      <c r="E4848" s="1" t="s">
        <v>22</v>
      </c>
      <c r="G4848" s="1" t="s">
        <v>14</v>
      </c>
      <c r="H4848" s="1" t="b">
        <v>1</v>
      </c>
    </row>
    <row r="4849">
      <c r="A4849" s="1" t="s">
        <v>2430</v>
      </c>
      <c r="B4849" s="1">
        <v>7.467537535123E12</v>
      </c>
      <c r="C4849" s="2" t="s">
        <v>2431</v>
      </c>
      <c r="D4849" s="1" t="s">
        <v>10</v>
      </c>
      <c r="E4849" s="1" t="s">
        <v>23</v>
      </c>
      <c r="G4849" s="1" t="s">
        <v>14</v>
      </c>
      <c r="H4849" s="1" t="b">
        <v>1</v>
      </c>
    </row>
    <row r="4850">
      <c r="A4850" s="1" t="s">
        <v>2430</v>
      </c>
      <c r="B4850" s="1">
        <v>7.467537535123E12</v>
      </c>
      <c r="C4850" s="2" t="s">
        <v>2431</v>
      </c>
      <c r="D4850" s="1" t="s">
        <v>10</v>
      </c>
      <c r="E4850" s="1" t="s">
        <v>24</v>
      </c>
      <c r="G4850" s="1" t="s">
        <v>25</v>
      </c>
      <c r="H4850" s="1" t="b">
        <v>1</v>
      </c>
    </row>
    <row r="4851">
      <c r="A4851" s="1" t="s">
        <v>2430</v>
      </c>
      <c r="B4851" s="1">
        <v>7.467537535123E12</v>
      </c>
      <c r="C4851" s="2" t="s">
        <v>2431</v>
      </c>
      <c r="D4851" s="1" t="s">
        <v>10</v>
      </c>
      <c r="E4851" s="1" t="s">
        <v>26</v>
      </c>
      <c r="G4851" s="1" t="s">
        <v>27</v>
      </c>
      <c r="H4851" s="1" t="b">
        <v>1</v>
      </c>
    </row>
    <row r="4852">
      <c r="A4852" s="1" t="s">
        <v>2430</v>
      </c>
      <c r="B4852" s="1">
        <v>7.467537535123E12</v>
      </c>
      <c r="C4852" s="2" t="s">
        <v>2431</v>
      </c>
      <c r="D4852" s="1" t="s">
        <v>10</v>
      </c>
      <c r="E4852" s="1" t="s">
        <v>28</v>
      </c>
      <c r="G4852" s="1" t="s">
        <v>14</v>
      </c>
      <c r="H4852" s="1" t="b">
        <v>1</v>
      </c>
    </row>
    <row r="4853">
      <c r="A4853" s="1" t="s">
        <v>2434</v>
      </c>
      <c r="B4853" s="1">
        <v>7.87545093154E11</v>
      </c>
      <c r="C4853" s="2" t="s">
        <v>2435</v>
      </c>
      <c r="D4853" s="1" t="s">
        <v>10</v>
      </c>
      <c r="E4853" s="1" t="s">
        <v>11</v>
      </c>
      <c r="F4853" s="1" t="s">
        <v>2436</v>
      </c>
      <c r="G4853" s="1" t="s">
        <v>2437</v>
      </c>
      <c r="H4853" s="1" t="b">
        <v>1</v>
      </c>
    </row>
    <row r="4854">
      <c r="A4854" s="1" t="s">
        <v>2434</v>
      </c>
      <c r="B4854" s="1">
        <v>7.87545093154E11</v>
      </c>
      <c r="C4854" s="2" t="s">
        <v>2435</v>
      </c>
      <c r="D4854" s="1" t="s">
        <v>10</v>
      </c>
      <c r="E4854" s="1" t="s">
        <v>2</v>
      </c>
      <c r="F4854" s="2" t="s">
        <v>2435</v>
      </c>
      <c r="G4854" s="2" t="s">
        <v>2438</v>
      </c>
      <c r="H4854" s="1" t="b">
        <v>1</v>
      </c>
    </row>
    <row r="4855">
      <c r="A4855" s="1" t="s">
        <v>2434</v>
      </c>
      <c r="B4855" s="1">
        <v>7.87545093154E11</v>
      </c>
      <c r="C4855" s="2" t="s">
        <v>2435</v>
      </c>
      <c r="D4855" s="1" t="s">
        <v>10</v>
      </c>
      <c r="E4855" s="1" t="s">
        <v>15</v>
      </c>
      <c r="F4855" s="1" t="s">
        <v>97</v>
      </c>
      <c r="G4855" s="1" t="s">
        <v>17</v>
      </c>
      <c r="H4855" s="1" t="b">
        <v>1</v>
      </c>
    </row>
    <row r="4856">
      <c r="A4856" s="1" t="s">
        <v>2434</v>
      </c>
      <c r="B4856" s="1">
        <v>7.87545093154E11</v>
      </c>
      <c r="C4856" s="2" t="s">
        <v>2435</v>
      </c>
      <c r="D4856" s="1" t="s">
        <v>10</v>
      </c>
      <c r="E4856" s="1" t="s">
        <v>18</v>
      </c>
      <c r="F4856" s="1">
        <v>55.0</v>
      </c>
      <c r="G4856" s="1" t="s">
        <v>17</v>
      </c>
      <c r="H4856" s="1" t="b">
        <v>1</v>
      </c>
    </row>
    <row r="4857">
      <c r="A4857" s="1" t="s">
        <v>2434</v>
      </c>
      <c r="B4857" s="1">
        <v>7.87545093154E11</v>
      </c>
      <c r="C4857" s="2" t="s">
        <v>2435</v>
      </c>
      <c r="D4857" s="1" t="s">
        <v>10</v>
      </c>
      <c r="E4857" s="1" t="s">
        <v>19</v>
      </c>
      <c r="F4857" s="1" t="s">
        <v>20</v>
      </c>
      <c r="G4857" s="1" t="s">
        <v>17</v>
      </c>
      <c r="H4857" s="1" t="b">
        <v>1</v>
      </c>
    </row>
    <row r="4858">
      <c r="A4858" s="1" t="s">
        <v>2434</v>
      </c>
      <c r="B4858" s="1">
        <v>7.87545093154E11</v>
      </c>
      <c r="C4858" s="2" t="s">
        <v>2435</v>
      </c>
      <c r="D4858" s="1" t="s">
        <v>10</v>
      </c>
      <c r="E4858" s="1" t="s">
        <v>21</v>
      </c>
      <c r="F4858" s="1">
        <v>1.0</v>
      </c>
      <c r="G4858" s="1" t="s">
        <v>17</v>
      </c>
      <c r="H4858" s="1" t="b">
        <v>1</v>
      </c>
    </row>
    <row r="4859">
      <c r="A4859" s="1" t="s">
        <v>2434</v>
      </c>
      <c r="B4859" s="1">
        <v>7.87545093154E11</v>
      </c>
      <c r="C4859" s="2" t="s">
        <v>2435</v>
      </c>
      <c r="D4859" s="1" t="s">
        <v>10</v>
      </c>
      <c r="E4859" s="1" t="s">
        <v>22</v>
      </c>
      <c r="G4859" s="1" t="s">
        <v>14</v>
      </c>
      <c r="H4859" s="1" t="b">
        <v>1</v>
      </c>
    </row>
    <row r="4860">
      <c r="A4860" s="1" t="s">
        <v>2434</v>
      </c>
      <c r="B4860" s="1">
        <v>7.87545093154E11</v>
      </c>
      <c r="C4860" s="2" t="s">
        <v>2435</v>
      </c>
      <c r="D4860" s="1" t="s">
        <v>10</v>
      </c>
      <c r="E4860" s="1" t="s">
        <v>23</v>
      </c>
      <c r="G4860" s="1" t="s">
        <v>14</v>
      </c>
      <c r="H4860" s="1" t="b">
        <v>1</v>
      </c>
    </row>
    <row r="4861">
      <c r="A4861" s="1" t="s">
        <v>2434</v>
      </c>
      <c r="B4861" s="1">
        <v>7.87545093154E11</v>
      </c>
      <c r="C4861" s="2" t="s">
        <v>2435</v>
      </c>
      <c r="D4861" s="1" t="s">
        <v>10</v>
      </c>
      <c r="E4861" s="1" t="s">
        <v>24</v>
      </c>
      <c r="G4861" s="1" t="s">
        <v>25</v>
      </c>
      <c r="H4861" s="1" t="b">
        <v>1</v>
      </c>
    </row>
    <row r="4862">
      <c r="A4862" s="1" t="s">
        <v>2434</v>
      </c>
      <c r="B4862" s="1">
        <v>7.87545093154E11</v>
      </c>
      <c r="C4862" s="2" t="s">
        <v>2435</v>
      </c>
      <c r="D4862" s="1" t="s">
        <v>10</v>
      </c>
      <c r="E4862" s="1" t="s">
        <v>26</v>
      </c>
      <c r="G4862" s="1" t="s">
        <v>27</v>
      </c>
      <c r="H4862" s="1" t="b">
        <v>1</v>
      </c>
    </row>
    <row r="4863">
      <c r="A4863" s="1" t="s">
        <v>2434</v>
      </c>
      <c r="B4863" s="1">
        <v>7.87545093154E11</v>
      </c>
      <c r="C4863" s="2" t="s">
        <v>2435</v>
      </c>
      <c r="D4863" s="1" t="s">
        <v>10</v>
      </c>
      <c r="E4863" s="1" t="s">
        <v>28</v>
      </c>
      <c r="G4863" s="1" t="s">
        <v>14</v>
      </c>
      <c r="H4863" s="1" t="b">
        <v>1</v>
      </c>
    </row>
    <row r="4864">
      <c r="A4864" s="1" t="s">
        <v>2439</v>
      </c>
      <c r="B4864" s="1">
        <v>7.658998782724E12</v>
      </c>
      <c r="C4864" s="2" t="s">
        <v>2440</v>
      </c>
      <c r="D4864" s="1" t="s">
        <v>82</v>
      </c>
      <c r="E4864" s="1" t="s">
        <v>11</v>
      </c>
      <c r="F4864" s="1" t="s">
        <v>2441</v>
      </c>
      <c r="G4864" s="1" t="s">
        <v>2442</v>
      </c>
      <c r="H4864" s="1" t="b">
        <v>1</v>
      </c>
    </row>
    <row r="4865">
      <c r="A4865" s="1" t="s">
        <v>2439</v>
      </c>
      <c r="B4865" s="1">
        <v>7.658998782724E12</v>
      </c>
      <c r="C4865" s="2" t="s">
        <v>2440</v>
      </c>
      <c r="D4865" s="1" t="s">
        <v>82</v>
      </c>
      <c r="E4865" s="1" t="s">
        <v>2</v>
      </c>
      <c r="F4865" s="2" t="s">
        <v>2440</v>
      </c>
      <c r="G4865" s="1" t="s">
        <v>14</v>
      </c>
      <c r="H4865" s="1" t="b">
        <v>1</v>
      </c>
    </row>
    <row r="4866">
      <c r="A4866" s="1" t="s">
        <v>2439</v>
      </c>
      <c r="B4866" s="1">
        <v>7.658998782724E12</v>
      </c>
      <c r="C4866" s="2" t="s">
        <v>2440</v>
      </c>
      <c r="D4866" s="1" t="s">
        <v>82</v>
      </c>
      <c r="E4866" s="1" t="s">
        <v>15</v>
      </c>
      <c r="G4866" s="1" t="s">
        <v>14</v>
      </c>
      <c r="H4866" s="1" t="b">
        <v>1</v>
      </c>
    </row>
    <row r="4867">
      <c r="A4867" s="1" t="s">
        <v>2439</v>
      </c>
      <c r="B4867" s="1">
        <v>7.658998782724E12</v>
      </c>
      <c r="C4867" s="2" t="s">
        <v>2440</v>
      </c>
      <c r="D4867" s="1" t="s">
        <v>82</v>
      </c>
      <c r="E4867" s="1" t="s">
        <v>18</v>
      </c>
      <c r="F4867" s="1">
        <v>1.0</v>
      </c>
      <c r="G4867" s="1" t="s">
        <v>17</v>
      </c>
      <c r="H4867" s="1" t="b">
        <v>1</v>
      </c>
    </row>
    <row r="4868">
      <c r="A4868" s="1" t="s">
        <v>2439</v>
      </c>
      <c r="B4868" s="1">
        <v>7.658998782724E12</v>
      </c>
      <c r="C4868" s="2" t="s">
        <v>2440</v>
      </c>
      <c r="D4868" s="1" t="s">
        <v>82</v>
      </c>
      <c r="E4868" s="1" t="s">
        <v>19</v>
      </c>
      <c r="F4868" s="1" t="s">
        <v>45</v>
      </c>
      <c r="G4868" s="1" t="s">
        <v>17</v>
      </c>
      <c r="H4868" s="1" t="b">
        <v>1</v>
      </c>
    </row>
    <row r="4869">
      <c r="A4869" s="1" t="s">
        <v>2439</v>
      </c>
      <c r="B4869" s="1">
        <v>7.658998782724E12</v>
      </c>
      <c r="C4869" s="2" t="s">
        <v>2440</v>
      </c>
      <c r="D4869" s="1" t="s">
        <v>82</v>
      </c>
      <c r="E4869" s="1" t="s">
        <v>21</v>
      </c>
      <c r="F4869" s="1">
        <v>1.0</v>
      </c>
      <c r="G4869" s="1" t="s">
        <v>17</v>
      </c>
      <c r="H4869" s="1" t="b">
        <v>1</v>
      </c>
    </row>
    <row r="4870">
      <c r="A4870" s="1" t="s">
        <v>2439</v>
      </c>
      <c r="B4870" s="1">
        <v>7.658998782724E12</v>
      </c>
      <c r="C4870" s="2" t="s">
        <v>2440</v>
      </c>
      <c r="D4870" s="1" t="s">
        <v>82</v>
      </c>
      <c r="E4870" s="1" t="s">
        <v>22</v>
      </c>
      <c r="G4870" s="1" t="s">
        <v>14</v>
      </c>
      <c r="H4870" s="1" t="b">
        <v>1</v>
      </c>
    </row>
    <row r="4871">
      <c r="A4871" s="1" t="s">
        <v>2439</v>
      </c>
      <c r="B4871" s="1">
        <v>7.658998782724E12</v>
      </c>
      <c r="C4871" s="2" t="s">
        <v>2440</v>
      </c>
      <c r="D4871" s="1" t="s">
        <v>82</v>
      </c>
      <c r="E4871" s="1" t="s">
        <v>23</v>
      </c>
      <c r="G4871" s="1" t="s">
        <v>14</v>
      </c>
      <c r="H4871" s="1" t="b">
        <v>1</v>
      </c>
    </row>
    <row r="4872">
      <c r="A4872" s="1" t="s">
        <v>2439</v>
      </c>
      <c r="B4872" s="1">
        <v>7.658998782724E12</v>
      </c>
      <c r="C4872" s="2" t="s">
        <v>2440</v>
      </c>
      <c r="D4872" s="1" t="s">
        <v>82</v>
      </c>
      <c r="E4872" s="1" t="s">
        <v>24</v>
      </c>
      <c r="F4872" s="1" t="s">
        <v>25</v>
      </c>
      <c r="G4872" s="1" t="s">
        <v>17</v>
      </c>
      <c r="H4872" s="1" t="b">
        <v>1</v>
      </c>
    </row>
    <row r="4873">
      <c r="A4873" s="1" t="s">
        <v>2439</v>
      </c>
      <c r="B4873" s="1">
        <v>7.658998782724E12</v>
      </c>
      <c r="C4873" s="2" t="s">
        <v>2440</v>
      </c>
      <c r="D4873" s="1" t="s">
        <v>82</v>
      </c>
      <c r="E4873" s="1" t="s">
        <v>26</v>
      </c>
      <c r="G4873" s="1" t="s">
        <v>92</v>
      </c>
      <c r="H4873" s="1" t="b">
        <v>1</v>
      </c>
    </row>
    <row r="4874">
      <c r="A4874" s="1" t="s">
        <v>2439</v>
      </c>
      <c r="B4874" s="1">
        <v>7.658998782724E12</v>
      </c>
      <c r="C4874" s="2" t="s">
        <v>2440</v>
      </c>
      <c r="D4874" s="1" t="s">
        <v>82</v>
      </c>
      <c r="E4874" s="1" t="s">
        <v>28</v>
      </c>
      <c r="G4874" s="1" t="s">
        <v>14</v>
      </c>
      <c r="H4874" s="1" t="b">
        <v>1</v>
      </c>
    </row>
    <row r="4875">
      <c r="A4875" s="1" t="s">
        <v>2443</v>
      </c>
      <c r="B4875" s="1">
        <v>8.437015640792E12</v>
      </c>
      <c r="C4875" s="2" t="s">
        <v>2444</v>
      </c>
      <c r="D4875" s="1" t="s">
        <v>55</v>
      </c>
      <c r="E4875" s="1" t="s">
        <v>11</v>
      </c>
      <c r="F4875" s="1" t="s">
        <v>2445</v>
      </c>
      <c r="G4875" s="1" t="s">
        <v>2446</v>
      </c>
      <c r="H4875" s="1" t="b">
        <v>1</v>
      </c>
    </row>
    <row r="4876">
      <c r="A4876" s="1" t="s">
        <v>2443</v>
      </c>
      <c r="B4876" s="1">
        <v>8.437015640792E12</v>
      </c>
      <c r="C4876" s="2" t="s">
        <v>2444</v>
      </c>
      <c r="D4876" s="1" t="s">
        <v>55</v>
      </c>
      <c r="E4876" s="1" t="s">
        <v>2</v>
      </c>
      <c r="F4876" s="2" t="s">
        <v>2444</v>
      </c>
      <c r="G4876" s="1" t="s">
        <v>14</v>
      </c>
      <c r="H4876" s="1" t="b">
        <v>1</v>
      </c>
    </row>
    <row r="4877">
      <c r="A4877" s="1" t="s">
        <v>2443</v>
      </c>
      <c r="B4877" s="1">
        <v>8.437015640792E12</v>
      </c>
      <c r="C4877" s="2" t="s">
        <v>2444</v>
      </c>
      <c r="D4877" s="1" t="s">
        <v>55</v>
      </c>
      <c r="E4877" s="1" t="s">
        <v>15</v>
      </c>
      <c r="F4877" s="1" t="s">
        <v>2447</v>
      </c>
      <c r="G4877" s="1" t="s">
        <v>17</v>
      </c>
      <c r="H4877" s="1" t="b">
        <v>1</v>
      </c>
    </row>
    <row r="4878">
      <c r="A4878" s="1" t="s">
        <v>2443</v>
      </c>
      <c r="B4878" s="1">
        <v>8.437015640792E12</v>
      </c>
      <c r="C4878" s="2" t="s">
        <v>2444</v>
      </c>
      <c r="D4878" s="1" t="s">
        <v>55</v>
      </c>
      <c r="E4878" s="1" t="s">
        <v>18</v>
      </c>
      <c r="F4878" s="1">
        <v>75.0</v>
      </c>
      <c r="G4878" s="1">
        <v>750.0</v>
      </c>
      <c r="H4878" s="1" t="b">
        <v>1</v>
      </c>
    </row>
    <row r="4879">
      <c r="A4879" s="1" t="s">
        <v>2443</v>
      </c>
      <c r="B4879" s="1">
        <v>8.437015640792E12</v>
      </c>
      <c r="C4879" s="2" t="s">
        <v>2444</v>
      </c>
      <c r="D4879" s="1" t="s">
        <v>55</v>
      </c>
      <c r="E4879" s="1" t="s">
        <v>19</v>
      </c>
      <c r="F4879" s="1" t="s">
        <v>40</v>
      </c>
      <c r="G4879" s="1" t="s">
        <v>59</v>
      </c>
      <c r="H4879" s="1" t="b">
        <v>1</v>
      </c>
    </row>
    <row r="4880">
      <c r="A4880" s="1" t="s">
        <v>2443</v>
      </c>
      <c r="B4880" s="1">
        <v>8.437015640792E12</v>
      </c>
      <c r="C4880" s="2" t="s">
        <v>2444</v>
      </c>
      <c r="D4880" s="1" t="s">
        <v>55</v>
      </c>
      <c r="E4880" s="1" t="s">
        <v>21</v>
      </c>
      <c r="F4880" s="1">
        <v>1.0</v>
      </c>
      <c r="G4880" s="1" t="s">
        <v>17</v>
      </c>
      <c r="H4880" s="1" t="b">
        <v>1</v>
      </c>
    </row>
    <row r="4881">
      <c r="A4881" s="1" t="s">
        <v>2443</v>
      </c>
      <c r="B4881" s="1">
        <v>8.437015640792E12</v>
      </c>
      <c r="C4881" s="2" t="s">
        <v>2444</v>
      </c>
      <c r="D4881" s="1" t="s">
        <v>55</v>
      </c>
      <c r="E4881" s="1" t="s">
        <v>22</v>
      </c>
      <c r="G4881" s="1" t="s">
        <v>14</v>
      </c>
      <c r="H4881" s="1" t="b">
        <v>1</v>
      </c>
    </row>
    <row r="4882">
      <c r="A4882" s="1" t="s">
        <v>2443</v>
      </c>
      <c r="B4882" s="1">
        <v>8.437015640792E12</v>
      </c>
      <c r="C4882" s="2" t="s">
        <v>2444</v>
      </c>
      <c r="D4882" s="1" t="s">
        <v>55</v>
      </c>
      <c r="E4882" s="1" t="s">
        <v>23</v>
      </c>
      <c r="F4882" s="1" t="s">
        <v>2448</v>
      </c>
      <c r="G4882" s="1" t="s">
        <v>14</v>
      </c>
      <c r="H4882" s="1" t="b">
        <v>1</v>
      </c>
    </row>
    <row r="4883">
      <c r="A4883" s="1" t="s">
        <v>2443</v>
      </c>
      <c r="B4883" s="1">
        <v>8.437015640792E12</v>
      </c>
      <c r="C4883" s="2" t="s">
        <v>2444</v>
      </c>
      <c r="D4883" s="1" t="s">
        <v>55</v>
      </c>
      <c r="E4883" s="1" t="s">
        <v>24</v>
      </c>
      <c r="G4883" s="1" t="s">
        <v>25</v>
      </c>
      <c r="H4883" s="1" t="b">
        <v>1</v>
      </c>
    </row>
    <row r="4884">
      <c r="A4884" s="1" t="s">
        <v>2443</v>
      </c>
      <c r="B4884" s="1">
        <v>8.437015640792E12</v>
      </c>
      <c r="C4884" s="2" t="s">
        <v>2444</v>
      </c>
      <c r="D4884" s="1" t="s">
        <v>55</v>
      </c>
      <c r="E4884" s="1" t="s">
        <v>26</v>
      </c>
      <c r="G4884" s="1" t="s">
        <v>52</v>
      </c>
      <c r="H4884" s="1" t="b">
        <v>1</v>
      </c>
    </row>
    <row r="4885">
      <c r="A4885" s="1" t="s">
        <v>2443</v>
      </c>
      <c r="B4885" s="1">
        <v>8.437015640792E12</v>
      </c>
      <c r="C4885" s="2" t="s">
        <v>2444</v>
      </c>
      <c r="D4885" s="1" t="s">
        <v>55</v>
      </c>
      <c r="E4885" s="1" t="s">
        <v>28</v>
      </c>
      <c r="G4885" s="1" t="s">
        <v>14</v>
      </c>
      <c r="H4885" s="1" t="b">
        <v>1</v>
      </c>
    </row>
    <row r="4886">
      <c r="A4886" s="1" t="s">
        <v>2449</v>
      </c>
      <c r="B4886" s="1">
        <v>7.591209095988E12</v>
      </c>
      <c r="C4886" s="2" t="s">
        <v>2450</v>
      </c>
      <c r="D4886" s="1" t="s">
        <v>55</v>
      </c>
      <c r="E4886" s="1" t="s">
        <v>11</v>
      </c>
      <c r="F4886" s="1" t="s">
        <v>2451</v>
      </c>
      <c r="G4886" s="1" t="s">
        <v>2452</v>
      </c>
      <c r="H4886" s="1" t="b">
        <v>1</v>
      </c>
    </row>
    <row r="4887">
      <c r="A4887" s="1" t="s">
        <v>2449</v>
      </c>
      <c r="B4887" s="1">
        <v>7.591209095988E12</v>
      </c>
      <c r="C4887" s="2" t="s">
        <v>2450</v>
      </c>
      <c r="D4887" s="1" t="s">
        <v>55</v>
      </c>
      <c r="E4887" s="1" t="s">
        <v>2</v>
      </c>
      <c r="F4887" s="2" t="s">
        <v>2450</v>
      </c>
      <c r="G4887" s="1" t="s">
        <v>14</v>
      </c>
      <c r="H4887" s="1" t="b">
        <v>1</v>
      </c>
    </row>
    <row r="4888">
      <c r="A4888" s="1" t="s">
        <v>2449</v>
      </c>
      <c r="B4888" s="1">
        <v>7.591209095988E12</v>
      </c>
      <c r="C4888" s="2" t="s">
        <v>2450</v>
      </c>
      <c r="D4888" s="1" t="s">
        <v>55</v>
      </c>
      <c r="E4888" s="1" t="s">
        <v>15</v>
      </c>
      <c r="F4888" s="1" t="s">
        <v>2453</v>
      </c>
      <c r="G4888" s="1" t="s">
        <v>2454</v>
      </c>
      <c r="H4888" s="1" t="b">
        <v>1</v>
      </c>
    </row>
    <row r="4889">
      <c r="A4889" s="1" t="s">
        <v>2449</v>
      </c>
      <c r="B4889" s="1">
        <v>7.591209095988E12</v>
      </c>
      <c r="C4889" s="2" t="s">
        <v>2450</v>
      </c>
      <c r="D4889" s="1" t="s">
        <v>55</v>
      </c>
      <c r="E4889" s="1" t="s">
        <v>18</v>
      </c>
      <c r="F4889" s="1">
        <v>400.0</v>
      </c>
      <c r="G4889" s="1" t="s">
        <v>17</v>
      </c>
      <c r="H4889" s="1" t="b">
        <v>1</v>
      </c>
    </row>
    <row r="4890">
      <c r="A4890" s="1" t="s">
        <v>2449</v>
      </c>
      <c r="B4890" s="1">
        <v>7.591209095988E12</v>
      </c>
      <c r="C4890" s="2" t="s">
        <v>2450</v>
      </c>
      <c r="D4890" s="1" t="s">
        <v>55</v>
      </c>
      <c r="E4890" s="1" t="s">
        <v>19</v>
      </c>
      <c r="F4890" s="1" t="s">
        <v>20</v>
      </c>
      <c r="G4890" s="1" t="s">
        <v>17</v>
      </c>
      <c r="H4890" s="1" t="b">
        <v>1</v>
      </c>
    </row>
    <row r="4891">
      <c r="A4891" s="1" t="s">
        <v>2449</v>
      </c>
      <c r="B4891" s="1">
        <v>7.591209095988E12</v>
      </c>
      <c r="C4891" s="2" t="s">
        <v>2450</v>
      </c>
      <c r="D4891" s="1" t="s">
        <v>55</v>
      </c>
      <c r="E4891" s="1" t="s">
        <v>21</v>
      </c>
      <c r="F4891" s="1">
        <v>1.0</v>
      </c>
      <c r="G4891" s="1" t="s">
        <v>17</v>
      </c>
      <c r="H4891" s="1" t="b">
        <v>1</v>
      </c>
    </row>
    <row r="4892">
      <c r="A4892" s="1" t="s">
        <v>2449</v>
      </c>
      <c r="B4892" s="1">
        <v>7.591209095988E12</v>
      </c>
      <c r="C4892" s="2" t="s">
        <v>2450</v>
      </c>
      <c r="D4892" s="1" t="s">
        <v>55</v>
      </c>
      <c r="E4892" s="1" t="s">
        <v>22</v>
      </c>
      <c r="G4892" s="1" t="s">
        <v>14</v>
      </c>
      <c r="H4892" s="1" t="b">
        <v>1</v>
      </c>
    </row>
    <row r="4893">
      <c r="A4893" s="1" t="s">
        <v>2449</v>
      </c>
      <c r="B4893" s="1">
        <v>7.591209095988E12</v>
      </c>
      <c r="C4893" s="2" t="s">
        <v>2450</v>
      </c>
      <c r="D4893" s="1" t="s">
        <v>55</v>
      </c>
      <c r="E4893" s="1" t="s">
        <v>23</v>
      </c>
      <c r="G4893" s="1" t="s">
        <v>14</v>
      </c>
      <c r="H4893" s="1" t="b">
        <v>1</v>
      </c>
    </row>
    <row r="4894">
      <c r="A4894" s="1" t="s">
        <v>2449</v>
      </c>
      <c r="B4894" s="1">
        <v>7.591209095988E12</v>
      </c>
      <c r="C4894" s="2" t="s">
        <v>2450</v>
      </c>
      <c r="D4894" s="1" t="s">
        <v>55</v>
      </c>
      <c r="E4894" s="1" t="s">
        <v>24</v>
      </c>
      <c r="G4894" s="1" t="s">
        <v>25</v>
      </c>
      <c r="H4894" s="1" t="b">
        <v>1</v>
      </c>
    </row>
    <row r="4895">
      <c r="A4895" s="1" t="s">
        <v>2449</v>
      </c>
      <c r="B4895" s="1">
        <v>7.591209095988E12</v>
      </c>
      <c r="C4895" s="2" t="s">
        <v>2450</v>
      </c>
      <c r="D4895" s="1" t="s">
        <v>55</v>
      </c>
      <c r="E4895" s="1" t="s">
        <v>26</v>
      </c>
      <c r="G4895" s="1" t="s">
        <v>358</v>
      </c>
      <c r="H4895" s="1" t="b">
        <v>1</v>
      </c>
    </row>
    <row r="4896">
      <c r="A4896" s="1" t="s">
        <v>2449</v>
      </c>
      <c r="B4896" s="1">
        <v>7.591209095988E12</v>
      </c>
      <c r="C4896" s="2" t="s">
        <v>2450</v>
      </c>
      <c r="D4896" s="1" t="s">
        <v>55</v>
      </c>
      <c r="E4896" s="1" t="s">
        <v>28</v>
      </c>
      <c r="G4896" s="1" t="s">
        <v>14</v>
      </c>
      <c r="H4896" s="1" t="b">
        <v>1</v>
      </c>
    </row>
    <row r="4897">
      <c r="A4897" s="1" t="s">
        <v>2455</v>
      </c>
      <c r="B4897" s="1">
        <v>1.4637168675738E13</v>
      </c>
      <c r="C4897" s="2" t="s">
        <v>2456</v>
      </c>
      <c r="D4897" s="1" t="s">
        <v>10</v>
      </c>
      <c r="E4897" s="1" t="s">
        <v>11</v>
      </c>
      <c r="F4897" s="1" t="s">
        <v>2457</v>
      </c>
      <c r="G4897" s="1" t="s">
        <v>2458</v>
      </c>
      <c r="H4897" s="1" t="b">
        <v>1</v>
      </c>
    </row>
    <row r="4898">
      <c r="A4898" s="1" t="s">
        <v>2455</v>
      </c>
      <c r="B4898" s="1">
        <v>1.4637168675738E13</v>
      </c>
      <c r="C4898" s="2" t="s">
        <v>2456</v>
      </c>
      <c r="D4898" s="1" t="s">
        <v>10</v>
      </c>
      <c r="E4898" s="1" t="s">
        <v>2</v>
      </c>
      <c r="F4898" s="2" t="s">
        <v>2456</v>
      </c>
      <c r="G4898" s="1" t="s">
        <v>14</v>
      </c>
      <c r="H4898" s="1" t="b">
        <v>1</v>
      </c>
    </row>
    <row r="4899">
      <c r="A4899" s="1" t="s">
        <v>2455</v>
      </c>
      <c r="B4899" s="1">
        <v>1.4637168675738E13</v>
      </c>
      <c r="C4899" s="2" t="s">
        <v>2456</v>
      </c>
      <c r="D4899" s="1" t="s">
        <v>10</v>
      </c>
      <c r="E4899" s="1" t="s">
        <v>15</v>
      </c>
      <c r="F4899" s="1" t="s">
        <v>1015</v>
      </c>
      <c r="G4899" s="1" t="s">
        <v>17</v>
      </c>
      <c r="H4899" s="1" t="b">
        <v>1</v>
      </c>
    </row>
    <row r="4900">
      <c r="A4900" s="1" t="s">
        <v>2455</v>
      </c>
      <c r="B4900" s="1">
        <v>1.4637168675738E13</v>
      </c>
      <c r="C4900" s="2" t="s">
        <v>2456</v>
      </c>
      <c r="D4900" s="1" t="s">
        <v>10</v>
      </c>
      <c r="E4900" s="1" t="s">
        <v>18</v>
      </c>
      <c r="F4900" s="1">
        <v>3.0</v>
      </c>
      <c r="G4900" s="1" t="s">
        <v>17</v>
      </c>
      <c r="H4900" s="1" t="b">
        <v>1</v>
      </c>
    </row>
    <row r="4901">
      <c r="A4901" s="1" t="s">
        <v>2455</v>
      </c>
      <c r="B4901" s="1">
        <v>1.4637168675738E13</v>
      </c>
      <c r="C4901" s="2" t="s">
        <v>2456</v>
      </c>
      <c r="D4901" s="1" t="s">
        <v>10</v>
      </c>
      <c r="E4901" s="1" t="s">
        <v>19</v>
      </c>
      <c r="F4901" s="1" t="s">
        <v>34</v>
      </c>
      <c r="G4901" s="1" t="s">
        <v>17</v>
      </c>
      <c r="H4901" s="1" t="b">
        <v>1</v>
      </c>
    </row>
    <row r="4902">
      <c r="A4902" s="1" t="s">
        <v>2455</v>
      </c>
      <c r="B4902" s="1">
        <v>1.4637168675738E13</v>
      </c>
      <c r="C4902" s="2" t="s">
        <v>2456</v>
      </c>
      <c r="D4902" s="1" t="s">
        <v>10</v>
      </c>
      <c r="E4902" s="1" t="s">
        <v>21</v>
      </c>
      <c r="F4902" s="1">
        <v>1.0</v>
      </c>
      <c r="G4902" s="1" t="s">
        <v>17</v>
      </c>
      <c r="H4902" s="1" t="b">
        <v>1</v>
      </c>
    </row>
    <row r="4903">
      <c r="A4903" s="1" t="s">
        <v>2455</v>
      </c>
      <c r="B4903" s="1">
        <v>1.4637168675738E13</v>
      </c>
      <c r="C4903" s="2" t="s">
        <v>2456</v>
      </c>
      <c r="D4903" s="1" t="s">
        <v>10</v>
      </c>
      <c r="E4903" s="1" t="s">
        <v>22</v>
      </c>
      <c r="G4903" s="1" t="s">
        <v>14</v>
      </c>
      <c r="H4903" s="1" t="b">
        <v>1</v>
      </c>
    </row>
    <row r="4904">
      <c r="A4904" s="1" t="s">
        <v>2455</v>
      </c>
      <c r="B4904" s="1">
        <v>1.4637168675738E13</v>
      </c>
      <c r="C4904" s="2" t="s">
        <v>2456</v>
      </c>
      <c r="D4904" s="1" t="s">
        <v>10</v>
      </c>
      <c r="E4904" s="1" t="s">
        <v>23</v>
      </c>
      <c r="G4904" s="1" t="s">
        <v>14</v>
      </c>
      <c r="H4904" s="1" t="b">
        <v>1</v>
      </c>
    </row>
    <row r="4905">
      <c r="A4905" s="1" t="s">
        <v>2455</v>
      </c>
      <c r="B4905" s="1">
        <v>1.4637168675738E13</v>
      </c>
      <c r="C4905" s="2" t="s">
        <v>2456</v>
      </c>
      <c r="D4905" s="1" t="s">
        <v>10</v>
      </c>
      <c r="E4905" s="1" t="s">
        <v>24</v>
      </c>
      <c r="G4905" s="1" t="s">
        <v>25</v>
      </c>
      <c r="H4905" s="1" t="b">
        <v>1</v>
      </c>
    </row>
    <row r="4906">
      <c r="A4906" s="1" t="s">
        <v>2455</v>
      </c>
      <c r="B4906" s="1">
        <v>1.4637168675738E13</v>
      </c>
      <c r="C4906" s="2" t="s">
        <v>2456</v>
      </c>
      <c r="D4906" s="1" t="s">
        <v>10</v>
      </c>
      <c r="E4906" s="1" t="s">
        <v>26</v>
      </c>
      <c r="G4906" s="1" t="s">
        <v>27</v>
      </c>
      <c r="H4906" s="1" t="b">
        <v>1</v>
      </c>
    </row>
    <row r="4907">
      <c r="A4907" s="1" t="s">
        <v>2455</v>
      </c>
      <c r="B4907" s="1">
        <v>1.4637168675738E13</v>
      </c>
      <c r="C4907" s="2" t="s">
        <v>2456</v>
      </c>
      <c r="D4907" s="1" t="s">
        <v>10</v>
      </c>
      <c r="E4907" s="1" t="s">
        <v>28</v>
      </c>
      <c r="G4907" s="1" t="s">
        <v>14</v>
      </c>
      <c r="H4907" s="1" t="b">
        <v>1</v>
      </c>
    </row>
    <row r="4908">
      <c r="A4908" s="1" t="s">
        <v>2459</v>
      </c>
      <c r="B4908" s="1">
        <v>7.730379000075E12</v>
      </c>
      <c r="C4908" s="2" t="s">
        <v>2460</v>
      </c>
      <c r="D4908" s="1" t="s">
        <v>82</v>
      </c>
      <c r="E4908" s="1" t="s">
        <v>11</v>
      </c>
      <c r="F4908" s="1" t="s">
        <v>2461</v>
      </c>
      <c r="G4908" s="1" t="s">
        <v>2462</v>
      </c>
      <c r="H4908" s="1" t="b">
        <v>1</v>
      </c>
    </row>
    <row r="4909">
      <c r="A4909" s="1" t="s">
        <v>2459</v>
      </c>
      <c r="B4909" s="1">
        <v>7.730379000075E12</v>
      </c>
      <c r="C4909" s="2" t="s">
        <v>2460</v>
      </c>
      <c r="D4909" s="1" t="s">
        <v>82</v>
      </c>
      <c r="E4909" s="1" t="s">
        <v>2</v>
      </c>
      <c r="F4909" s="2" t="s">
        <v>2460</v>
      </c>
      <c r="G4909" s="1" t="s">
        <v>14</v>
      </c>
      <c r="H4909" s="1" t="b">
        <v>1</v>
      </c>
    </row>
    <row r="4910">
      <c r="A4910" s="1" t="s">
        <v>2459</v>
      </c>
      <c r="B4910" s="1">
        <v>7.730379000075E12</v>
      </c>
      <c r="C4910" s="2" t="s">
        <v>2460</v>
      </c>
      <c r="D4910" s="1" t="s">
        <v>82</v>
      </c>
      <c r="E4910" s="1" t="s">
        <v>15</v>
      </c>
      <c r="F4910" s="1" t="s">
        <v>650</v>
      </c>
      <c r="G4910" s="1" t="s">
        <v>17</v>
      </c>
      <c r="H4910" s="1" t="b">
        <v>1</v>
      </c>
    </row>
    <row r="4911">
      <c r="A4911" s="1" t="s">
        <v>2459</v>
      </c>
      <c r="B4911" s="1">
        <v>7.730379000075E12</v>
      </c>
      <c r="C4911" s="2" t="s">
        <v>2460</v>
      </c>
      <c r="D4911" s="1" t="s">
        <v>82</v>
      </c>
      <c r="E4911" s="1" t="s">
        <v>18</v>
      </c>
      <c r="F4911" s="1">
        <v>40.0</v>
      </c>
      <c r="G4911" s="1" t="s">
        <v>17</v>
      </c>
      <c r="H4911" s="1" t="b">
        <v>1</v>
      </c>
    </row>
    <row r="4912">
      <c r="A4912" s="1" t="s">
        <v>2459</v>
      </c>
      <c r="B4912" s="1">
        <v>7.730379000075E12</v>
      </c>
      <c r="C4912" s="2" t="s">
        <v>2460</v>
      </c>
      <c r="D4912" s="1" t="s">
        <v>82</v>
      </c>
      <c r="E4912" s="1" t="s">
        <v>19</v>
      </c>
      <c r="F4912" s="1" t="s">
        <v>20</v>
      </c>
      <c r="G4912" s="1" t="s">
        <v>17</v>
      </c>
      <c r="H4912" s="1" t="b">
        <v>1</v>
      </c>
    </row>
    <row r="4913">
      <c r="A4913" s="1" t="s">
        <v>2459</v>
      </c>
      <c r="B4913" s="1">
        <v>7.730379000075E12</v>
      </c>
      <c r="C4913" s="2" t="s">
        <v>2460</v>
      </c>
      <c r="D4913" s="1" t="s">
        <v>82</v>
      </c>
      <c r="E4913" s="1" t="s">
        <v>21</v>
      </c>
      <c r="F4913" s="1">
        <v>1.0</v>
      </c>
      <c r="G4913" s="1" t="s">
        <v>17</v>
      </c>
      <c r="H4913" s="1" t="b">
        <v>1</v>
      </c>
    </row>
    <row r="4914">
      <c r="A4914" s="1" t="s">
        <v>2459</v>
      </c>
      <c r="B4914" s="1">
        <v>7.730379000075E12</v>
      </c>
      <c r="C4914" s="2" t="s">
        <v>2460</v>
      </c>
      <c r="D4914" s="1" t="s">
        <v>82</v>
      </c>
      <c r="E4914" s="1" t="s">
        <v>22</v>
      </c>
      <c r="G4914" s="1" t="s">
        <v>14</v>
      </c>
      <c r="H4914" s="1" t="b">
        <v>1</v>
      </c>
    </row>
    <row r="4915">
      <c r="A4915" s="1" t="s">
        <v>2459</v>
      </c>
      <c r="B4915" s="1">
        <v>7.730379000075E12</v>
      </c>
      <c r="C4915" s="2" t="s">
        <v>2460</v>
      </c>
      <c r="D4915" s="1" t="s">
        <v>82</v>
      </c>
      <c r="E4915" s="1" t="s">
        <v>23</v>
      </c>
      <c r="G4915" s="1" t="s">
        <v>14</v>
      </c>
      <c r="H4915" s="1" t="b">
        <v>1</v>
      </c>
    </row>
    <row r="4916">
      <c r="A4916" s="1" t="s">
        <v>2459</v>
      </c>
      <c r="B4916" s="1">
        <v>7.730379000075E12</v>
      </c>
      <c r="C4916" s="2" t="s">
        <v>2460</v>
      </c>
      <c r="D4916" s="1" t="s">
        <v>82</v>
      </c>
      <c r="E4916" s="1" t="s">
        <v>24</v>
      </c>
      <c r="G4916" s="1" t="s">
        <v>25</v>
      </c>
      <c r="H4916" s="1" t="b">
        <v>1</v>
      </c>
    </row>
    <row r="4917">
      <c r="A4917" s="1" t="s">
        <v>2459</v>
      </c>
      <c r="B4917" s="1">
        <v>7.730379000075E12</v>
      </c>
      <c r="C4917" s="2" t="s">
        <v>2460</v>
      </c>
      <c r="D4917" s="1" t="s">
        <v>82</v>
      </c>
      <c r="E4917" s="1" t="s">
        <v>26</v>
      </c>
      <c r="G4917" s="1" t="s">
        <v>27</v>
      </c>
      <c r="H4917" s="1" t="b">
        <v>1</v>
      </c>
    </row>
    <row r="4918">
      <c r="A4918" s="1" t="s">
        <v>2459</v>
      </c>
      <c r="B4918" s="1">
        <v>7.730379000075E12</v>
      </c>
      <c r="C4918" s="2" t="s">
        <v>2460</v>
      </c>
      <c r="D4918" s="1" t="s">
        <v>82</v>
      </c>
      <c r="E4918" s="1" t="s">
        <v>28</v>
      </c>
      <c r="G4918" s="1" t="s">
        <v>14</v>
      </c>
      <c r="H4918" s="1" t="b">
        <v>1</v>
      </c>
    </row>
    <row r="4919">
      <c r="A4919" s="1" t="s">
        <v>2463</v>
      </c>
      <c r="B4919" s="1">
        <v>7.4283215286E11</v>
      </c>
      <c r="C4919" s="2" t="s">
        <v>2464</v>
      </c>
      <c r="D4919" s="1" t="s">
        <v>10</v>
      </c>
      <c r="E4919" s="1" t="s">
        <v>11</v>
      </c>
      <c r="F4919" s="1" t="s">
        <v>2465</v>
      </c>
      <c r="G4919" s="1" t="s">
        <v>2466</v>
      </c>
      <c r="H4919" s="1" t="b">
        <v>1</v>
      </c>
    </row>
    <row r="4920">
      <c r="A4920" s="1" t="s">
        <v>2463</v>
      </c>
      <c r="B4920" s="1">
        <v>7.4283215286E11</v>
      </c>
      <c r="C4920" s="2" t="s">
        <v>2464</v>
      </c>
      <c r="D4920" s="1" t="s">
        <v>10</v>
      </c>
      <c r="E4920" s="1" t="s">
        <v>2</v>
      </c>
      <c r="F4920" s="2" t="s">
        <v>2464</v>
      </c>
      <c r="G4920" s="1" t="s">
        <v>14</v>
      </c>
      <c r="H4920" s="1" t="b">
        <v>1</v>
      </c>
    </row>
    <row r="4921">
      <c r="A4921" s="1" t="s">
        <v>2463</v>
      </c>
      <c r="B4921" s="1">
        <v>7.4283215286E11</v>
      </c>
      <c r="C4921" s="2" t="s">
        <v>2464</v>
      </c>
      <c r="D4921" s="1" t="s">
        <v>10</v>
      </c>
      <c r="E4921" s="1" t="s">
        <v>15</v>
      </c>
      <c r="F4921" s="1" t="s">
        <v>2467</v>
      </c>
      <c r="G4921" s="1" t="s">
        <v>17</v>
      </c>
      <c r="H4921" s="1" t="b">
        <v>1</v>
      </c>
    </row>
    <row r="4922">
      <c r="A4922" s="1" t="s">
        <v>2463</v>
      </c>
      <c r="B4922" s="1">
        <v>7.4283215286E11</v>
      </c>
      <c r="C4922" s="2" t="s">
        <v>2464</v>
      </c>
      <c r="D4922" s="1" t="s">
        <v>10</v>
      </c>
      <c r="E4922" s="1" t="s">
        <v>18</v>
      </c>
      <c r="F4922" s="1">
        <v>16.0</v>
      </c>
      <c r="G4922" s="1" t="s">
        <v>17</v>
      </c>
      <c r="H4922" s="1" t="b">
        <v>1</v>
      </c>
    </row>
    <row r="4923">
      <c r="A4923" s="1" t="s">
        <v>2463</v>
      </c>
      <c r="B4923" s="1">
        <v>7.4283215286E11</v>
      </c>
      <c r="C4923" s="2" t="s">
        <v>2464</v>
      </c>
      <c r="D4923" s="1" t="s">
        <v>10</v>
      </c>
      <c r="E4923" s="1" t="s">
        <v>19</v>
      </c>
      <c r="F4923" s="1" t="s">
        <v>34</v>
      </c>
      <c r="G4923" s="1" t="s">
        <v>17</v>
      </c>
      <c r="H4923" s="1" t="b">
        <v>1</v>
      </c>
    </row>
    <row r="4924">
      <c r="A4924" s="1" t="s">
        <v>2463</v>
      </c>
      <c r="B4924" s="1">
        <v>7.4283215286E11</v>
      </c>
      <c r="C4924" s="2" t="s">
        <v>2464</v>
      </c>
      <c r="D4924" s="1" t="s">
        <v>10</v>
      </c>
      <c r="E4924" s="1" t="s">
        <v>21</v>
      </c>
      <c r="F4924" s="1">
        <v>1.0</v>
      </c>
      <c r="G4924" s="1" t="s">
        <v>17</v>
      </c>
      <c r="H4924" s="1" t="b">
        <v>1</v>
      </c>
    </row>
    <row r="4925">
      <c r="A4925" s="1" t="s">
        <v>2463</v>
      </c>
      <c r="B4925" s="1">
        <v>7.4283215286E11</v>
      </c>
      <c r="C4925" s="2" t="s">
        <v>2464</v>
      </c>
      <c r="D4925" s="1" t="s">
        <v>10</v>
      </c>
      <c r="E4925" s="1" t="s">
        <v>22</v>
      </c>
      <c r="G4925" s="1" t="s">
        <v>14</v>
      </c>
      <c r="H4925" s="1" t="b">
        <v>1</v>
      </c>
    </row>
    <row r="4926">
      <c r="A4926" s="1" t="s">
        <v>2463</v>
      </c>
      <c r="B4926" s="1">
        <v>7.4283215286E11</v>
      </c>
      <c r="C4926" s="2" t="s">
        <v>2464</v>
      </c>
      <c r="D4926" s="1" t="s">
        <v>10</v>
      </c>
      <c r="E4926" s="1" t="s">
        <v>23</v>
      </c>
      <c r="G4926" s="1" t="s">
        <v>14</v>
      </c>
      <c r="H4926" s="1" t="b">
        <v>1</v>
      </c>
    </row>
    <row r="4927">
      <c r="A4927" s="1" t="s">
        <v>2463</v>
      </c>
      <c r="B4927" s="1">
        <v>7.4283215286E11</v>
      </c>
      <c r="C4927" s="2" t="s">
        <v>2464</v>
      </c>
      <c r="D4927" s="1" t="s">
        <v>10</v>
      </c>
      <c r="E4927" s="1" t="s">
        <v>24</v>
      </c>
      <c r="G4927" s="1" t="s">
        <v>25</v>
      </c>
      <c r="H4927" s="1" t="b">
        <v>1</v>
      </c>
    </row>
    <row r="4928">
      <c r="A4928" s="1" t="s">
        <v>2463</v>
      </c>
      <c r="B4928" s="1">
        <v>7.4283215286E11</v>
      </c>
      <c r="C4928" s="2" t="s">
        <v>2464</v>
      </c>
      <c r="D4928" s="1" t="s">
        <v>10</v>
      </c>
      <c r="E4928" s="1" t="s">
        <v>26</v>
      </c>
      <c r="G4928" s="1" t="s">
        <v>92</v>
      </c>
      <c r="H4928" s="1" t="b">
        <v>1</v>
      </c>
    </row>
    <row r="4929">
      <c r="A4929" s="1" t="s">
        <v>2463</v>
      </c>
      <c r="B4929" s="1">
        <v>7.4283215286E11</v>
      </c>
      <c r="C4929" s="2" t="s">
        <v>2464</v>
      </c>
      <c r="D4929" s="1" t="s">
        <v>10</v>
      </c>
      <c r="E4929" s="1" t="s">
        <v>28</v>
      </c>
      <c r="G4929" s="1" t="s">
        <v>14</v>
      </c>
      <c r="H4929" s="1" t="b">
        <v>1</v>
      </c>
    </row>
    <row r="4930">
      <c r="A4930" s="1" t="s">
        <v>2468</v>
      </c>
      <c r="B4930" s="1">
        <v>7.467207200849E12</v>
      </c>
      <c r="C4930" s="2" t="s">
        <v>2469</v>
      </c>
      <c r="D4930" s="1" t="s">
        <v>10</v>
      </c>
      <c r="E4930" s="1" t="s">
        <v>11</v>
      </c>
      <c r="F4930" s="1" t="s">
        <v>2470</v>
      </c>
      <c r="G4930" s="1" t="s">
        <v>2471</v>
      </c>
      <c r="H4930" s="1" t="b">
        <v>1</v>
      </c>
    </row>
    <row r="4931">
      <c r="A4931" s="1" t="s">
        <v>2468</v>
      </c>
      <c r="B4931" s="1">
        <v>7.467207200849E12</v>
      </c>
      <c r="C4931" s="2" t="s">
        <v>2469</v>
      </c>
      <c r="D4931" s="1" t="s">
        <v>10</v>
      </c>
      <c r="E4931" s="1" t="s">
        <v>2</v>
      </c>
      <c r="F4931" s="2" t="s">
        <v>2469</v>
      </c>
      <c r="G4931" s="1" t="s">
        <v>14</v>
      </c>
      <c r="H4931" s="1" t="b">
        <v>1</v>
      </c>
    </row>
    <row r="4932">
      <c r="A4932" s="1" t="s">
        <v>2468</v>
      </c>
      <c r="B4932" s="1">
        <v>7.467207200849E12</v>
      </c>
      <c r="C4932" s="2" t="s">
        <v>2469</v>
      </c>
      <c r="D4932" s="1" t="s">
        <v>10</v>
      </c>
      <c r="E4932" s="1" t="s">
        <v>15</v>
      </c>
      <c r="G4932" s="1" t="s">
        <v>2472</v>
      </c>
      <c r="H4932" s="1" t="b">
        <v>1</v>
      </c>
    </row>
    <row r="4933">
      <c r="A4933" s="1" t="s">
        <v>2468</v>
      </c>
      <c r="B4933" s="1">
        <v>7.467207200849E12</v>
      </c>
      <c r="C4933" s="2" t="s">
        <v>2469</v>
      </c>
      <c r="D4933" s="1" t="s">
        <v>10</v>
      </c>
      <c r="E4933" s="1" t="s">
        <v>18</v>
      </c>
      <c r="F4933" s="1">
        <v>14.0</v>
      </c>
      <c r="G4933" s="1" t="s">
        <v>17</v>
      </c>
      <c r="H4933" s="1" t="b">
        <v>1</v>
      </c>
    </row>
    <row r="4934">
      <c r="A4934" s="1" t="s">
        <v>2468</v>
      </c>
      <c r="B4934" s="1">
        <v>7.467207200849E12</v>
      </c>
      <c r="C4934" s="2" t="s">
        <v>2469</v>
      </c>
      <c r="D4934" s="1" t="s">
        <v>10</v>
      </c>
      <c r="E4934" s="1" t="s">
        <v>19</v>
      </c>
      <c r="F4934" s="1" t="s">
        <v>34</v>
      </c>
      <c r="G4934" s="1" t="s">
        <v>17</v>
      </c>
      <c r="H4934" s="1" t="b">
        <v>1</v>
      </c>
    </row>
    <row r="4935">
      <c r="A4935" s="1" t="s">
        <v>2468</v>
      </c>
      <c r="B4935" s="1">
        <v>7.467207200849E12</v>
      </c>
      <c r="C4935" s="2" t="s">
        <v>2469</v>
      </c>
      <c r="D4935" s="1" t="s">
        <v>10</v>
      </c>
      <c r="E4935" s="1" t="s">
        <v>21</v>
      </c>
      <c r="F4935" s="1">
        <v>1.0</v>
      </c>
      <c r="G4935" s="1" t="s">
        <v>17</v>
      </c>
      <c r="H4935" s="1" t="b">
        <v>1</v>
      </c>
    </row>
    <row r="4936">
      <c r="A4936" s="1" t="s">
        <v>2468</v>
      </c>
      <c r="B4936" s="1">
        <v>7.467207200849E12</v>
      </c>
      <c r="C4936" s="2" t="s">
        <v>2469</v>
      </c>
      <c r="D4936" s="1" t="s">
        <v>10</v>
      </c>
      <c r="E4936" s="1" t="s">
        <v>22</v>
      </c>
      <c r="G4936" s="1" t="s">
        <v>14</v>
      </c>
      <c r="H4936" s="1" t="b">
        <v>1</v>
      </c>
    </row>
    <row r="4937">
      <c r="A4937" s="1" t="s">
        <v>2468</v>
      </c>
      <c r="B4937" s="1">
        <v>7.467207200849E12</v>
      </c>
      <c r="C4937" s="2" t="s">
        <v>2469</v>
      </c>
      <c r="D4937" s="1" t="s">
        <v>10</v>
      </c>
      <c r="E4937" s="1" t="s">
        <v>23</v>
      </c>
      <c r="G4937" s="1" t="s">
        <v>14</v>
      </c>
      <c r="H4937" s="1" t="b">
        <v>1</v>
      </c>
    </row>
    <row r="4938">
      <c r="A4938" s="1" t="s">
        <v>2468</v>
      </c>
      <c r="B4938" s="1">
        <v>7.467207200849E12</v>
      </c>
      <c r="C4938" s="2" t="s">
        <v>2469</v>
      </c>
      <c r="D4938" s="1" t="s">
        <v>10</v>
      </c>
      <c r="E4938" s="1" t="s">
        <v>24</v>
      </c>
      <c r="G4938" s="1" t="s">
        <v>25</v>
      </c>
      <c r="H4938" s="1" t="b">
        <v>1</v>
      </c>
    </row>
    <row r="4939">
      <c r="A4939" s="1" t="s">
        <v>2468</v>
      </c>
      <c r="B4939" s="1">
        <v>7.467207200849E12</v>
      </c>
      <c r="C4939" s="2" t="s">
        <v>2469</v>
      </c>
      <c r="D4939" s="1" t="s">
        <v>10</v>
      </c>
      <c r="E4939" s="1" t="s">
        <v>26</v>
      </c>
      <c r="G4939" s="1" t="s">
        <v>27</v>
      </c>
      <c r="H4939" s="1" t="b">
        <v>1</v>
      </c>
    </row>
    <row r="4940">
      <c r="A4940" s="1" t="s">
        <v>2468</v>
      </c>
      <c r="B4940" s="1">
        <v>7.467207200849E12</v>
      </c>
      <c r="C4940" s="2" t="s">
        <v>2469</v>
      </c>
      <c r="D4940" s="1" t="s">
        <v>10</v>
      </c>
      <c r="E4940" s="1" t="s">
        <v>28</v>
      </c>
      <c r="G4940" s="1" t="s">
        <v>14</v>
      </c>
      <c r="H4940" s="1" t="b">
        <v>1</v>
      </c>
    </row>
    <row r="4941">
      <c r="A4941" s="1" t="s">
        <v>2473</v>
      </c>
      <c r="B4941" s="1">
        <v>7.598567000012E12</v>
      </c>
      <c r="C4941" s="2" t="s">
        <v>2474</v>
      </c>
      <c r="D4941" s="1" t="s">
        <v>55</v>
      </c>
      <c r="E4941" s="1" t="s">
        <v>11</v>
      </c>
      <c r="F4941" s="1" t="s">
        <v>2475</v>
      </c>
      <c r="G4941" s="1" t="s">
        <v>2476</v>
      </c>
      <c r="H4941" s="1" t="b">
        <v>1</v>
      </c>
    </row>
    <row r="4942">
      <c r="A4942" s="1" t="s">
        <v>2473</v>
      </c>
      <c r="B4942" s="1">
        <v>7.598567000012E12</v>
      </c>
      <c r="C4942" s="2" t="s">
        <v>2474</v>
      </c>
      <c r="D4942" s="1" t="s">
        <v>55</v>
      </c>
      <c r="E4942" s="1" t="s">
        <v>2</v>
      </c>
      <c r="F4942" s="2" t="s">
        <v>2474</v>
      </c>
      <c r="G4942" s="1" t="s">
        <v>14</v>
      </c>
      <c r="H4942" s="1" t="b">
        <v>1</v>
      </c>
    </row>
    <row r="4943">
      <c r="A4943" s="1" t="s">
        <v>2473</v>
      </c>
      <c r="B4943" s="1">
        <v>7.598567000012E12</v>
      </c>
      <c r="C4943" s="2" t="s">
        <v>2474</v>
      </c>
      <c r="D4943" s="1" t="s">
        <v>55</v>
      </c>
      <c r="E4943" s="1" t="s">
        <v>15</v>
      </c>
      <c r="F4943" s="1" t="s">
        <v>2477</v>
      </c>
      <c r="G4943" s="1" t="s">
        <v>17</v>
      </c>
      <c r="H4943" s="1" t="b">
        <v>1</v>
      </c>
    </row>
    <row r="4944">
      <c r="A4944" s="1" t="s">
        <v>2473</v>
      </c>
      <c r="B4944" s="1">
        <v>7.598567000012E12</v>
      </c>
      <c r="C4944" s="2" t="s">
        <v>2474</v>
      </c>
      <c r="D4944" s="1" t="s">
        <v>55</v>
      </c>
      <c r="E4944" s="1" t="s">
        <v>18</v>
      </c>
      <c r="F4944" s="1">
        <v>500.0</v>
      </c>
      <c r="G4944" s="1" t="s">
        <v>17</v>
      </c>
      <c r="H4944" s="1" t="b">
        <v>1</v>
      </c>
    </row>
    <row r="4945">
      <c r="A4945" s="1" t="s">
        <v>2473</v>
      </c>
      <c r="B4945" s="1">
        <v>7.598567000012E12</v>
      </c>
      <c r="C4945" s="2" t="s">
        <v>2474</v>
      </c>
      <c r="D4945" s="1" t="s">
        <v>55</v>
      </c>
      <c r="E4945" s="1" t="s">
        <v>19</v>
      </c>
      <c r="F4945" s="1" t="s">
        <v>20</v>
      </c>
      <c r="G4945" s="1" t="s">
        <v>17</v>
      </c>
      <c r="H4945" s="1" t="b">
        <v>1</v>
      </c>
    </row>
    <row r="4946">
      <c r="A4946" s="1" t="s">
        <v>2473</v>
      </c>
      <c r="B4946" s="1">
        <v>7.598567000012E12</v>
      </c>
      <c r="C4946" s="2" t="s">
        <v>2474</v>
      </c>
      <c r="D4946" s="1" t="s">
        <v>55</v>
      </c>
      <c r="E4946" s="1" t="s">
        <v>21</v>
      </c>
      <c r="F4946" s="1">
        <v>1.0</v>
      </c>
      <c r="G4946" s="1" t="s">
        <v>17</v>
      </c>
      <c r="H4946" s="1" t="b">
        <v>1</v>
      </c>
    </row>
    <row r="4947">
      <c r="A4947" s="1" t="s">
        <v>2473</v>
      </c>
      <c r="B4947" s="1">
        <v>7.598567000012E12</v>
      </c>
      <c r="C4947" s="2" t="s">
        <v>2474</v>
      </c>
      <c r="D4947" s="1" t="s">
        <v>55</v>
      </c>
      <c r="E4947" s="1" t="s">
        <v>22</v>
      </c>
      <c r="G4947" s="1" t="s">
        <v>14</v>
      </c>
      <c r="H4947" s="1" t="b">
        <v>1</v>
      </c>
    </row>
    <row r="4948">
      <c r="A4948" s="1" t="s">
        <v>2473</v>
      </c>
      <c r="B4948" s="1">
        <v>7.598567000012E12</v>
      </c>
      <c r="C4948" s="2" t="s">
        <v>2474</v>
      </c>
      <c r="D4948" s="1" t="s">
        <v>55</v>
      </c>
      <c r="E4948" s="1" t="s">
        <v>23</v>
      </c>
      <c r="G4948" s="1" t="s">
        <v>14</v>
      </c>
      <c r="H4948" s="1" t="b">
        <v>1</v>
      </c>
    </row>
    <row r="4949">
      <c r="A4949" s="1" t="s">
        <v>2473</v>
      </c>
      <c r="B4949" s="1">
        <v>7.598567000012E12</v>
      </c>
      <c r="C4949" s="2" t="s">
        <v>2474</v>
      </c>
      <c r="D4949" s="1" t="s">
        <v>55</v>
      </c>
      <c r="E4949" s="1" t="s">
        <v>24</v>
      </c>
      <c r="G4949" s="1" t="s">
        <v>25</v>
      </c>
      <c r="H4949" s="1" t="b">
        <v>1</v>
      </c>
    </row>
    <row r="4950">
      <c r="A4950" s="1" t="s">
        <v>2473</v>
      </c>
      <c r="B4950" s="1">
        <v>7.598567000012E12</v>
      </c>
      <c r="C4950" s="2" t="s">
        <v>2474</v>
      </c>
      <c r="D4950" s="1" t="s">
        <v>55</v>
      </c>
      <c r="E4950" s="1" t="s">
        <v>26</v>
      </c>
      <c r="G4950" s="1" t="s">
        <v>27</v>
      </c>
      <c r="H4950" s="1" t="b">
        <v>1</v>
      </c>
    </row>
    <row r="4951">
      <c r="A4951" s="1" t="s">
        <v>2473</v>
      </c>
      <c r="B4951" s="1">
        <v>7.598567000012E12</v>
      </c>
      <c r="C4951" s="2" t="s">
        <v>2474</v>
      </c>
      <c r="D4951" s="1" t="s">
        <v>55</v>
      </c>
      <c r="E4951" s="1" t="s">
        <v>28</v>
      </c>
      <c r="G4951" s="1" t="s">
        <v>14</v>
      </c>
      <c r="H4951" s="1" t="b">
        <v>1</v>
      </c>
    </row>
    <row r="4952">
      <c r="A4952" s="1" t="s">
        <v>2478</v>
      </c>
      <c r="B4952" s="1">
        <v>7.90330004563E11</v>
      </c>
      <c r="C4952" s="2" t="s">
        <v>2479</v>
      </c>
      <c r="D4952" s="1" t="s">
        <v>10</v>
      </c>
      <c r="E4952" s="1" t="s">
        <v>11</v>
      </c>
      <c r="F4952" s="1" t="s">
        <v>2480</v>
      </c>
      <c r="G4952" s="1" t="s">
        <v>2481</v>
      </c>
      <c r="H4952" s="1" t="b">
        <v>1</v>
      </c>
    </row>
    <row r="4953">
      <c r="A4953" s="1" t="s">
        <v>2478</v>
      </c>
      <c r="B4953" s="1">
        <v>7.90330004563E11</v>
      </c>
      <c r="C4953" s="2" t="s">
        <v>2479</v>
      </c>
      <c r="D4953" s="1" t="s">
        <v>10</v>
      </c>
      <c r="E4953" s="1" t="s">
        <v>2</v>
      </c>
      <c r="F4953" s="2" t="s">
        <v>2479</v>
      </c>
      <c r="G4953" s="1" t="s">
        <v>14</v>
      </c>
      <c r="H4953" s="1" t="b">
        <v>1</v>
      </c>
    </row>
    <row r="4954">
      <c r="A4954" s="1" t="s">
        <v>2478</v>
      </c>
      <c r="B4954" s="1">
        <v>7.90330004563E11</v>
      </c>
      <c r="C4954" s="2" t="s">
        <v>2479</v>
      </c>
      <c r="D4954" s="1" t="s">
        <v>10</v>
      </c>
      <c r="E4954" s="1" t="s">
        <v>15</v>
      </c>
      <c r="F4954" s="1" t="s">
        <v>213</v>
      </c>
      <c r="G4954" s="1" t="s">
        <v>17</v>
      </c>
      <c r="H4954" s="1" t="b">
        <v>1</v>
      </c>
    </row>
    <row r="4955">
      <c r="A4955" s="1" t="s">
        <v>2478</v>
      </c>
      <c r="B4955" s="1">
        <v>7.90330004563E11</v>
      </c>
      <c r="C4955" s="2" t="s">
        <v>2479</v>
      </c>
      <c r="D4955" s="1" t="s">
        <v>10</v>
      </c>
      <c r="E4955" s="1" t="s">
        <v>18</v>
      </c>
      <c r="F4955" s="1">
        <v>1.0</v>
      </c>
      <c r="G4955" s="1" t="s">
        <v>17</v>
      </c>
      <c r="H4955" s="1" t="b">
        <v>1</v>
      </c>
    </row>
    <row r="4956">
      <c r="A4956" s="1" t="s">
        <v>2478</v>
      </c>
      <c r="B4956" s="1">
        <v>7.90330004563E11</v>
      </c>
      <c r="C4956" s="2" t="s">
        <v>2479</v>
      </c>
      <c r="D4956" s="1" t="s">
        <v>10</v>
      </c>
      <c r="E4956" s="1" t="s">
        <v>19</v>
      </c>
      <c r="F4956" s="1" t="s">
        <v>40</v>
      </c>
      <c r="G4956" s="1" t="s">
        <v>17</v>
      </c>
      <c r="H4956" s="1" t="b">
        <v>1</v>
      </c>
    </row>
    <row r="4957">
      <c r="A4957" s="1" t="s">
        <v>2478</v>
      </c>
      <c r="B4957" s="1">
        <v>7.90330004563E11</v>
      </c>
      <c r="C4957" s="2" t="s">
        <v>2479</v>
      </c>
      <c r="D4957" s="1" t="s">
        <v>10</v>
      </c>
      <c r="E4957" s="1" t="s">
        <v>21</v>
      </c>
      <c r="F4957" s="1">
        <v>1.0</v>
      </c>
      <c r="G4957" s="1" t="s">
        <v>17</v>
      </c>
      <c r="H4957" s="1" t="b">
        <v>1</v>
      </c>
    </row>
    <row r="4958">
      <c r="A4958" s="1" t="s">
        <v>2478</v>
      </c>
      <c r="B4958" s="1">
        <v>7.90330004563E11</v>
      </c>
      <c r="C4958" s="2" t="s">
        <v>2479</v>
      </c>
      <c r="D4958" s="1" t="s">
        <v>10</v>
      </c>
      <c r="E4958" s="1" t="s">
        <v>22</v>
      </c>
      <c r="G4958" s="1" t="s">
        <v>14</v>
      </c>
      <c r="H4958" s="1" t="b">
        <v>1</v>
      </c>
    </row>
    <row r="4959">
      <c r="A4959" s="1" t="s">
        <v>2478</v>
      </c>
      <c r="B4959" s="1">
        <v>7.90330004563E11</v>
      </c>
      <c r="C4959" s="2" t="s">
        <v>2479</v>
      </c>
      <c r="D4959" s="1" t="s">
        <v>10</v>
      </c>
      <c r="E4959" s="1" t="s">
        <v>23</v>
      </c>
      <c r="G4959" s="1" t="s">
        <v>14</v>
      </c>
      <c r="H4959" s="1" t="b">
        <v>1</v>
      </c>
    </row>
    <row r="4960">
      <c r="A4960" s="1" t="s">
        <v>2478</v>
      </c>
      <c r="B4960" s="1">
        <v>7.90330004563E11</v>
      </c>
      <c r="C4960" s="2" t="s">
        <v>2479</v>
      </c>
      <c r="D4960" s="1" t="s">
        <v>10</v>
      </c>
      <c r="E4960" s="1" t="s">
        <v>24</v>
      </c>
      <c r="G4960" s="1" t="s">
        <v>25</v>
      </c>
      <c r="H4960" s="1" t="b">
        <v>1</v>
      </c>
    </row>
    <row r="4961">
      <c r="A4961" s="1" t="s">
        <v>2478</v>
      </c>
      <c r="B4961" s="1">
        <v>7.90330004563E11</v>
      </c>
      <c r="C4961" s="2" t="s">
        <v>2479</v>
      </c>
      <c r="D4961" s="1" t="s">
        <v>10</v>
      </c>
      <c r="E4961" s="1" t="s">
        <v>26</v>
      </c>
      <c r="G4961" s="1" t="s">
        <v>27</v>
      </c>
      <c r="H4961" s="1" t="b">
        <v>1</v>
      </c>
    </row>
    <row r="4962">
      <c r="A4962" s="1" t="s">
        <v>2478</v>
      </c>
      <c r="B4962" s="1">
        <v>7.90330004563E11</v>
      </c>
      <c r="C4962" s="2" t="s">
        <v>2479</v>
      </c>
      <c r="D4962" s="1" t="s">
        <v>10</v>
      </c>
      <c r="E4962" s="1" t="s">
        <v>28</v>
      </c>
      <c r="G4962" s="1" t="s">
        <v>14</v>
      </c>
      <c r="H4962" s="1" t="b">
        <v>1</v>
      </c>
    </row>
    <row r="4963">
      <c r="A4963" s="1" t="s">
        <v>2482</v>
      </c>
      <c r="B4963" s="1">
        <v>7.730400002757E12</v>
      </c>
      <c r="C4963" s="2" t="s">
        <v>2483</v>
      </c>
      <c r="D4963" s="1" t="s">
        <v>82</v>
      </c>
      <c r="E4963" s="1" t="s">
        <v>11</v>
      </c>
      <c r="F4963" s="1" t="s">
        <v>2484</v>
      </c>
      <c r="G4963" s="1" t="s">
        <v>2485</v>
      </c>
      <c r="H4963" s="1" t="b">
        <v>1</v>
      </c>
    </row>
    <row r="4964">
      <c r="A4964" s="1" t="s">
        <v>2482</v>
      </c>
      <c r="B4964" s="1">
        <v>7.730400002757E12</v>
      </c>
      <c r="C4964" s="2" t="s">
        <v>2483</v>
      </c>
      <c r="D4964" s="1" t="s">
        <v>82</v>
      </c>
      <c r="E4964" s="1" t="s">
        <v>2</v>
      </c>
      <c r="F4964" s="2" t="s">
        <v>2483</v>
      </c>
      <c r="G4964" s="1" t="s">
        <v>14</v>
      </c>
      <c r="H4964" s="1" t="b">
        <v>1</v>
      </c>
    </row>
    <row r="4965">
      <c r="A4965" s="1" t="s">
        <v>2482</v>
      </c>
      <c r="B4965" s="1">
        <v>7.730400002757E12</v>
      </c>
      <c r="C4965" s="2" t="s">
        <v>2483</v>
      </c>
      <c r="D4965" s="1" t="s">
        <v>82</v>
      </c>
      <c r="E4965" s="1" t="s">
        <v>15</v>
      </c>
      <c r="F4965" s="1" t="s">
        <v>509</v>
      </c>
      <c r="G4965" s="1" t="s">
        <v>17</v>
      </c>
      <c r="H4965" s="1" t="b">
        <v>1</v>
      </c>
    </row>
    <row r="4966">
      <c r="A4966" s="1" t="s">
        <v>2482</v>
      </c>
      <c r="B4966" s="1">
        <v>7.730400002757E12</v>
      </c>
      <c r="C4966" s="2" t="s">
        <v>2483</v>
      </c>
      <c r="D4966" s="1" t="s">
        <v>82</v>
      </c>
      <c r="E4966" s="1" t="s">
        <v>18</v>
      </c>
      <c r="F4966" s="1">
        <v>2.25</v>
      </c>
      <c r="G4966" s="1" t="s">
        <v>2486</v>
      </c>
      <c r="H4966" s="1" t="b">
        <v>1</v>
      </c>
    </row>
    <row r="4967">
      <c r="A4967" s="1" t="s">
        <v>2482</v>
      </c>
      <c r="B4967" s="1">
        <v>7.730400002757E12</v>
      </c>
      <c r="C4967" s="2" t="s">
        <v>2483</v>
      </c>
      <c r="D4967" s="1" t="s">
        <v>82</v>
      </c>
      <c r="E4967" s="1" t="s">
        <v>19</v>
      </c>
      <c r="F4967" s="1" t="s">
        <v>40</v>
      </c>
      <c r="G4967" s="1" t="s">
        <v>17</v>
      </c>
      <c r="H4967" s="1" t="b">
        <v>1</v>
      </c>
    </row>
    <row r="4968">
      <c r="A4968" s="1" t="s">
        <v>2482</v>
      </c>
      <c r="B4968" s="1">
        <v>7.730400002757E12</v>
      </c>
      <c r="C4968" s="2" t="s">
        <v>2483</v>
      </c>
      <c r="D4968" s="1" t="s">
        <v>82</v>
      </c>
      <c r="E4968" s="1" t="s">
        <v>21</v>
      </c>
      <c r="F4968" s="1">
        <v>1.0</v>
      </c>
      <c r="G4968" s="1" t="s">
        <v>17</v>
      </c>
      <c r="H4968" s="1" t="b">
        <v>1</v>
      </c>
    </row>
    <row r="4969">
      <c r="A4969" s="1" t="s">
        <v>2482</v>
      </c>
      <c r="B4969" s="1">
        <v>7.730400002757E12</v>
      </c>
      <c r="C4969" s="2" t="s">
        <v>2483</v>
      </c>
      <c r="D4969" s="1" t="s">
        <v>82</v>
      </c>
      <c r="E4969" s="1" t="s">
        <v>22</v>
      </c>
      <c r="G4969" s="1" t="s">
        <v>14</v>
      </c>
      <c r="H4969" s="1" t="b">
        <v>1</v>
      </c>
    </row>
    <row r="4970">
      <c r="A4970" s="1" t="s">
        <v>2482</v>
      </c>
      <c r="B4970" s="1">
        <v>7.730400002757E12</v>
      </c>
      <c r="C4970" s="2" t="s">
        <v>2483</v>
      </c>
      <c r="D4970" s="1" t="s">
        <v>82</v>
      </c>
      <c r="E4970" s="1" t="s">
        <v>23</v>
      </c>
      <c r="G4970" s="1" t="s">
        <v>14</v>
      </c>
      <c r="H4970" s="1" t="b">
        <v>1</v>
      </c>
    </row>
    <row r="4971">
      <c r="A4971" s="1" t="s">
        <v>2482</v>
      </c>
      <c r="B4971" s="1">
        <v>7.730400002757E12</v>
      </c>
      <c r="C4971" s="2" t="s">
        <v>2483</v>
      </c>
      <c r="D4971" s="1" t="s">
        <v>82</v>
      </c>
      <c r="E4971" s="1" t="s">
        <v>24</v>
      </c>
      <c r="G4971" s="1" t="s">
        <v>25</v>
      </c>
      <c r="H4971" s="1" t="b">
        <v>1</v>
      </c>
    </row>
    <row r="4972">
      <c r="A4972" s="1" t="s">
        <v>2482</v>
      </c>
      <c r="B4972" s="1">
        <v>7.730400002757E12</v>
      </c>
      <c r="C4972" s="2" t="s">
        <v>2483</v>
      </c>
      <c r="D4972" s="1" t="s">
        <v>82</v>
      </c>
      <c r="E4972" s="1" t="s">
        <v>26</v>
      </c>
      <c r="G4972" s="1" t="s">
        <v>27</v>
      </c>
      <c r="H4972" s="1" t="b">
        <v>1</v>
      </c>
    </row>
    <row r="4973">
      <c r="A4973" s="1" t="s">
        <v>2482</v>
      </c>
      <c r="B4973" s="1">
        <v>7.730400002757E12</v>
      </c>
      <c r="C4973" s="2" t="s">
        <v>2483</v>
      </c>
      <c r="D4973" s="1" t="s">
        <v>82</v>
      </c>
      <c r="E4973" s="1" t="s">
        <v>28</v>
      </c>
      <c r="G4973" s="1" t="s">
        <v>14</v>
      </c>
      <c r="H4973" s="1" t="b">
        <v>1</v>
      </c>
    </row>
    <row r="4974">
      <c r="A4974" s="1" t="s">
        <v>2487</v>
      </c>
      <c r="B4974" s="1">
        <v>7.506309894515E12</v>
      </c>
      <c r="C4974" s="2" t="s">
        <v>2488</v>
      </c>
      <c r="D4974" s="1" t="s">
        <v>10</v>
      </c>
      <c r="E4974" s="1" t="s">
        <v>11</v>
      </c>
      <c r="F4974" s="1" t="s">
        <v>2489</v>
      </c>
      <c r="G4974" s="1" t="s">
        <v>2490</v>
      </c>
      <c r="H4974" s="1" t="b">
        <v>1</v>
      </c>
    </row>
    <row r="4975">
      <c r="A4975" s="1" t="s">
        <v>2487</v>
      </c>
      <c r="B4975" s="1">
        <v>7.506309894515E12</v>
      </c>
      <c r="C4975" s="2" t="s">
        <v>2488</v>
      </c>
      <c r="D4975" s="1" t="s">
        <v>10</v>
      </c>
      <c r="E4975" s="1" t="s">
        <v>2</v>
      </c>
      <c r="F4975" s="2" t="s">
        <v>2488</v>
      </c>
      <c r="G4975" s="1" t="s">
        <v>14</v>
      </c>
      <c r="H4975" s="1" t="b">
        <v>1</v>
      </c>
    </row>
    <row r="4976">
      <c r="A4976" s="1" t="s">
        <v>2487</v>
      </c>
      <c r="B4976" s="1">
        <v>7.506309894515E12</v>
      </c>
      <c r="C4976" s="2" t="s">
        <v>2488</v>
      </c>
      <c r="D4976" s="1" t="s">
        <v>10</v>
      </c>
      <c r="E4976" s="1" t="s">
        <v>15</v>
      </c>
      <c r="F4976" s="1" t="s">
        <v>2491</v>
      </c>
      <c r="G4976" s="1" t="s">
        <v>17</v>
      </c>
      <c r="H4976" s="1" t="b">
        <v>1</v>
      </c>
    </row>
    <row r="4977">
      <c r="A4977" s="1" t="s">
        <v>2487</v>
      </c>
      <c r="B4977" s="1">
        <v>7.506309894515E12</v>
      </c>
      <c r="C4977" s="2" t="s">
        <v>2488</v>
      </c>
      <c r="D4977" s="1" t="s">
        <v>10</v>
      </c>
      <c r="E4977" s="1" t="s">
        <v>18</v>
      </c>
      <c r="F4977" s="1">
        <v>700.0</v>
      </c>
      <c r="G4977" s="1" t="s">
        <v>17</v>
      </c>
      <c r="H4977" s="1" t="b">
        <v>1</v>
      </c>
    </row>
    <row r="4978">
      <c r="A4978" s="1" t="s">
        <v>2487</v>
      </c>
      <c r="B4978" s="1">
        <v>7.506309894515E12</v>
      </c>
      <c r="C4978" s="2" t="s">
        <v>2488</v>
      </c>
      <c r="D4978" s="1" t="s">
        <v>10</v>
      </c>
      <c r="E4978" s="1" t="s">
        <v>19</v>
      </c>
      <c r="F4978" s="1" t="s">
        <v>59</v>
      </c>
      <c r="G4978" s="1" t="s">
        <v>17</v>
      </c>
      <c r="H4978" s="1" t="b">
        <v>1</v>
      </c>
    </row>
    <row r="4979">
      <c r="A4979" s="1" t="s">
        <v>2487</v>
      </c>
      <c r="B4979" s="1">
        <v>7.506309894515E12</v>
      </c>
      <c r="C4979" s="2" t="s">
        <v>2488</v>
      </c>
      <c r="D4979" s="1" t="s">
        <v>10</v>
      </c>
      <c r="E4979" s="1" t="s">
        <v>21</v>
      </c>
      <c r="F4979" s="1">
        <v>1.0</v>
      </c>
      <c r="G4979" s="1" t="s">
        <v>17</v>
      </c>
      <c r="H4979" s="1" t="b">
        <v>1</v>
      </c>
    </row>
    <row r="4980">
      <c r="A4980" s="1" t="s">
        <v>2487</v>
      </c>
      <c r="B4980" s="1">
        <v>7.506309894515E12</v>
      </c>
      <c r="C4980" s="2" t="s">
        <v>2488</v>
      </c>
      <c r="D4980" s="1" t="s">
        <v>10</v>
      </c>
      <c r="E4980" s="1" t="s">
        <v>22</v>
      </c>
      <c r="G4980" s="1" t="s">
        <v>14</v>
      </c>
      <c r="H4980" s="1" t="b">
        <v>1</v>
      </c>
    </row>
    <row r="4981">
      <c r="A4981" s="1" t="s">
        <v>2487</v>
      </c>
      <c r="B4981" s="1">
        <v>7.506309894515E12</v>
      </c>
      <c r="C4981" s="2" t="s">
        <v>2488</v>
      </c>
      <c r="D4981" s="1" t="s">
        <v>10</v>
      </c>
      <c r="E4981" s="1" t="s">
        <v>23</v>
      </c>
      <c r="G4981" s="1" t="s">
        <v>14</v>
      </c>
      <c r="H4981" s="1" t="b">
        <v>1</v>
      </c>
    </row>
    <row r="4982">
      <c r="A4982" s="1" t="s">
        <v>2487</v>
      </c>
      <c r="B4982" s="1">
        <v>7.506309894515E12</v>
      </c>
      <c r="C4982" s="2" t="s">
        <v>2488</v>
      </c>
      <c r="D4982" s="1" t="s">
        <v>10</v>
      </c>
      <c r="E4982" s="1" t="s">
        <v>24</v>
      </c>
      <c r="G4982" s="1" t="s">
        <v>25</v>
      </c>
      <c r="H4982" s="1" t="b">
        <v>1</v>
      </c>
    </row>
    <row r="4983">
      <c r="A4983" s="1" t="s">
        <v>2487</v>
      </c>
      <c r="B4983" s="1">
        <v>7.506309894515E12</v>
      </c>
      <c r="C4983" s="2" t="s">
        <v>2488</v>
      </c>
      <c r="D4983" s="1" t="s">
        <v>10</v>
      </c>
      <c r="E4983" s="1" t="s">
        <v>26</v>
      </c>
      <c r="G4983" s="1" t="s">
        <v>27</v>
      </c>
      <c r="H4983" s="1" t="b">
        <v>1</v>
      </c>
    </row>
    <row r="4984">
      <c r="A4984" s="1" t="s">
        <v>2487</v>
      </c>
      <c r="B4984" s="1">
        <v>7.506309894515E12</v>
      </c>
      <c r="C4984" s="2" t="s">
        <v>2488</v>
      </c>
      <c r="D4984" s="1" t="s">
        <v>10</v>
      </c>
      <c r="E4984" s="1" t="s">
        <v>28</v>
      </c>
      <c r="G4984" s="1" t="s">
        <v>14</v>
      </c>
      <c r="H4984" s="1" t="b">
        <v>1</v>
      </c>
    </row>
    <row r="4985">
      <c r="A4985" s="1" t="s">
        <v>2492</v>
      </c>
      <c r="B4985" s="1">
        <v>7.460123401307E12</v>
      </c>
      <c r="C4985" s="2" t="s">
        <v>2493</v>
      </c>
      <c r="D4985" s="1" t="s">
        <v>10</v>
      </c>
      <c r="E4985" s="1" t="s">
        <v>11</v>
      </c>
      <c r="F4985" s="1" t="s">
        <v>2494</v>
      </c>
      <c r="G4985" s="1" t="s">
        <v>2495</v>
      </c>
      <c r="H4985" s="1" t="b">
        <v>1</v>
      </c>
    </row>
    <row r="4986">
      <c r="A4986" s="1" t="s">
        <v>2492</v>
      </c>
      <c r="B4986" s="1">
        <v>7.460123401307E12</v>
      </c>
      <c r="C4986" s="2" t="s">
        <v>2493</v>
      </c>
      <c r="D4986" s="1" t="s">
        <v>10</v>
      </c>
      <c r="E4986" s="1" t="s">
        <v>2</v>
      </c>
      <c r="F4986" s="2" t="s">
        <v>2493</v>
      </c>
      <c r="G4986" s="1" t="s">
        <v>14</v>
      </c>
      <c r="H4986" s="1" t="b">
        <v>1</v>
      </c>
    </row>
    <row r="4987">
      <c r="A4987" s="1" t="s">
        <v>2492</v>
      </c>
      <c r="B4987" s="1">
        <v>7.460123401307E12</v>
      </c>
      <c r="C4987" s="2" t="s">
        <v>2493</v>
      </c>
      <c r="D4987" s="1" t="s">
        <v>10</v>
      </c>
      <c r="E4987" s="1" t="s">
        <v>15</v>
      </c>
      <c r="F4987" s="1" t="s">
        <v>1860</v>
      </c>
      <c r="G4987" s="1" t="s">
        <v>17</v>
      </c>
      <c r="H4987" s="1" t="b">
        <v>1</v>
      </c>
    </row>
    <row r="4988">
      <c r="A4988" s="1" t="s">
        <v>2492</v>
      </c>
      <c r="B4988" s="1">
        <v>7.460123401307E12</v>
      </c>
      <c r="C4988" s="2" t="s">
        <v>2493</v>
      </c>
      <c r="D4988" s="1" t="s">
        <v>10</v>
      </c>
      <c r="E4988" s="1" t="s">
        <v>18</v>
      </c>
      <c r="F4988" s="1">
        <v>185.0</v>
      </c>
      <c r="G4988" s="1" t="s">
        <v>17</v>
      </c>
      <c r="H4988" s="1" t="b">
        <v>1</v>
      </c>
    </row>
    <row r="4989">
      <c r="A4989" s="1" t="s">
        <v>2492</v>
      </c>
      <c r="B4989" s="1">
        <v>7.460123401307E12</v>
      </c>
      <c r="C4989" s="2" t="s">
        <v>2493</v>
      </c>
      <c r="D4989" s="1" t="s">
        <v>10</v>
      </c>
      <c r="E4989" s="1" t="s">
        <v>19</v>
      </c>
      <c r="F4989" s="1" t="s">
        <v>20</v>
      </c>
      <c r="G4989" s="1" t="s">
        <v>17</v>
      </c>
      <c r="H4989" s="1" t="b">
        <v>1</v>
      </c>
    </row>
    <row r="4990">
      <c r="A4990" s="1" t="s">
        <v>2492</v>
      </c>
      <c r="B4990" s="1">
        <v>7.460123401307E12</v>
      </c>
      <c r="C4990" s="2" t="s">
        <v>2493</v>
      </c>
      <c r="D4990" s="1" t="s">
        <v>10</v>
      </c>
      <c r="E4990" s="1" t="s">
        <v>21</v>
      </c>
      <c r="F4990" s="1">
        <v>1.0</v>
      </c>
      <c r="G4990" s="1" t="s">
        <v>17</v>
      </c>
      <c r="H4990" s="1" t="b">
        <v>1</v>
      </c>
    </row>
    <row r="4991">
      <c r="A4991" s="1" t="s">
        <v>2492</v>
      </c>
      <c r="B4991" s="1">
        <v>7.460123401307E12</v>
      </c>
      <c r="C4991" s="2" t="s">
        <v>2493</v>
      </c>
      <c r="D4991" s="1" t="s">
        <v>10</v>
      </c>
      <c r="E4991" s="1" t="s">
        <v>22</v>
      </c>
      <c r="G4991" s="1" t="s">
        <v>14</v>
      </c>
      <c r="H4991" s="1" t="b">
        <v>1</v>
      </c>
    </row>
    <row r="4992">
      <c r="A4992" s="1" t="s">
        <v>2492</v>
      </c>
      <c r="B4992" s="1">
        <v>7.460123401307E12</v>
      </c>
      <c r="C4992" s="2" t="s">
        <v>2493</v>
      </c>
      <c r="D4992" s="1" t="s">
        <v>10</v>
      </c>
      <c r="E4992" s="1" t="s">
        <v>23</v>
      </c>
      <c r="G4992" s="1" t="s">
        <v>14</v>
      </c>
      <c r="H4992" s="1" t="b">
        <v>1</v>
      </c>
    </row>
    <row r="4993">
      <c r="A4993" s="1" t="s">
        <v>2492</v>
      </c>
      <c r="B4993" s="1">
        <v>7.460123401307E12</v>
      </c>
      <c r="C4993" s="2" t="s">
        <v>2493</v>
      </c>
      <c r="D4993" s="1" t="s">
        <v>10</v>
      </c>
      <c r="E4993" s="1" t="s">
        <v>24</v>
      </c>
      <c r="G4993" s="1" t="s">
        <v>25</v>
      </c>
      <c r="H4993" s="1" t="b">
        <v>1</v>
      </c>
    </row>
    <row r="4994">
      <c r="A4994" s="1" t="s">
        <v>2492</v>
      </c>
      <c r="B4994" s="1">
        <v>7.460123401307E12</v>
      </c>
      <c r="C4994" s="2" t="s">
        <v>2493</v>
      </c>
      <c r="D4994" s="1" t="s">
        <v>10</v>
      </c>
      <c r="E4994" s="1" t="s">
        <v>26</v>
      </c>
      <c r="G4994" s="1" t="s">
        <v>358</v>
      </c>
      <c r="H4994" s="1" t="b">
        <v>1</v>
      </c>
    </row>
    <row r="4995">
      <c r="A4995" s="1" t="s">
        <v>2492</v>
      </c>
      <c r="B4995" s="1">
        <v>7.460123401307E12</v>
      </c>
      <c r="C4995" s="2" t="s">
        <v>2493</v>
      </c>
      <c r="D4995" s="1" t="s">
        <v>10</v>
      </c>
      <c r="E4995" s="1" t="s">
        <v>28</v>
      </c>
      <c r="G4995" s="1" t="s">
        <v>14</v>
      </c>
      <c r="H4995" s="1" t="b">
        <v>1</v>
      </c>
    </row>
    <row r="4996">
      <c r="A4996" s="1" t="s">
        <v>2496</v>
      </c>
      <c r="B4996" s="1">
        <v>7.591005562158E12</v>
      </c>
      <c r="C4996" s="2" t="s">
        <v>2497</v>
      </c>
      <c r="D4996" s="1" t="s">
        <v>10</v>
      </c>
      <c r="E4996" s="1" t="s">
        <v>11</v>
      </c>
      <c r="F4996" s="1" t="s">
        <v>2498</v>
      </c>
      <c r="G4996" s="1" t="s">
        <v>2499</v>
      </c>
      <c r="H4996" s="1" t="b">
        <v>1</v>
      </c>
    </row>
    <row r="4997">
      <c r="A4997" s="1" t="s">
        <v>2496</v>
      </c>
      <c r="B4997" s="1">
        <v>7.591005562158E12</v>
      </c>
      <c r="C4997" s="2" t="s">
        <v>2497</v>
      </c>
      <c r="D4997" s="1" t="s">
        <v>10</v>
      </c>
      <c r="E4997" s="1" t="s">
        <v>2</v>
      </c>
      <c r="F4997" s="2" t="s">
        <v>2497</v>
      </c>
      <c r="G4997" s="1" t="s">
        <v>14</v>
      </c>
      <c r="H4997" s="1" t="b">
        <v>1</v>
      </c>
    </row>
    <row r="4998">
      <c r="A4998" s="1" t="s">
        <v>2496</v>
      </c>
      <c r="B4998" s="1">
        <v>7.591005562158E12</v>
      </c>
      <c r="C4998" s="2" t="s">
        <v>2497</v>
      </c>
      <c r="D4998" s="1" t="s">
        <v>10</v>
      </c>
      <c r="E4998" s="1" t="s">
        <v>15</v>
      </c>
      <c r="F4998" s="1" t="s">
        <v>2500</v>
      </c>
      <c r="G4998" s="1" t="s">
        <v>17</v>
      </c>
      <c r="H4998" s="1" t="b">
        <v>1</v>
      </c>
    </row>
    <row r="4999">
      <c r="A4999" s="1" t="s">
        <v>2496</v>
      </c>
      <c r="B4999" s="1">
        <v>7.591005562158E12</v>
      </c>
      <c r="C4999" s="2" t="s">
        <v>2497</v>
      </c>
      <c r="D4999" s="1" t="s">
        <v>10</v>
      </c>
      <c r="E4999" s="1" t="s">
        <v>18</v>
      </c>
      <c r="F4999" s="1">
        <v>400.0</v>
      </c>
      <c r="G4999" s="1" t="s">
        <v>17</v>
      </c>
      <c r="H4999" s="1" t="b">
        <v>1</v>
      </c>
    </row>
    <row r="5000">
      <c r="A5000" s="1" t="s">
        <v>2496</v>
      </c>
      <c r="B5000" s="1">
        <v>7.591005562158E12</v>
      </c>
      <c r="C5000" s="2" t="s">
        <v>2497</v>
      </c>
      <c r="D5000" s="1" t="s">
        <v>10</v>
      </c>
      <c r="E5000" s="1" t="s">
        <v>19</v>
      </c>
      <c r="F5000" s="1" t="s">
        <v>59</v>
      </c>
      <c r="G5000" s="1" t="s">
        <v>17</v>
      </c>
      <c r="H5000" s="1" t="b">
        <v>1</v>
      </c>
    </row>
    <row r="5001">
      <c r="A5001" s="1" t="s">
        <v>2496</v>
      </c>
      <c r="B5001" s="1">
        <v>7.591005562158E12</v>
      </c>
      <c r="C5001" s="2" t="s">
        <v>2497</v>
      </c>
      <c r="D5001" s="1" t="s">
        <v>10</v>
      </c>
      <c r="E5001" s="1" t="s">
        <v>21</v>
      </c>
      <c r="F5001" s="1">
        <v>1.0</v>
      </c>
      <c r="G5001" s="1" t="s">
        <v>394</v>
      </c>
      <c r="H5001" s="1" t="b">
        <v>1</v>
      </c>
    </row>
    <row r="5002">
      <c r="A5002" s="1" t="s">
        <v>2496</v>
      </c>
      <c r="B5002" s="1">
        <v>7.591005562158E12</v>
      </c>
      <c r="C5002" s="2" t="s">
        <v>2497</v>
      </c>
      <c r="D5002" s="1" t="s">
        <v>10</v>
      </c>
      <c r="E5002" s="1" t="s">
        <v>22</v>
      </c>
      <c r="G5002" s="1" t="s">
        <v>14</v>
      </c>
      <c r="H5002" s="1" t="b">
        <v>1</v>
      </c>
    </row>
    <row r="5003">
      <c r="A5003" s="1" t="s">
        <v>2496</v>
      </c>
      <c r="B5003" s="1">
        <v>7.591005562158E12</v>
      </c>
      <c r="C5003" s="2" t="s">
        <v>2497</v>
      </c>
      <c r="D5003" s="1" t="s">
        <v>10</v>
      </c>
      <c r="E5003" s="1" t="s">
        <v>23</v>
      </c>
      <c r="G5003" s="1" t="s">
        <v>14</v>
      </c>
      <c r="H5003" s="1" t="b">
        <v>1</v>
      </c>
    </row>
    <row r="5004">
      <c r="A5004" s="1" t="s">
        <v>2496</v>
      </c>
      <c r="B5004" s="1">
        <v>7.591005562158E12</v>
      </c>
      <c r="C5004" s="2" t="s">
        <v>2497</v>
      </c>
      <c r="D5004" s="1" t="s">
        <v>10</v>
      </c>
      <c r="E5004" s="1" t="s">
        <v>24</v>
      </c>
      <c r="G5004" s="1" t="s">
        <v>25</v>
      </c>
      <c r="H5004" s="1" t="b">
        <v>1</v>
      </c>
    </row>
    <row r="5005">
      <c r="A5005" s="1" t="s">
        <v>2496</v>
      </c>
      <c r="B5005" s="1">
        <v>7.591005562158E12</v>
      </c>
      <c r="C5005" s="2" t="s">
        <v>2497</v>
      </c>
      <c r="D5005" s="1" t="s">
        <v>10</v>
      </c>
      <c r="E5005" s="1" t="s">
        <v>26</v>
      </c>
      <c r="G5005" s="1" t="s">
        <v>110</v>
      </c>
      <c r="H5005" s="1" t="b">
        <v>1</v>
      </c>
    </row>
    <row r="5006">
      <c r="A5006" s="1" t="s">
        <v>2496</v>
      </c>
      <c r="B5006" s="1">
        <v>7.591005562158E12</v>
      </c>
      <c r="C5006" s="2" t="s">
        <v>2497</v>
      </c>
      <c r="D5006" s="1" t="s">
        <v>10</v>
      </c>
      <c r="E5006" s="1" t="s">
        <v>28</v>
      </c>
      <c r="G5006" s="1" t="s">
        <v>14</v>
      </c>
      <c r="H5006" s="1" t="b">
        <v>1</v>
      </c>
    </row>
    <row r="5007">
      <c r="A5007" s="1" t="s">
        <v>2501</v>
      </c>
      <c r="B5007" s="1">
        <v>7.730209000299E12</v>
      </c>
      <c r="C5007" s="2" t="s">
        <v>2502</v>
      </c>
      <c r="D5007" s="1" t="s">
        <v>82</v>
      </c>
      <c r="E5007" s="1" t="s">
        <v>11</v>
      </c>
      <c r="F5007" s="1" t="s">
        <v>2503</v>
      </c>
      <c r="G5007" s="1" t="s">
        <v>2504</v>
      </c>
      <c r="H5007" s="1" t="b">
        <v>1</v>
      </c>
    </row>
    <row r="5008">
      <c r="A5008" s="1" t="s">
        <v>2501</v>
      </c>
      <c r="B5008" s="1">
        <v>7.730209000299E12</v>
      </c>
      <c r="C5008" s="2" t="s">
        <v>2502</v>
      </c>
      <c r="D5008" s="1" t="s">
        <v>82</v>
      </c>
      <c r="E5008" s="1" t="s">
        <v>2</v>
      </c>
      <c r="F5008" s="2" t="s">
        <v>2502</v>
      </c>
      <c r="G5008" s="2" t="s">
        <v>2505</v>
      </c>
      <c r="H5008" s="1" t="b">
        <v>1</v>
      </c>
    </row>
    <row r="5009">
      <c r="A5009" s="1" t="s">
        <v>2501</v>
      </c>
      <c r="B5009" s="1">
        <v>7.730209000299E12</v>
      </c>
      <c r="C5009" s="2" t="s">
        <v>2502</v>
      </c>
      <c r="D5009" s="1" t="s">
        <v>82</v>
      </c>
      <c r="E5009" s="1" t="s">
        <v>15</v>
      </c>
      <c r="F5009" s="1" t="s">
        <v>463</v>
      </c>
      <c r="G5009" s="1" t="s">
        <v>17</v>
      </c>
      <c r="H5009" s="1" t="b">
        <v>1</v>
      </c>
    </row>
    <row r="5010">
      <c r="A5010" s="1" t="s">
        <v>2501</v>
      </c>
      <c r="B5010" s="1">
        <v>7.730209000299E12</v>
      </c>
      <c r="C5010" s="2" t="s">
        <v>2502</v>
      </c>
      <c r="D5010" s="1" t="s">
        <v>82</v>
      </c>
      <c r="E5010" s="1" t="s">
        <v>18</v>
      </c>
      <c r="F5010" s="1">
        <v>1.0</v>
      </c>
      <c r="G5010" s="1" t="s">
        <v>17</v>
      </c>
      <c r="H5010" s="1" t="b">
        <v>1</v>
      </c>
    </row>
    <row r="5011">
      <c r="A5011" s="1" t="s">
        <v>2501</v>
      </c>
      <c r="B5011" s="1">
        <v>7.730209000299E12</v>
      </c>
      <c r="C5011" s="2" t="s">
        <v>2502</v>
      </c>
      <c r="D5011" s="1" t="s">
        <v>82</v>
      </c>
      <c r="E5011" s="1" t="s">
        <v>19</v>
      </c>
      <c r="F5011" s="1" t="s">
        <v>426</v>
      </c>
      <c r="G5011" s="1" t="s">
        <v>17</v>
      </c>
      <c r="H5011" s="1" t="b">
        <v>1</v>
      </c>
    </row>
    <row r="5012">
      <c r="A5012" s="1" t="s">
        <v>2501</v>
      </c>
      <c r="B5012" s="1">
        <v>7.730209000299E12</v>
      </c>
      <c r="C5012" s="2" t="s">
        <v>2502</v>
      </c>
      <c r="D5012" s="1" t="s">
        <v>82</v>
      </c>
      <c r="E5012" s="1" t="s">
        <v>21</v>
      </c>
      <c r="F5012" s="1">
        <v>1.0</v>
      </c>
      <c r="G5012" s="1" t="s">
        <v>17</v>
      </c>
      <c r="H5012" s="1" t="b">
        <v>1</v>
      </c>
    </row>
    <row r="5013">
      <c r="A5013" s="1" t="s">
        <v>2501</v>
      </c>
      <c r="B5013" s="1">
        <v>7.730209000299E12</v>
      </c>
      <c r="C5013" s="2" t="s">
        <v>2502</v>
      </c>
      <c r="D5013" s="1" t="s">
        <v>82</v>
      </c>
      <c r="E5013" s="1" t="s">
        <v>22</v>
      </c>
      <c r="G5013" s="1" t="s">
        <v>14</v>
      </c>
      <c r="H5013" s="1" t="b">
        <v>1</v>
      </c>
    </row>
    <row r="5014">
      <c r="A5014" s="1" t="s">
        <v>2501</v>
      </c>
      <c r="B5014" s="1">
        <v>7.730209000299E12</v>
      </c>
      <c r="C5014" s="2" t="s">
        <v>2502</v>
      </c>
      <c r="D5014" s="1" t="s">
        <v>82</v>
      </c>
      <c r="E5014" s="1" t="s">
        <v>23</v>
      </c>
      <c r="G5014" s="1" t="s">
        <v>14</v>
      </c>
      <c r="H5014" s="1" t="b">
        <v>1</v>
      </c>
    </row>
    <row r="5015">
      <c r="A5015" s="1" t="s">
        <v>2501</v>
      </c>
      <c r="B5015" s="1">
        <v>7.730209000299E12</v>
      </c>
      <c r="C5015" s="2" t="s">
        <v>2502</v>
      </c>
      <c r="D5015" s="1" t="s">
        <v>82</v>
      </c>
      <c r="E5015" s="1" t="s">
        <v>24</v>
      </c>
      <c r="F5015" s="1" t="s">
        <v>86</v>
      </c>
      <c r="G5015" s="1" t="s">
        <v>17</v>
      </c>
      <c r="H5015" s="1" t="b">
        <v>1</v>
      </c>
    </row>
    <row r="5016">
      <c r="A5016" s="1" t="s">
        <v>2501</v>
      </c>
      <c r="B5016" s="1">
        <v>7.730209000299E12</v>
      </c>
      <c r="C5016" s="2" t="s">
        <v>2502</v>
      </c>
      <c r="D5016" s="1" t="s">
        <v>82</v>
      </c>
      <c r="E5016" s="1" t="s">
        <v>26</v>
      </c>
      <c r="G5016" s="1" t="s">
        <v>27</v>
      </c>
      <c r="H5016" s="1" t="b">
        <v>1</v>
      </c>
    </row>
    <row r="5017">
      <c r="A5017" s="1" t="s">
        <v>2501</v>
      </c>
      <c r="B5017" s="1">
        <v>7.730209000299E12</v>
      </c>
      <c r="C5017" s="2" t="s">
        <v>2502</v>
      </c>
      <c r="D5017" s="1" t="s">
        <v>82</v>
      </c>
      <c r="E5017" s="1" t="s">
        <v>28</v>
      </c>
      <c r="G5017" s="1" t="s">
        <v>14</v>
      </c>
      <c r="H5017" s="1" t="b">
        <v>1</v>
      </c>
    </row>
    <row r="5018">
      <c r="A5018" s="1" t="s">
        <v>1131</v>
      </c>
      <c r="B5018" s="1">
        <v>7.798058680208E12</v>
      </c>
      <c r="C5018" s="2" t="s">
        <v>1132</v>
      </c>
      <c r="D5018" s="1" t="s">
        <v>82</v>
      </c>
      <c r="E5018" s="1" t="s">
        <v>11</v>
      </c>
      <c r="F5018" s="1" t="s">
        <v>1133</v>
      </c>
      <c r="G5018" s="1" t="s">
        <v>1134</v>
      </c>
      <c r="H5018" s="1" t="b">
        <v>1</v>
      </c>
    </row>
    <row r="5019">
      <c r="A5019" s="1" t="s">
        <v>1131</v>
      </c>
      <c r="B5019" s="1">
        <v>7.798058680208E12</v>
      </c>
      <c r="C5019" s="2" t="s">
        <v>1132</v>
      </c>
      <c r="D5019" s="1" t="s">
        <v>82</v>
      </c>
      <c r="E5019" s="1" t="s">
        <v>2</v>
      </c>
      <c r="F5019" s="2" t="s">
        <v>1132</v>
      </c>
      <c r="G5019" s="1" t="s">
        <v>14</v>
      </c>
      <c r="H5019" s="1" t="b">
        <v>1</v>
      </c>
    </row>
    <row r="5020">
      <c r="A5020" s="1" t="s">
        <v>1131</v>
      </c>
      <c r="B5020" s="1">
        <v>7.798058680208E12</v>
      </c>
      <c r="C5020" s="2" t="s">
        <v>1132</v>
      </c>
      <c r="D5020" s="1" t="s">
        <v>82</v>
      </c>
      <c r="E5020" s="1" t="s">
        <v>15</v>
      </c>
      <c r="F5020" s="1" t="s">
        <v>1135</v>
      </c>
      <c r="G5020" s="1" t="s">
        <v>17</v>
      </c>
      <c r="H5020" s="1" t="b">
        <v>1</v>
      </c>
    </row>
    <row r="5021">
      <c r="A5021" s="1" t="s">
        <v>1131</v>
      </c>
      <c r="B5021" s="1">
        <v>7.798058680208E12</v>
      </c>
      <c r="C5021" s="2" t="s">
        <v>1132</v>
      </c>
      <c r="D5021" s="1" t="s">
        <v>82</v>
      </c>
      <c r="E5021" s="1" t="s">
        <v>18</v>
      </c>
      <c r="F5021" s="1">
        <v>750.0</v>
      </c>
      <c r="G5021" s="1" t="s">
        <v>17</v>
      </c>
      <c r="H5021" s="1" t="b">
        <v>1</v>
      </c>
    </row>
    <row r="5022">
      <c r="A5022" s="1" t="s">
        <v>1131</v>
      </c>
      <c r="B5022" s="1">
        <v>7.798058680208E12</v>
      </c>
      <c r="C5022" s="2" t="s">
        <v>1132</v>
      </c>
      <c r="D5022" s="1" t="s">
        <v>82</v>
      </c>
      <c r="E5022" s="1" t="s">
        <v>19</v>
      </c>
      <c r="F5022" s="1" t="s">
        <v>59</v>
      </c>
      <c r="G5022" s="1" t="s">
        <v>17</v>
      </c>
      <c r="H5022" s="1" t="b">
        <v>1</v>
      </c>
    </row>
    <row r="5023">
      <c r="A5023" s="1" t="s">
        <v>1131</v>
      </c>
      <c r="B5023" s="1">
        <v>7.798058680208E12</v>
      </c>
      <c r="C5023" s="2" t="s">
        <v>1132</v>
      </c>
      <c r="D5023" s="1" t="s">
        <v>82</v>
      </c>
      <c r="E5023" s="1" t="s">
        <v>21</v>
      </c>
      <c r="F5023" s="1">
        <v>1.0</v>
      </c>
      <c r="G5023" s="1" t="s">
        <v>17</v>
      </c>
      <c r="H5023" s="1" t="b">
        <v>1</v>
      </c>
    </row>
    <row r="5024">
      <c r="A5024" s="1" t="s">
        <v>1131</v>
      </c>
      <c r="B5024" s="1">
        <v>7.798058680208E12</v>
      </c>
      <c r="C5024" s="2" t="s">
        <v>1132</v>
      </c>
      <c r="D5024" s="1" t="s">
        <v>82</v>
      </c>
      <c r="E5024" s="1" t="s">
        <v>22</v>
      </c>
      <c r="G5024" s="1" t="s">
        <v>14</v>
      </c>
      <c r="H5024" s="1" t="b">
        <v>1</v>
      </c>
    </row>
    <row r="5025">
      <c r="A5025" s="1" t="s">
        <v>1131</v>
      </c>
      <c r="B5025" s="1">
        <v>7.798058680208E12</v>
      </c>
      <c r="C5025" s="2" t="s">
        <v>1132</v>
      </c>
      <c r="D5025" s="1" t="s">
        <v>82</v>
      </c>
      <c r="E5025" s="1" t="s">
        <v>23</v>
      </c>
      <c r="G5025" s="1" t="s">
        <v>14</v>
      </c>
      <c r="H5025" s="1" t="b">
        <v>1</v>
      </c>
    </row>
    <row r="5026">
      <c r="A5026" s="1" t="s">
        <v>1131</v>
      </c>
      <c r="B5026" s="1">
        <v>7.798058680208E12</v>
      </c>
      <c r="C5026" s="2" t="s">
        <v>1132</v>
      </c>
      <c r="D5026" s="1" t="s">
        <v>82</v>
      </c>
      <c r="E5026" s="1" t="s">
        <v>24</v>
      </c>
      <c r="G5026" s="1" t="s">
        <v>25</v>
      </c>
      <c r="H5026" s="1" t="b">
        <v>1</v>
      </c>
    </row>
    <row r="5027">
      <c r="A5027" s="1" t="s">
        <v>1131</v>
      </c>
      <c r="B5027" s="1">
        <v>7.798058680208E12</v>
      </c>
      <c r="C5027" s="2" t="s">
        <v>1132</v>
      </c>
      <c r="D5027" s="1" t="s">
        <v>82</v>
      </c>
      <c r="E5027" s="1" t="s">
        <v>26</v>
      </c>
      <c r="G5027" s="1" t="s">
        <v>52</v>
      </c>
      <c r="H5027" s="1" t="b">
        <v>1</v>
      </c>
    </row>
    <row r="5028">
      <c r="A5028" s="1" t="s">
        <v>1131</v>
      </c>
      <c r="B5028" s="1">
        <v>7.798058680208E12</v>
      </c>
      <c r="C5028" s="2" t="s">
        <v>1132</v>
      </c>
      <c r="D5028" s="1" t="s">
        <v>82</v>
      </c>
      <c r="E5028" s="1" t="s">
        <v>28</v>
      </c>
      <c r="G5028" s="1" t="s">
        <v>14</v>
      </c>
      <c r="H5028" s="1" t="b">
        <v>1</v>
      </c>
    </row>
    <row r="5029">
      <c r="A5029" s="1" t="s">
        <v>2506</v>
      </c>
      <c r="B5029" s="1">
        <v>7.460199590738E12</v>
      </c>
      <c r="C5029" s="2" t="s">
        <v>2507</v>
      </c>
      <c r="D5029" s="1" t="s">
        <v>10</v>
      </c>
      <c r="E5029" s="1" t="s">
        <v>11</v>
      </c>
      <c r="F5029" s="1" t="s">
        <v>2508</v>
      </c>
      <c r="G5029" s="1" t="s">
        <v>2509</v>
      </c>
      <c r="H5029" s="1" t="b">
        <v>1</v>
      </c>
    </row>
    <row r="5030">
      <c r="A5030" s="1" t="s">
        <v>2506</v>
      </c>
      <c r="B5030" s="1">
        <v>7.460199590738E12</v>
      </c>
      <c r="C5030" s="2" t="s">
        <v>2507</v>
      </c>
      <c r="D5030" s="1" t="s">
        <v>10</v>
      </c>
      <c r="E5030" s="1" t="s">
        <v>2</v>
      </c>
      <c r="F5030" s="2" t="s">
        <v>2507</v>
      </c>
      <c r="G5030" s="1" t="s">
        <v>14</v>
      </c>
      <c r="H5030" s="1" t="b">
        <v>1</v>
      </c>
    </row>
    <row r="5031">
      <c r="A5031" s="1" t="s">
        <v>2506</v>
      </c>
      <c r="B5031" s="1">
        <v>7.460199590738E12</v>
      </c>
      <c r="C5031" s="2" t="s">
        <v>2507</v>
      </c>
      <c r="D5031" s="1" t="s">
        <v>10</v>
      </c>
      <c r="E5031" s="1" t="s">
        <v>15</v>
      </c>
      <c r="F5031" s="1" t="s">
        <v>942</v>
      </c>
      <c r="G5031" s="1" t="s">
        <v>17</v>
      </c>
      <c r="H5031" s="1" t="b">
        <v>1</v>
      </c>
    </row>
    <row r="5032">
      <c r="A5032" s="1" t="s">
        <v>2506</v>
      </c>
      <c r="B5032" s="1">
        <v>7.460199590738E12</v>
      </c>
      <c r="C5032" s="2" t="s">
        <v>2507</v>
      </c>
      <c r="D5032" s="1" t="s">
        <v>10</v>
      </c>
      <c r="E5032" s="1" t="s">
        <v>18</v>
      </c>
      <c r="F5032" s="1">
        <v>200.0</v>
      </c>
      <c r="G5032" s="1" t="s">
        <v>17</v>
      </c>
      <c r="H5032" s="1" t="b">
        <v>1</v>
      </c>
    </row>
    <row r="5033">
      <c r="A5033" s="1" t="s">
        <v>2506</v>
      </c>
      <c r="B5033" s="1">
        <v>7.460199590738E12</v>
      </c>
      <c r="C5033" s="2" t="s">
        <v>2507</v>
      </c>
      <c r="D5033" s="1" t="s">
        <v>10</v>
      </c>
      <c r="E5033" s="1" t="s">
        <v>19</v>
      </c>
      <c r="F5033" s="1" t="s">
        <v>59</v>
      </c>
      <c r="G5033" s="1" t="s">
        <v>17</v>
      </c>
      <c r="H5033" s="1" t="b">
        <v>1</v>
      </c>
    </row>
    <row r="5034">
      <c r="A5034" s="1" t="s">
        <v>2506</v>
      </c>
      <c r="B5034" s="1">
        <v>7.460199590738E12</v>
      </c>
      <c r="C5034" s="2" t="s">
        <v>2507</v>
      </c>
      <c r="D5034" s="1" t="s">
        <v>10</v>
      </c>
      <c r="E5034" s="1" t="s">
        <v>21</v>
      </c>
      <c r="F5034" s="1">
        <v>1.0</v>
      </c>
      <c r="G5034" s="1" t="s">
        <v>17</v>
      </c>
      <c r="H5034" s="1" t="b">
        <v>1</v>
      </c>
    </row>
    <row r="5035">
      <c r="A5035" s="1" t="s">
        <v>2506</v>
      </c>
      <c r="B5035" s="1">
        <v>7.460199590738E12</v>
      </c>
      <c r="C5035" s="2" t="s">
        <v>2507</v>
      </c>
      <c r="D5035" s="1" t="s">
        <v>10</v>
      </c>
      <c r="E5035" s="1" t="s">
        <v>22</v>
      </c>
      <c r="G5035" s="1" t="s">
        <v>14</v>
      </c>
      <c r="H5035" s="1" t="b">
        <v>1</v>
      </c>
    </row>
    <row r="5036">
      <c r="A5036" s="1" t="s">
        <v>2506</v>
      </c>
      <c r="B5036" s="1">
        <v>7.460199590738E12</v>
      </c>
      <c r="C5036" s="2" t="s">
        <v>2507</v>
      </c>
      <c r="D5036" s="1" t="s">
        <v>10</v>
      </c>
      <c r="E5036" s="1" t="s">
        <v>23</v>
      </c>
      <c r="G5036" s="1" t="s">
        <v>14</v>
      </c>
      <c r="H5036" s="1" t="b">
        <v>1</v>
      </c>
    </row>
    <row r="5037">
      <c r="A5037" s="1" t="s">
        <v>2506</v>
      </c>
      <c r="B5037" s="1">
        <v>7.460199590738E12</v>
      </c>
      <c r="C5037" s="2" t="s">
        <v>2507</v>
      </c>
      <c r="D5037" s="1" t="s">
        <v>10</v>
      </c>
      <c r="E5037" s="1" t="s">
        <v>24</v>
      </c>
      <c r="G5037" s="1" t="s">
        <v>25</v>
      </c>
      <c r="H5037" s="1" t="b">
        <v>1</v>
      </c>
    </row>
    <row r="5038">
      <c r="A5038" s="1" t="s">
        <v>2506</v>
      </c>
      <c r="B5038" s="1">
        <v>7.460199590738E12</v>
      </c>
      <c r="C5038" s="2" t="s">
        <v>2507</v>
      </c>
      <c r="D5038" s="1" t="s">
        <v>10</v>
      </c>
      <c r="E5038" s="1" t="s">
        <v>26</v>
      </c>
      <c r="G5038" s="1" t="s">
        <v>216</v>
      </c>
      <c r="H5038" s="1" t="b">
        <v>1</v>
      </c>
    </row>
    <row r="5039">
      <c r="A5039" s="1" t="s">
        <v>2506</v>
      </c>
      <c r="B5039" s="1">
        <v>7.460199590738E12</v>
      </c>
      <c r="C5039" s="2" t="s">
        <v>2507</v>
      </c>
      <c r="D5039" s="1" t="s">
        <v>10</v>
      </c>
      <c r="E5039" s="1" t="s">
        <v>28</v>
      </c>
      <c r="G5039" s="1" t="s">
        <v>14</v>
      </c>
      <c r="H5039" s="1" t="b">
        <v>1</v>
      </c>
    </row>
    <row r="5040">
      <c r="A5040" s="1" t="s">
        <v>2510</v>
      </c>
      <c r="B5040" s="1">
        <v>7.591895000099E12</v>
      </c>
      <c r="C5040" s="2" t="s">
        <v>2511</v>
      </c>
      <c r="D5040" s="1" t="s">
        <v>55</v>
      </c>
      <c r="E5040" s="1" t="s">
        <v>11</v>
      </c>
      <c r="F5040" s="1" t="s">
        <v>2512</v>
      </c>
      <c r="G5040" s="1" t="s">
        <v>2513</v>
      </c>
      <c r="H5040" s="1" t="b">
        <v>1</v>
      </c>
    </row>
    <row r="5041">
      <c r="A5041" s="1" t="s">
        <v>2510</v>
      </c>
      <c r="B5041" s="1">
        <v>7.591895000099E12</v>
      </c>
      <c r="C5041" s="2" t="s">
        <v>2511</v>
      </c>
      <c r="D5041" s="1" t="s">
        <v>55</v>
      </c>
      <c r="E5041" s="1" t="s">
        <v>2</v>
      </c>
      <c r="F5041" s="2" t="s">
        <v>2511</v>
      </c>
      <c r="G5041" s="1" t="s">
        <v>14</v>
      </c>
      <c r="H5041" s="1" t="b">
        <v>1</v>
      </c>
    </row>
    <row r="5042">
      <c r="A5042" s="1" t="s">
        <v>2510</v>
      </c>
      <c r="B5042" s="1">
        <v>7.591895000099E12</v>
      </c>
      <c r="C5042" s="2" t="s">
        <v>2511</v>
      </c>
      <c r="D5042" s="1" t="s">
        <v>55</v>
      </c>
      <c r="E5042" s="1" t="s">
        <v>15</v>
      </c>
      <c r="F5042" s="1" t="s">
        <v>2514</v>
      </c>
      <c r="G5042" s="1" t="s">
        <v>17</v>
      </c>
      <c r="H5042" s="1" t="b">
        <v>1</v>
      </c>
    </row>
    <row r="5043">
      <c r="A5043" s="1" t="s">
        <v>2510</v>
      </c>
      <c r="B5043" s="1">
        <v>7.591895000099E12</v>
      </c>
      <c r="C5043" s="2" t="s">
        <v>2511</v>
      </c>
      <c r="D5043" s="1" t="s">
        <v>55</v>
      </c>
      <c r="E5043" s="1" t="s">
        <v>18</v>
      </c>
      <c r="F5043" s="1">
        <v>1.0</v>
      </c>
      <c r="G5043" s="1" t="s">
        <v>17</v>
      </c>
      <c r="H5043" s="1" t="b">
        <v>1</v>
      </c>
    </row>
    <row r="5044">
      <c r="A5044" s="1" t="s">
        <v>2510</v>
      </c>
      <c r="B5044" s="1">
        <v>7.591895000099E12</v>
      </c>
      <c r="C5044" s="2" t="s">
        <v>2511</v>
      </c>
      <c r="D5044" s="1" t="s">
        <v>55</v>
      </c>
      <c r="E5044" s="1" t="s">
        <v>19</v>
      </c>
      <c r="F5044" s="1" t="s">
        <v>426</v>
      </c>
      <c r="G5044" s="1" t="s">
        <v>17</v>
      </c>
      <c r="H5044" s="1" t="b">
        <v>1</v>
      </c>
    </row>
    <row r="5045">
      <c r="A5045" s="1" t="s">
        <v>2510</v>
      </c>
      <c r="B5045" s="1">
        <v>7.591895000099E12</v>
      </c>
      <c r="C5045" s="2" t="s">
        <v>2511</v>
      </c>
      <c r="D5045" s="1" t="s">
        <v>55</v>
      </c>
      <c r="E5045" s="1" t="s">
        <v>21</v>
      </c>
      <c r="F5045" s="1">
        <v>1.0</v>
      </c>
      <c r="G5045" s="1" t="s">
        <v>394</v>
      </c>
      <c r="H5045" s="1" t="b">
        <v>1</v>
      </c>
    </row>
    <row r="5046">
      <c r="A5046" s="1" t="s">
        <v>2510</v>
      </c>
      <c r="B5046" s="1">
        <v>7.591895000099E12</v>
      </c>
      <c r="C5046" s="2" t="s">
        <v>2511</v>
      </c>
      <c r="D5046" s="1" t="s">
        <v>55</v>
      </c>
      <c r="E5046" s="1" t="s">
        <v>22</v>
      </c>
      <c r="G5046" s="1" t="s">
        <v>14</v>
      </c>
      <c r="H5046" s="1" t="b">
        <v>1</v>
      </c>
    </row>
    <row r="5047">
      <c r="A5047" s="1" t="s">
        <v>2510</v>
      </c>
      <c r="B5047" s="1">
        <v>7.591895000099E12</v>
      </c>
      <c r="C5047" s="2" t="s">
        <v>2511</v>
      </c>
      <c r="D5047" s="1" t="s">
        <v>55</v>
      </c>
      <c r="E5047" s="1" t="s">
        <v>23</v>
      </c>
      <c r="G5047" s="1" t="s">
        <v>14</v>
      </c>
      <c r="H5047" s="1" t="b">
        <v>1</v>
      </c>
    </row>
    <row r="5048">
      <c r="A5048" s="1" t="s">
        <v>2510</v>
      </c>
      <c r="B5048" s="1">
        <v>7.591895000099E12</v>
      </c>
      <c r="C5048" s="2" t="s">
        <v>2511</v>
      </c>
      <c r="D5048" s="1" t="s">
        <v>55</v>
      </c>
      <c r="E5048" s="1" t="s">
        <v>24</v>
      </c>
      <c r="G5048" s="1" t="s">
        <v>25</v>
      </c>
      <c r="H5048" s="1" t="b">
        <v>1</v>
      </c>
    </row>
    <row r="5049">
      <c r="A5049" s="1" t="s">
        <v>2510</v>
      </c>
      <c r="B5049" s="1">
        <v>7.591895000099E12</v>
      </c>
      <c r="C5049" s="2" t="s">
        <v>2511</v>
      </c>
      <c r="D5049" s="1" t="s">
        <v>55</v>
      </c>
      <c r="E5049" s="1" t="s">
        <v>26</v>
      </c>
      <c r="G5049" s="1" t="s">
        <v>27</v>
      </c>
      <c r="H5049" s="1" t="b">
        <v>1</v>
      </c>
    </row>
    <row r="5050">
      <c r="A5050" s="1" t="s">
        <v>2510</v>
      </c>
      <c r="B5050" s="1">
        <v>7.591895000099E12</v>
      </c>
      <c r="C5050" s="2" t="s">
        <v>2511</v>
      </c>
      <c r="D5050" s="1" t="s">
        <v>55</v>
      </c>
      <c r="E5050" s="1" t="s">
        <v>28</v>
      </c>
      <c r="G5050" s="1" t="s">
        <v>14</v>
      </c>
      <c r="H5050" s="1" t="b">
        <v>1</v>
      </c>
    </row>
    <row r="5051">
      <c r="A5051" s="1" t="s">
        <v>2515</v>
      </c>
      <c r="B5051" s="1">
        <v>7.524425845822E12</v>
      </c>
      <c r="C5051" s="2" t="s">
        <v>2516</v>
      </c>
      <c r="D5051" s="1" t="s">
        <v>55</v>
      </c>
      <c r="E5051" s="1" t="s">
        <v>11</v>
      </c>
      <c r="F5051" s="1" t="s">
        <v>2517</v>
      </c>
      <c r="G5051" s="1" t="s">
        <v>2518</v>
      </c>
      <c r="H5051" s="1" t="b">
        <v>1</v>
      </c>
    </row>
    <row r="5052">
      <c r="A5052" s="1" t="s">
        <v>2515</v>
      </c>
      <c r="B5052" s="1">
        <v>7.524425845822E12</v>
      </c>
      <c r="C5052" s="2" t="s">
        <v>2516</v>
      </c>
      <c r="D5052" s="1" t="s">
        <v>55</v>
      </c>
      <c r="E5052" s="1" t="s">
        <v>2</v>
      </c>
      <c r="F5052" s="2" t="s">
        <v>2516</v>
      </c>
      <c r="G5052" s="1" t="s">
        <v>14</v>
      </c>
      <c r="H5052" s="1" t="b">
        <v>1</v>
      </c>
    </row>
    <row r="5053">
      <c r="A5053" s="1" t="s">
        <v>2515</v>
      </c>
      <c r="B5053" s="1">
        <v>7.524425845822E12</v>
      </c>
      <c r="C5053" s="2" t="s">
        <v>2516</v>
      </c>
      <c r="D5053" s="1" t="s">
        <v>55</v>
      </c>
      <c r="E5053" s="1" t="s">
        <v>15</v>
      </c>
      <c r="F5053" s="1" t="s">
        <v>2519</v>
      </c>
      <c r="G5053" s="1" t="s">
        <v>17</v>
      </c>
      <c r="H5053" s="1" t="b">
        <v>1</v>
      </c>
    </row>
    <row r="5054">
      <c r="A5054" s="1" t="s">
        <v>2515</v>
      </c>
      <c r="B5054" s="1">
        <v>7.524425845822E12</v>
      </c>
      <c r="C5054" s="2" t="s">
        <v>2516</v>
      </c>
      <c r="D5054" s="1" t="s">
        <v>55</v>
      </c>
      <c r="E5054" s="1" t="s">
        <v>18</v>
      </c>
      <c r="F5054" s="1">
        <v>400.0</v>
      </c>
      <c r="G5054" s="1" t="s">
        <v>17</v>
      </c>
      <c r="H5054" s="1" t="b">
        <v>1</v>
      </c>
    </row>
    <row r="5055">
      <c r="A5055" s="1" t="s">
        <v>2515</v>
      </c>
      <c r="B5055" s="1">
        <v>7.524425845822E12</v>
      </c>
      <c r="C5055" s="2" t="s">
        <v>2516</v>
      </c>
      <c r="D5055" s="1" t="s">
        <v>55</v>
      </c>
      <c r="E5055" s="1" t="s">
        <v>19</v>
      </c>
      <c r="F5055" s="1" t="s">
        <v>20</v>
      </c>
      <c r="G5055" s="1" t="s">
        <v>17</v>
      </c>
      <c r="H5055" s="1" t="b">
        <v>1</v>
      </c>
    </row>
    <row r="5056">
      <c r="A5056" s="1" t="s">
        <v>2515</v>
      </c>
      <c r="B5056" s="1">
        <v>7.524425845822E12</v>
      </c>
      <c r="C5056" s="2" t="s">
        <v>2516</v>
      </c>
      <c r="D5056" s="1" t="s">
        <v>55</v>
      </c>
      <c r="E5056" s="1" t="s">
        <v>21</v>
      </c>
      <c r="F5056" s="1">
        <v>1.0</v>
      </c>
      <c r="G5056" s="1" t="s">
        <v>17</v>
      </c>
      <c r="H5056" s="1" t="b">
        <v>1</v>
      </c>
    </row>
    <row r="5057">
      <c r="A5057" s="1" t="s">
        <v>2515</v>
      </c>
      <c r="B5057" s="1">
        <v>7.524425845822E12</v>
      </c>
      <c r="C5057" s="2" t="s">
        <v>2516</v>
      </c>
      <c r="D5057" s="1" t="s">
        <v>55</v>
      </c>
      <c r="E5057" s="1" t="s">
        <v>22</v>
      </c>
      <c r="G5057" s="1" t="s">
        <v>14</v>
      </c>
      <c r="H5057" s="1" t="b">
        <v>1</v>
      </c>
    </row>
    <row r="5058">
      <c r="A5058" s="1" t="s">
        <v>2515</v>
      </c>
      <c r="B5058" s="1">
        <v>7.524425845822E12</v>
      </c>
      <c r="C5058" s="2" t="s">
        <v>2516</v>
      </c>
      <c r="D5058" s="1" t="s">
        <v>55</v>
      </c>
      <c r="E5058" s="1" t="s">
        <v>23</v>
      </c>
      <c r="G5058" s="1" t="s">
        <v>14</v>
      </c>
      <c r="H5058" s="1" t="b">
        <v>1</v>
      </c>
    </row>
    <row r="5059">
      <c r="A5059" s="1" t="s">
        <v>2515</v>
      </c>
      <c r="B5059" s="1">
        <v>7.524425845822E12</v>
      </c>
      <c r="C5059" s="2" t="s">
        <v>2516</v>
      </c>
      <c r="D5059" s="1" t="s">
        <v>55</v>
      </c>
      <c r="E5059" s="1" t="s">
        <v>24</v>
      </c>
      <c r="G5059" s="1" t="s">
        <v>25</v>
      </c>
      <c r="H5059" s="1" t="b">
        <v>1</v>
      </c>
    </row>
    <row r="5060">
      <c r="A5060" s="1" t="s">
        <v>2515</v>
      </c>
      <c r="B5060" s="1">
        <v>7.524425845822E12</v>
      </c>
      <c r="C5060" s="2" t="s">
        <v>2516</v>
      </c>
      <c r="D5060" s="1" t="s">
        <v>55</v>
      </c>
      <c r="E5060" s="1" t="s">
        <v>26</v>
      </c>
      <c r="G5060" s="1" t="s">
        <v>191</v>
      </c>
      <c r="H5060" s="1" t="b">
        <v>1</v>
      </c>
    </row>
    <row r="5061">
      <c r="A5061" s="1" t="s">
        <v>2515</v>
      </c>
      <c r="B5061" s="1">
        <v>7.524425845822E12</v>
      </c>
      <c r="C5061" s="2" t="s">
        <v>2516</v>
      </c>
      <c r="D5061" s="1" t="s">
        <v>55</v>
      </c>
      <c r="E5061" s="1" t="s">
        <v>28</v>
      </c>
      <c r="G5061" s="1" t="s">
        <v>14</v>
      </c>
      <c r="H5061" s="1" t="b">
        <v>1</v>
      </c>
    </row>
    <row r="5062">
      <c r="A5062" s="1" t="s">
        <v>938</v>
      </c>
      <c r="B5062" s="1">
        <v>7.89109700212E12</v>
      </c>
      <c r="C5062" s="2" t="s">
        <v>939</v>
      </c>
      <c r="D5062" s="1" t="s">
        <v>82</v>
      </c>
      <c r="E5062" s="1" t="s">
        <v>11</v>
      </c>
      <c r="F5062" s="1" t="s">
        <v>940</v>
      </c>
      <c r="G5062" s="1" t="s">
        <v>941</v>
      </c>
      <c r="H5062" s="1" t="b">
        <v>1</v>
      </c>
    </row>
    <row r="5063">
      <c r="A5063" s="1" t="s">
        <v>938</v>
      </c>
      <c r="B5063" s="1">
        <v>7.89109700212E12</v>
      </c>
      <c r="C5063" s="2" t="s">
        <v>939</v>
      </c>
      <c r="D5063" s="1" t="s">
        <v>82</v>
      </c>
      <c r="E5063" s="1" t="s">
        <v>2</v>
      </c>
      <c r="F5063" s="2" t="s">
        <v>939</v>
      </c>
      <c r="G5063" s="1" t="s">
        <v>14</v>
      </c>
      <c r="H5063" s="1" t="b">
        <v>1</v>
      </c>
    </row>
    <row r="5064">
      <c r="A5064" s="1" t="s">
        <v>938</v>
      </c>
      <c r="B5064" s="1">
        <v>7.89109700212E12</v>
      </c>
      <c r="C5064" s="2" t="s">
        <v>939</v>
      </c>
      <c r="D5064" s="1" t="s">
        <v>82</v>
      </c>
      <c r="E5064" s="1" t="s">
        <v>15</v>
      </c>
      <c r="F5064" s="1" t="s">
        <v>942</v>
      </c>
      <c r="G5064" s="1" t="s">
        <v>17</v>
      </c>
      <c r="H5064" s="1" t="b">
        <v>1</v>
      </c>
    </row>
    <row r="5065">
      <c r="A5065" s="1" t="s">
        <v>938</v>
      </c>
      <c r="B5065" s="1">
        <v>7.89109700212E12</v>
      </c>
      <c r="C5065" s="2" t="s">
        <v>939</v>
      </c>
      <c r="D5065" s="1" t="s">
        <v>82</v>
      </c>
      <c r="E5065" s="1" t="s">
        <v>18</v>
      </c>
      <c r="F5065" s="1">
        <v>2000.0</v>
      </c>
      <c r="G5065" s="1">
        <v>200.0</v>
      </c>
      <c r="H5065" s="1" t="b">
        <v>1</v>
      </c>
    </row>
    <row r="5066">
      <c r="A5066" s="1" t="s">
        <v>938</v>
      </c>
      <c r="B5066" s="1">
        <v>7.89109700212E12</v>
      </c>
      <c r="C5066" s="2" t="s">
        <v>939</v>
      </c>
      <c r="D5066" s="1" t="s">
        <v>82</v>
      </c>
      <c r="E5066" s="1" t="s">
        <v>19</v>
      </c>
      <c r="F5066" s="1" t="s">
        <v>59</v>
      </c>
      <c r="G5066" s="1" t="s">
        <v>17</v>
      </c>
      <c r="H5066" s="1" t="b">
        <v>1</v>
      </c>
    </row>
    <row r="5067">
      <c r="A5067" s="1" t="s">
        <v>938</v>
      </c>
      <c r="B5067" s="1">
        <v>7.89109700212E12</v>
      </c>
      <c r="C5067" s="2" t="s">
        <v>939</v>
      </c>
      <c r="D5067" s="1" t="s">
        <v>82</v>
      </c>
      <c r="E5067" s="1" t="s">
        <v>21</v>
      </c>
      <c r="F5067" s="1">
        <v>1.0</v>
      </c>
      <c r="G5067" s="1" t="s">
        <v>17</v>
      </c>
      <c r="H5067" s="1" t="b">
        <v>1</v>
      </c>
    </row>
    <row r="5068">
      <c r="A5068" s="1" t="s">
        <v>938</v>
      </c>
      <c r="B5068" s="1">
        <v>7.89109700212E12</v>
      </c>
      <c r="C5068" s="2" t="s">
        <v>939</v>
      </c>
      <c r="D5068" s="1" t="s">
        <v>82</v>
      </c>
      <c r="E5068" s="1" t="s">
        <v>22</v>
      </c>
      <c r="G5068" s="1" t="s">
        <v>14</v>
      </c>
      <c r="H5068" s="1" t="b">
        <v>1</v>
      </c>
    </row>
    <row r="5069">
      <c r="A5069" s="1" t="s">
        <v>938</v>
      </c>
      <c r="B5069" s="1">
        <v>7.89109700212E12</v>
      </c>
      <c r="C5069" s="2" t="s">
        <v>939</v>
      </c>
      <c r="D5069" s="1" t="s">
        <v>82</v>
      </c>
      <c r="E5069" s="1" t="s">
        <v>23</v>
      </c>
      <c r="G5069" s="1" t="s">
        <v>14</v>
      </c>
      <c r="H5069" s="1" t="b">
        <v>1</v>
      </c>
    </row>
    <row r="5070">
      <c r="A5070" s="1" t="s">
        <v>938</v>
      </c>
      <c r="B5070" s="1">
        <v>7.89109700212E12</v>
      </c>
      <c r="C5070" s="2" t="s">
        <v>939</v>
      </c>
      <c r="D5070" s="1" t="s">
        <v>82</v>
      </c>
      <c r="E5070" s="1" t="s">
        <v>24</v>
      </c>
      <c r="G5070" s="1" t="s">
        <v>25</v>
      </c>
      <c r="H5070" s="1" t="b">
        <v>1</v>
      </c>
    </row>
    <row r="5071">
      <c r="A5071" s="1" t="s">
        <v>938</v>
      </c>
      <c r="B5071" s="1">
        <v>7.89109700212E12</v>
      </c>
      <c r="C5071" s="2" t="s">
        <v>939</v>
      </c>
      <c r="D5071" s="1" t="s">
        <v>82</v>
      </c>
      <c r="E5071" s="1" t="s">
        <v>26</v>
      </c>
      <c r="G5071" s="1" t="s">
        <v>216</v>
      </c>
      <c r="H5071" s="1" t="b">
        <v>1</v>
      </c>
    </row>
    <row r="5072">
      <c r="A5072" s="1" t="s">
        <v>938</v>
      </c>
      <c r="B5072" s="1">
        <v>7.89109700212E12</v>
      </c>
      <c r="C5072" s="2" t="s">
        <v>939</v>
      </c>
      <c r="D5072" s="1" t="s">
        <v>82</v>
      </c>
      <c r="E5072" s="1" t="s">
        <v>28</v>
      </c>
      <c r="G5072" s="1" t="s">
        <v>14</v>
      </c>
      <c r="H5072" s="1" t="b">
        <v>1</v>
      </c>
    </row>
    <row r="5073">
      <c r="A5073" s="1" t="s">
        <v>2520</v>
      </c>
      <c r="B5073" s="1">
        <v>7.730209000411E12</v>
      </c>
      <c r="C5073" s="2" t="s">
        <v>2521</v>
      </c>
      <c r="D5073" s="1" t="s">
        <v>82</v>
      </c>
      <c r="E5073" s="1" t="s">
        <v>11</v>
      </c>
      <c r="F5073" s="1" t="s">
        <v>2522</v>
      </c>
      <c r="G5073" s="1" t="s">
        <v>2523</v>
      </c>
      <c r="H5073" s="1" t="b">
        <v>1</v>
      </c>
    </row>
    <row r="5074">
      <c r="A5074" s="1" t="s">
        <v>2520</v>
      </c>
      <c r="B5074" s="1">
        <v>7.730209000411E12</v>
      </c>
      <c r="C5074" s="2" t="s">
        <v>2521</v>
      </c>
      <c r="D5074" s="1" t="s">
        <v>82</v>
      </c>
      <c r="E5074" s="1" t="s">
        <v>2</v>
      </c>
      <c r="F5074" s="2" t="s">
        <v>2521</v>
      </c>
      <c r="G5074" s="2" t="s">
        <v>2524</v>
      </c>
      <c r="H5074" s="1" t="b">
        <v>1</v>
      </c>
    </row>
    <row r="5075">
      <c r="A5075" s="1" t="s">
        <v>2520</v>
      </c>
      <c r="B5075" s="1">
        <v>7.730209000411E12</v>
      </c>
      <c r="C5075" s="2" t="s">
        <v>2521</v>
      </c>
      <c r="D5075" s="1" t="s">
        <v>82</v>
      </c>
      <c r="E5075" s="1" t="s">
        <v>15</v>
      </c>
      <c r="F5075" s="1" t="s">
        <v>463</v>
      </c>
      <c r="G5075" s="1" t="s">
        <v>17</v>
      </c>
      <c r="H5075" s="1" t="b">
        <v>1</v>
      </c>
    </row>
    <row r="5076">
      <c r="A5076" s="1" t="s">
        <v>2520</v>
      </c>
      <c r="B5076" s="1">
        <v>7.730209000411E12</v>
      </c>
      <c r="C5076" s="2" t="s">
        <v>2521</v>
      </c>
      <c r="D5076" s="1" t="s">
        <v>82</v>
      </c>
      <c r="E5076" s="1" t="s">
        <v>18</v>
      </c>
      <c r="F5076" s="1">
        <v>1.0</v>
      </c>
      <c r="G5076" s="1" t="s">
        <v>17</v>
      </c>
      <c r="H5076" s="1" t="b">
        <v>1</v>
      </c>
    </row>
    <row r="5077">
      <c r="A5077" s="1" t="s">
        <v>2520</v>
      </c>
      <c r="B5077" s="1">
        <v>7.730209000411E12</v>
      </c>
      <c r="C5077" s="2" t="s">
        <v>2521</v>
      </c>
      <c r="D5077" s="1" t="s">
        <v>82</v>
      </c>
      <c r="E5077" s="1" t="s">
        <v>19</v>
      </c>
      <c r="F5077" s="1" t="s">
        <v>426</v>
      </c>
      <c r="G5077" s="1" t="s">
        <v>17</v>
      </c>
      <c r="H5077" s="1" t="b">
        <v>1</v>
      </c>
    </row>
    <row r="5078">
      <c r="A5078" s="1" t="s">
        <v>2520</v>
      </c>
      <c r="B5078" s="1">
        <v>7.730209000411E12</v>
      </c>
      <c r="C5078" s="2" t="s">
        <v>2521</v>
      </c>
      <c r="D5078" s="1" t="s">
        <v>82</v>
      </c>
      <c r="E5078" s="1" t="s">
        <v>21</v>
      </c>
      <c r="F5078" s="1">
        <v>1.0</v>
      </c>
      <c r="G5078" s="1" t="s">
        <v>17</v>
      </c>
      <c r="H5078" s="1" t="b">
        <v>1</v>
      </c>
    </row>
    <row r="5079">
      <c r="A5079" s="1" t="s">
        <v>2520</v>
      </c>
      <c r="B5079" s="1">
        <v>7.730209000411E12</v>
      </c>
      <c r="C5079" s="2" t="s">
        <v>2521</v>
      </c>
      <c r="D5079" s="1" t="s">
        <v>82</v>
      </c>
      <c r="E5079" s="1" t="s">
        <v>22</v>
      </c>
      <c r="G5079" s="1" t="s">
        <v>14</v>
      </c>
      <c r="H5079" s="1" t="b">
        <v>1</v>
      </c>
    </row>
    <row r="5080">
      <c r="A5080" s="1" t="s">
        <v>2520</v>
      </c>
      <c r="B5080" s="1">
        <v>7.730209000411E12</v>
      </c>
      <c r="C5080" s="2" t="s">
        <v>2521</v>
      </c>
      <c r="D5080" s="1" t="s">
        <v>82</v>
      </c>
      <c r="E5080" s="1" t="s">
        <v>23</v>
      </c>
      <c r="G5080" s="1" t="s">
        <v>14</v>
      </c>
      <c r="H5080" s="1" t="b">
        <v>1</v>
      </c>
    </row>
    <row r="5081">
      <c r="A5081" s="1" t="s">
        <v>2520</v>
      </c>
      <c r="B5081" s="1">
        <v>7.730209000411E12</v>
      </c>
      <c r="C5081" s="2" t="s">
        <v>2521</v>
      </c>
      <c r="D5081" s="1" t="s">
        <v>82</v>
      </c>
      <c r="E5081" s="1" t="s">
        <v>24</v>
      </c>
      <c r="F5081" s="1" t="s">
        <v>86</v>
      </c>
      <c r="G5081" s="1" t="s">
        <v>17</v>
      </c>
      <c r="H5081" s="1" t="b">
        <v>1</v>
      </c>
    </row>
    <row r="5082">
      <c r="A5082" s="1" t="s">
        <v>2520</v>
      </c>
      <c r="B5082" s="1">
        <v>7.730209000411E12</v>
      </c>
      <c r="C5082" s="2" t="s">
        <v>2521</v>
      </c>
      <c r="D5082" s="1" t="s">
        <v>82</v>
      </c>
      <c r="E5082" s="1" t="s">
        <v>26</v>
      </c>
      <c r="G5082" s="1" t="s">
        <v>27</v>
      </c>
      <c r="H5082" s="1" t="b">
        <v>1</v>
      </c>
    </row>
    <row r="5083">
      <c r="A5083" s="1" t="s">
        <v>2520</v>
      </c>
      <c r="B5083" s="1">
        <v>7.730209000411E12</v>
      </c>
      <c r="C5083" s="2" t="s">
        <v>2521</v>
      </c>
      <c r="D5083" s="1" t="s">
        <v>82</v>
      </c>
      <c r="E5083" s="1" t="s">
        <v>28</v>
      </c>
      <c r="G5083" s="1" t="s">
        <v>14</v>
      </c>
      <c r="H5083" s="1" t="b">
        <v>1</v>
      </c>
    </row>
    <row r="5084">
      <c r="A5084" s="1" t="s">
        <v>2525</v>
      </c>
      <c r="B5084" s="1">
        <v>7.593631000011E12</v>
      </c>
      <c r="C5084" s="2" t="s">
        <v>2526</v>
      </c>
      <c r="D5084" s="1" t="s">
        <v>55</v>
      </c>
      <c r="E5084" s="1" t="s">
        <v>11</v>
      </c>
      <c r="F5084" s="1" t="s">
        <v>2527</v>
      </c>
      <c r="G5084" s="1" t="s">
        <v>2528</v>
      </c>
      <c r="H5084" s="1" t="b">
        <v>1</v>
      </c>
    </row>
    <row r="5085">
      <c r="A5085" s="1" t="s">
        <v>2525</v>
      </c>
      <c r="B5085" s="1">
        <v>7.593631000011E12</v>
      </c>
      <c r="C5085" s="2" t="s">
        <v>2526</v>
      </c>
      <c r="D5085" s="1" t="s">
        <v>55</v>
      </c>
      <c r="E5085" s="1" t="s">
        <v>2</v>
      </c>
      <c r="F5085" s="2" t="s">
        <v>2526</v>
      </c>
      <c r="G5085" s="1" t="s">
        <v>14</v>
      </c>
      <c r="H5085" s="1" t="b">
        <v>1</v>
      </c>
    </row>
    <row r="5086">
      <c r="A5086" s="1" t="s">
        <v>2525</v>
      </c>
      <c r="B5086" s="1">
        <v>7.593631000011E12</v>
      </c>
      <c r="C5086" s="2" t="s">
        <v>2526</v>
      </c>
      <c r="D5086" s="1" t="s">
        <v>55</v>
      </c>
      <c r="E5086" s="1" t="s">
        <v>15</v>
      </c>
      <c r="F5086" s="1" t="s">
        <v>2529</v>
      </c>
      <c r="G5086" s="1" t="s">
        <v>17</v>
      </c>
      <c r="H5086" s="1" t="b">
        <v>1</v>
      </c>
    </row>
    <row r="5087">
      <c r="A5087" s="1" t="s">
        <v>2525</v>
      </c>
      <c r="B5087" s="1">
        <v>7.593631000011E12</v>
      </c>
      <c r="C5087" s="2" t="s">
        <v>2526</v>
      </c>
      <c r="D5087" s="1" t="s">
        <v>55</v>
      </c>
      <c r="E5087" s="1" t="s">
        <v>18</v>
      </c>
      <c r="F5087" s="1">
        <v>1.0</v>
      </c>
      <c r="G5087" s="1" t="s">
        <v>17</v>
      </c>
      <c r="H5087" s="1" t="b">
        <v>1</v>
      </c>
    </row>
    <row r="5088">
      <c r="A5088" s="1" t="s">
        <v>2525</v>
      </c>
      <c r="B5088" s="1">
        <v>7.593631000011E12</v>
      </c>
      <c r="C5088" s="2" t="s">
        <v>2526</v>
      </c>
      <c r="D5088" s="1" t="s">
        <v>55</v>
      </c>
      <c r="E5088" s="1" t="s">
        <v>19</v>
      </c>
      <c r="F5088" s="1" t="s">
        <v>426</v>
      </c>
      <c r="G5088" s="1" t="s">
        <v>17</v>
      </c>
      <c r="H5088" s="1" t="b">
        <v>1</v>
      </c>
    </row>
    <row r="5089">
      <c r="A5089" s="1" t="s">
        <v>2525</v>
      </c>
      <c r="B5089" s="1">
        <v>7.593631000011E12</v>
      </c>
      <c r="C5089" s="2" t="s">
        <v>2526</v>
      </c>
      <c r="D5089" s="1" t="s">
        <v>55</v>
      </c>
      <c r="E5089" s="1" t="s">
        <v>21</v>
      </c>
      <c r="F5089" s="1">
        <v>1.0</v>
      </c>
      <c r="G5089" s="1" t="s">
        <v>17</v>
      </c>
      <c r="H5089" s="1" t="b">
        <v>1</v>
      </c>
    </row>
    <row r="5090">
      <c r="A5090" s="1" t="s">
        <v>2525</v>
      </c>
      <c r="B5090" s="1">
        <v>7.593631000011E12</v>
      </c>
      <c r="C5090" s="2" t="s">
        <v>2526</v>
      </c>
      <c r="D5090" s="1" t="s">
        <v>55</v>
      </c>
      <c r="E5090" s="1" t="s">
        <v>22</v>
      </c>
      <c r="G5090" s="1" t="s">
        <v>14</v>
      </c>
      <c r="H5090" s="1" t="b">
        <v>1</v>
      </c>
    </row>
    <row r="5091">
      <c r="A5091" s="1" t="s">
        <v>2525</v>
      </c>
      <c r="B5091" s="1">
        <v>7.593631000011E12</v>
      </c>
      <c r="C5091" s="2" t="s">
        <v>2526</v>
      </c>
      <c r="D5091" s="1" t="s">
        <v>55</v>
      </c>
      <c r="E5091" s="1" t="s">
        <v>23</v>
      </c>
      <c r="G5091" s="1" t="s">
        <v>14</v>
      </c>
      <c r="H5091" s="1" t="b">
        <v>1</v>
      </c>
    </row>
    <row r="5092">
      <c r="A5092" s="1" t="s">
        <v>2525</v>
      </c>
      <c r="B5092" s="1">
        <v>7.593631000011E12</v>
      </c>
      <c r="C5092" s="2" t="s">
        <v>2526</v>
      </c>
      <c r="D5092" s="1" t="s">
        <v>55</v>
      </c>
      <c r="E5092" s="1" t="s">
        <v>24</v>
      </c>
      <c r="G5092" s="1" t="s">
        <v>25</v>
      </c>
      <c r="H5092" s="1" t="b">
        <v>1</v>
      </c>
    </row>
    <row r="5093">
      <c r="A5093" s="1" t="s">
        <v>2525</v>
      </c>
      <c r="B5093" s="1">
        <v>7.593631000011E12</v>
      </c>
      <c r="C5093" s="2" t="s">
        <v>2526</v>
      </c>
      <c r="D5093" s="1" t="s">
        <v>55</v>
      </c>
      <c r="E5093" s="1" t="s">
        <v>26</v>
      </c>
      <c r="G5093" s="1" t="s">
        <v>27</v>
      </c>
      <c r="H5093" s="1" t="b">
        <v>1</v>
      </c>
    </row>
    <row r="5094">
      <c r="A5094" s="1" t="s">
        <v>2525</v>
      </c>
      <c r="B5094" s="1">
        <v>7.593631000011E12</v>
      </c>
      <c r="C5094" s="2" t="s">
        <v>2526</v>
      </c>
      <c r="D5094" s="1" t="s">
        <v>55</v>
      </c>
      <c r="E5094" s="1" t="s">
        <v>28</v>
      </c>
      <c r="G5094" s="1" t="s">
        <v>14</v>
      </c>
      <c r="H5094" s="1" t="b">
        <v>1</v>
      </c>
    </row>
    <row r="5095">
      <c r="A5095" s="1" t="s">
        <v>2530</v>
      </c>
      <c r="B5095" s="1">
        <v>7.465752546047E12</v>
      </c>
      <c r="C5095" s="2" t="s">
        <v>2531</v>
      </c>
      <c r="D5095" s="1" t="s">
        <v>10</v>
      </c>
      <c r="E5095" s="1" t="s">
        <v>11</v>
      </c>
      <c r="F5095" s="1" t="s">
        <v>2532</v>
      </c>
      <c r="G5095" s="1" t="s">
        <v>2533</v>
      </c>
      <c r="H5095" s="1" t="b">
        <v>1</v>
      </c>
    </row>
    <row r="5096">
      <c r="A5096" s="1" t="s">
        <v>2530</v>
      </c>
      <c r="B5096" s="1">
        <v>7.465752546047E12</v>
      </c>
      <c r="C5096" s="2" t="s">
        <v>2531</v>
      </c>
      <c r="D5096" s="1" t="s">
        <v>10</v>
      </c>
      <c r="E5096" s="1" t="s">
        <v>2</v>
      </c>
      <c r="F5096" s="2" t="s">
        <v>2531</v>
      </c>
      <c r="G5096" s="1" t="s">
        <v>14</v>
      </c>
      <c r="H5096" s="1" t="b">
        <v>1</v>
      </c>
    </row>
    <row r="5097">
      <c r="A5097" s="1" t="s">
        <v>2530</v>
      </c>
      <c r="B5097" s="1">
        <v>7.465752546047E12</v>
      </c>
      <c r="C5097" s="2" t="s">
        <v>2531</v>
      </c>
      <c r="D5097" s="1" t="s">
        <v>10</v>
      </c>
      <c r="E5097" s="1" t="s">
        <v>15</v>
      </c>
      <c r="F5097" s="1" t="s">
        <v>2534</v>
      </c>
      <c r="G5097" s="1" t="s">
        <v>17</v>
      </c>
      <c r="H5097" s="1" t="b">
        <v>1</v>
      </c>
    </row>
    <row r="5098">
      <c r="A5098" s="1" t="s">
        <v>2530</v>
      </c>
      <c r="B5098" s="1">
        <v>7.465752546047E12</v>
      </c>
      <c r="C5098" s="2" t="s">
        <v>2531</v>
      </c>
      <c r="D5098" s="1" t="s">
        <v>10</v>
      </c>
      <c r="E5098" s="1" t="s">
        <v>18</v>
      </c>
      <c r="F5098" s="1">
        <v>6.0</v>
      </c>
      <c r="G5098" s="1" t="s">
        <v>17</v>
      </c>
      <c r="H5098" s="1" t="b">
        <v>1</v>
      </c>
    </row>
    <row r="5099">
      <c r="A5099" s="1" t="s">
        <v>2530</v>
      </c>
      <c r="B5099" s="1">
        <v>7.465752546047E12</v>
      </c>
      <c r="C5099" s="2" t="s">
        <v>2531</v>
      </c>
      <c r="D5099" s="1" t="s">
        <v>10</v>
      </c>
      <c r="E5099" s="1" t="s">
        <v>19</v>
      </c>
      <c r="F5099" s="1" t="s">
        <v>34</v>
      </c>
      <c r="G5099" s="1" t="s">
        <v>17</v>
      </c>
      <c r="H5099" s="1" t="b">
        <v>1</v>
      </c>
    </row>
    <row r="5100">
      <c r="A5100" s="1" t="s">
        <v>2530</v>
      </c>
      <c r="B5100" s="1">
        <v>7.465752546047E12</v>
      </c>
      <c r="C5100" s="2" t="s">
        <v>2531</v>
      </c>
      <c r="D5100" s="1" t="s">
        <v>10</v>
      </c>
      <c r="E5100" s="1" t="s">
        <v>21</v>
      </c>
      <c r="F5100" s="1">
        <v>1.0</v>
      </c>
      <c r="G5100" s="1" t="s">
        <v>17</v>
      </c>
      <c r="H5100" s="1" t="b">
        <v>1</v>
      </c>
    </row>
    <row r="5101">
      <c r="A5101" s="1" t="s">
        <v>2530</v>
      </c>
      <c r="B5101" s="1">
        <v>7.465752546047E12</v>
      </c>
      <c r="C5101" s="2" t="s">
        <v>2531</v>
      </c>
      <c r="D5101" s="1" t="s">
        <v>10</v>
      </c>
      <c r="E5101" s="1" t="s">
        <v>22</v>
      </c>
      <c r="G5101" s="1" t="s">
        <v>14</v>
      </c>
      <c r="H5101" s="1" t="b">
        <v>1</v>
      </c>
    </row>
    <row r="5102">
      <c r="A5102" s="1" t="s">
        <v>2530</v>
      </c>
      <c r="B5102" s="1">
        <v>7.465752546047E12</v>
      </c>
      <c r="C5102" s="2" t="s">
        <v>2531</v>
      </c>
      <c r="D5102" s="1" t="s">
        <v>10</v>
      </c>
      <c r="E5102" s="1" t="s">
        <v>23</v>
      </c>
      <c r="G5102" s="1" t="s">
        <v>14</v>
      </c>
      <c r="H5102" s="1" t="b">
        <v>1</v>
      </c>
    </row>
    <row r="5103">
      <c r="A5103" s="1" t="s">
        <v>2530</v>
      </c>
      <c r="B5103" s="1">
        <v>7.465752546047E12</v>
      </c>
      <c r="C5103" s="2" t="s">
        <v>2531</v>
      </c>
      <c r="D5103" s="1" t="s">
        <v>10</v>
      </c>
      <c r="E5103" s="1" t="s">
        <v>24</v>
      </c>
      <c r="G5103" s="1" t="s">
        <v>25</v>
      </c>
      <c r="H5103" s="1" t="b">
        <v>1</v>
      </c>
    </row>
    <row r="5104">
      <c r="A5104" s="1" t="s">
        <v>2530</v>
      </c>
      <c r="B5104" s="1">
        <v>7.465752546047E12</v>
      </c>
      <c r="C5104" s="2" t="s">
        <v>2531</v>
      </c>
      <c r="D5104" s="1" t="s">
        <v>10</v>
      </c>
      <c r="E5104" s="1" t="s">
        <v>26</v>
      </c>
      <c r="G5104" s="1" t="s">
        <v>27</v>
      </c>
      <c r="H5104" s="1" t="b">
        <v>1</v>
      </c>
    </row>
    <row r="5105">
      <c r="A5105" s="1" t="s">
        <v>2530</v>
      </c>
      <c r="B5105" s="1">
        <v>7.465752546047E12</v>
      </c>
      <c r="C5105" s="2" t="s">
        <v>2531</v>
      </c>
      <c r="D5105" s="1" t="s">
        <v>10</v>
      </c>
      <c r="E5105" s="1" t="s">
        <v>28</v>
      </c>
      <c r="G5105" s="1" t="s">
        <v>14</v>
      </c>
      <c r="H5105" s="1" t="b">
        <v>1</v>
      </c>
    </row>
    <row r="5106">
      <c r="A5106" s="1" t="s">
        <v>2535</v>
      </c>
      <c r="B5106" s="1">
        <v>7.460199502588E12</v>
      </c>
      <c r="C5106" s="2" t="s">
        <v>2536</v>
      </c>
      <c r="D5106" s="1" t="s">
        <v>10</v>
      </c>
      <c r="E5106" s="1" t="s">
        <v>11</v>
      </c>
      <c r="F5106" s="1" t="s">
        <v>2537</v>
      </c>
      <c r="G5106" s="1" t="s">
        <v>2538</v>
      </c>
      <c r="H5106" s="1" t="b">
        <v>1</v>
      </c>
    </row>
    <row r="5107">
      <c r="A5107" s="1" t="s">
        <v>2535</v>
      </c>
      <c r="B5107" s="1">
        <v>7.460199502588E12</v>
      </c>
      <c r="C5107" s="2" t="s">
        <v>2536</v>
      </c>
      <c r="D5107" s="1" t="s">
        <v>10</v>
      </c>
      <c r="E5107" s="1" t="s">
        <v>2</v>
      </c>
      <c r="F5107" s="2" t="s">
        <v>2536</v>
      </c>
      <c r="G5107" s="1" t="s">
        <v>14</v>
      </c>
      <c r="H5107" s="1" t="b">
        <v>1</v>
      </c>
    </row>
    <row r="5108">
      <c r="A5108" s="1" t="s">
        <v>2535</v>
      </c>
      <c r="B5108" s="1">
        <v>7.460199502588E12</v>
      </c>
      <c r="C5108" s="2" t="s">
        <v>2536</v>
      </c>
      <c r="D5108" s="1" t="s">
        <v>10</v>
      </c>
      <c r="E5108" s="1" t="s">
        <v>15</v>
      </c>
      <c r="F5108" s="1" t="s">
        <v>878</v>
      </c>
      <c r="G5108" s="1" t="s">
        <v>17</v>
      </c>
      <c r="H5108" s="1" t="b">
        <v>1</v>
      </c>
    </row>
    <row r="5109">
      <c r="A5109" s="1" t="s">
        <v>2535</v>
      </c>
      <c r="B5109" s="1">
        <v>7.460199502588E12</v>
      </c>
      <c r="C5109" s="2" t="s">
        <v>2536</v>
      </c>
      <c r="D5109" s="1" t="s">
        <v>10</v>
      </c>
      <c r="E5109" s="1" t="s">
        <v>18</v>
      </c>
      <c r="F5109" s="1">
        <v>6.0</v>
      </c>
      <c r="G5109" s="1" t="s">
        <v>17</v>
      </c>
      <c r="H5109" s="1" t="b">
        <v>1</v>
      </c>
    </row>
    <row r="5110">
      <c r="A5110" s="1" t="s">
        <v>2535</v>
      </c>
      <c r="B5110" s="1">
        <v>7.460199502588E12</v>
      </c>
      <c r="C5110" s="2" t="s">
        <v>2536</v>
      </c>
      <c r="D5110" s="1" t="s">
        <v>10</v>
      </c>
      <c r="E5110" s="1" t="s">
        <v>19</v>
      </c>
      <c r="F5110" s="1" t="s">
        <v>45</v>
      </c>
      <c r="G5110" s="1" t="s">
        <v>17</v>
      </c>
      <c r="H5110" s="1" t="b">
        <v>1</v>
      </c>
    </row>
    <row r="5111">
      <c r="A5111" s="1" t="s">
        <v>2535</v>
      </c>
      <c r="B5111" s="1">
        <v>7.460199502588E12</v>
      </c>
      <c r="C5111" s="2" t="s">
        <v>2536</v>
      </c>
      <c r="D5111" s="1" t="s">
        <v>10</v>
      </c>
      <c r="E5111" s="1" t="s">
        <v>21</v>
      </c>
      <c r="F5111" s="1">
        <v>1.0</v>
      </c>
      <c r="G5111" s="1" t="s">
        <v>17</v>
      </c>
      <c r="H5111" s="1" t="b">
        <v>1</v>
      </c>
    </row>
    <row r="5112">
      <c r="A5112" s="1" t="s">
        <v>2535</v>
      </c>
      <c r="B5112" s="1">
        <v>7.460199502588E12</v>
      </c>
      <c r="C5112" s="2" t="s">
        <v>2536</v>
      </c>
      <c r="D5112" s="1" t="s">
        <v>10</v>
      </c>
      <c r="E5112" s="1" t="s">
        <v>22</v>
      </c>
      <c r="G5112" s="1" t="s">
        <v>14</v>
      </c>
      <c r="H5112" s="1" t="b">
        <v>1</v>
      </c>
    </row>
    <row r="5113">
      <c r="A5113" s="1" t="s">
        <v>2535</v>
      </c>
      <c r="B5113" s="1">
        <v>7.460199502588E12</v>
      </c>
      <c r="C5113" s="2" t="s">
        <v>2536</v>
      </c>
      <c r="D5113" s="1" t="s">
        <v>10</v>
      </c>
      <c r="E5113" s="1" t="s">
        <v>23</v>
      </c>
      <c r="G5113" s="1" t="s">
        <v>14</v>
      </c>
      <c r="H5113" s="1" t="b">
        <v>1</v>
      </c>
    </row>
    <row r="5114">
      <c r="A5114" s="1" t="s">
        <v>2535</v>
      </c>
      <c r="B5114" s="1">
        <v>7.460199502588E12</v>
      </c>
      <c r="C5114" s="2" t="s">
        <v>2536</v>
      </c>
      <c r="D5114" s="1" t="s">
        <v>10</v>
      </c>
      <c r="E5114" s="1" t="s">
        <v>24</v>
      </c>
      <c r="G5114" s="1" t="s">
        <v>79</v>
      </c>
      <c r="H5114" s="1" t="b">
        <v>1</v>
      </c>
    </row>
    <row r="5115">
      <c r="A5115" s="1" t="s">
        <v>2535</v>
      </c>
      <c r="B5115" s="1">
        <v>7.460199502588E12</v>
      </c>
      <c r="C5115" s="2" t="s">
        <v>2536</v>
      </c>
      <c r="D5115" s="1" t="s">
        <v>10</v>
      </c>
      <c r="E5115" s="1" t="s">
        <v>26</v>
      </c>
      <c r="G5115" s="1" t="s">
        <v>27</v>
      </c>
      <c r="H5115" s="1" t="b">
        <v>1</v>
      </c>
    </row>
    <row r="5116">
      <c r="A5116" s="1" t="s">
        <v>2535</v>
      </c>
      <c r="B5116" s="1">
        <v>7.460199502588E12</v>
      </c>
      <c r="C5116" s="2" t="s">
        <v>2536</v>
      </c>
      <c r="D5116" s="1" t="s">
        <v>10</v>
      </c>
      <c r="E5116" s="1" t="s">
        <v>28</v>
      </c>
      <c r="G5116" s="1" t="s">
        <v>14</v>
      </c>
      <c r="H5116" s="1" t="b">
        <v>1</v>
      </c>
    </row>
    <row r="5117">
      <c r="A5117" s="1" t="s">
        <v>2539</v>
      </c>
      <c r="B5117" s="1">
        <v>7.730282031081E12</v>
      </c>
      <c r="C5117" s="2" t="s">
        <v>2540</v>
      </c>
      <c r="D5117" s="1" t="s">
        <v>82</v>
      </c>
      <c r="E5117" s="1" t="s">
        <v>11</v>
      </c>
      <c r="F5117" s="1" t="s">
        <v>2541</v>
      </c>
      <c r="G5117" s="1" t="s">
        <v>2542</v>
      </c>
      <c r="H5117" s="1" t="b">
        <v>1</v>
      </c>
    </row>
    <row r="5118">
      <c r="A5118" s="1" t="s">
        <v>2539</v>
      </c>
      <c r="B5118" s="1">
        <v>7.730282031081E12</v>
      </c>
      <c r="C5118" s="2" t="s">
        <v>2540</v>
      </c>
      <c r="D5118" s="1" t="s">
        <v>82</v>
      </c>
      <c r="E5118" s="1" t="s">
        <v>2</v>
      </c>
      <c r="F5118" s="2" t="s">
        <v>2540</v>
      </c>
      <c r="G5118" s="2" t="s">
        <v>2543</v>
      </c>
      <c r="H5118" s="1" t="b">
        <v>1</v>
      </c>
    </row>
    <row r="5119">
      <c r="A5119" s="1" t="s">
        <v>2539</v>
      </c>
      <c r="B5119" s="1">
        <v>7.730282031081E12</v>
      </c>
      <c r="C5119" s="2" t="s">
        <v>2540</v>
      </c>
      <c r="D5119" s="1" t="s">
        <v>82</v>
      </c>
      <c r="E5119" s="1" t="s">
        <v>15</v>
      </c>
      <c r="F5119" s="1" t="s">
        <v>2544</v>
      </c>
      <c r="G5119" s="1" t="s">
        <v>17</v>
      </c>
      <c r="H5119" s="1" t="b">
        <v>1</v>
      </c>
    </row>
    <row r="5120">
      <c r="A5120" s="1" t="s">
        <v>2539</v>
      </c>
      <c r="B5120" s="1">
        <v>7.730282031081E12</v>
      </c>
      <c r="C5120" s="2" t="s">
        <v>2540</v>
      </c>
      <c r="D5120" s="1" t="s">
        <v>82</v>
      </c>
      <c r="E5120" s="1" t="s">
        <v>18</v>
      </c>
      <c r="F5120" s="1">
        <v>90.0</v>
      </c>
      <c r="G5120" s="1" t="s">
        <v>17</v>
      </c>
      <c r="H5120" s="1" t="b">
        <v>1</v>
      </c>
    </row>
    <row r="5121">
      <c r="A5121" s="1" t="s">
        <v>2539</v>
      </c>
      <c r="B5121" s="1">
        <v>7.730282031081E12</v>
      </c>
      <c r="C5121" s="2" t="s">
        <v>2540</v>
      </c>
      <c r="D5121" s="1" t="s">
        <v>82</v>
      </c>
      <c r="E5121" s="1" t="s">
        <v>19</v>
      </c>
      <c r="F5121" s="1" t="s">
        <v>20</v>
      </c>
      <c r="G5121" s="1" t="s">
        <v>17</v>
      </c>
      <c r="H5121" s="1" t="b">
        <v>1</v>
      </c>
    </row>
    <row r="5122">
      <c r="A5122" s="1" t="s">
        <v>2539</v>
      </c>
      <c r="B5122" s="1">
        <v>7.730282031081E12</v>
      </c>
      <c r="C5122" s="2" t="s">
        <v>2540</v>
      </c>
      <c r="D5122" s="1" t="s">
        <v>82</v>
      </c>
      <c r="E5122" s="1" t="s">
        <v>21</v>
      </c>
      <c r="F5122" s="1">
        <v>1.0</v>
      </c>
      <c r="G5122" s="1" t="s">
        <v>17</v>
      </c>
      <c r="H5122" s="1" t="b">
        <v>1</v>
      </c>
    </row>
    <row r="5123">
      <c r="A5123" s="1" t="s">
        <v>2539</v>
      </c>
      <c r="B5123" s="1">
        <v>7.730282031081E12</v>
      </c>
      <c r="C5123" s="2" t="s">
        <v>2540</v>
      </c>
      <c r="D5123" s="1" t="s">
        <v>82</v>
      </c>
      <c r="E5123" s="1" t="s">
        <v>22</v>
      </c>
      <c r="G5123" s="1" t="s">
        <v>14</v>
      </c>
      <c r="H5123" s="1" t="b">
        <v>1</v>
      </c>
    </row>
    <row r="5124">
      <c r="A5124" s="1" t="s">
        <v>2539</v>
      </c>
      <c r="B5124" s="1">
        <v>7.730282031081E12</v>
      </c>
      <c r="C5124" s="2" t="s">
        <v>2540</v>
      </c>
      <c r="D5124" s="1" t="s">
        <v>82</v>
      </c>
      <c r="E5124" s="1" t="s">
        <v>23</v>
      </c>
      <c r="G5124" s="1" t="s">
        <v>14</v>
      </c>
      <c r="H5124" s="1" t="b">
        <v>1</v>
      </c>
    </row>
    <row r="5125">
      <c r="A5125" s="1" t="s">
        <v>2539</v>
      </c>
      <c r="B5125" s="1">
        <v>7.730282031081E12</v>
      </c>
      <c r="C5125" s="2" t="s">
        <v>2540</v>
      </c>
      <c r="D5125" s="1" t="s">
        <v>82</v>
      </c>
      <c r="E5125" s="1" t="s">
        <v>24</v>
      </c>
      <c r="G5125" s="1" t="s">
        <v>25</v>
      </c>
      <c r="H5125" s="1" t="b">
        <v>1</v>
      </c>
    </row>
    <row r="5126">
      <c r="A5126" s="1" t="s">
        <v>2539</v>
      </c>
      <c r="B5126" s="1">
        <v>7.730282031081E12</v>
      </c>
      <c r="C5126" s="2" t="s">
        <v>2540</v>
      </c>
      <c r="D5126" s="1" t="s">
        <v>82</v>
      </c>
      <c r="E5126" s="1" t="s">
        <v>26</v>
      </c>
      <c r="G5126" s="1" t="s">
        <v>27</v>
      </c>
      <c r="H5126" s="1" t="b">
        <v>1</v>
      </c>
    </row>
    <row r="5127">
      <c r="A5127" s="1" t="s">
        <v>2539</v>
      </c>
      <c r="B5127" s="1">
        <v>7.730282031081E12</v>
      </c>
      <c r="C5127" s="2" t="s">
        <v>2540</v>
      </c>
      <c r="D5127" s="1" t="s">
        <v>82</v>
      </c>
      <c r="E5127" s="1" t="s">
        <v>28</v>
      </c>
      <c r="G5127" s="1" t="s">
        <v>627</v>
      </c>
      <c r="H5127" s="1" t="b">
        <v>1</v>
      </c>
    </row>
    <row r="5128">
      <c r="A5128" s="1" t="s">
        <v>2545</v>
      </c>
      <c r="B5128" s="1">
        <v>7.593988000122E12</v>
      </c>
      <c r="C5128" s="2" t="s">
        <v>2546</v>
      </c>
      <c r="D5128" s="1" t="s">
        <v>55</v>
      </c>
      <c r="E5128" s="1" t="s">
        <v>11</v>
      </c>
      <c r="F5128" s="1" t="s">
        <v>2547</v>
      </c>
      <c r="G5128" s="1" t="s">
        <v>2548</v>
      </c>
      <c r="H5128" s="1" t="b">
        <v>1</v>
      </c>
    </row>
    <row r="5129">
      <c r="A5129" s="1" t="s">
        <v>2545</v>
      </c>
      <c r="B5129" s="1">
        <v>7.593988000122E12</v>
      </c>
      <c r="C5129" s="2" t="s">
        <v>2546</v>
      </c>
      <c r="D5129" s="1" t="s">
        <v>55</v>
      </c>
      <c r="E5129" s="1" t="s">
        <v>2</v>
      </c>
      <c r="F5129" s="2" t="s">
        <v>2546</v>
      </c>
      <c r="G5129" s="2" t="s">
        <v>2549</v>
      </c>
      <c r="H5129" s="1" t="b">
        <v>1</v>
      </c>
    </row>
    <row r="5130">
      <c r="A5130" s="1" t="s">
        <v>2545</v>
      </c>
      <c r="B5130" s="1">
        <v>7.593988000122E12</v>
      </c>
      <c r="C5130" s="2" t="s">
        <v>2546</v>
      </c>
      <c r="D5130" s="1" t="s">
        <v>55</v>
      </c>
      <c r="E5130" s="1" t="s">
        <v>15</v>
      </c>
      <c r="G5130" s="1" t="s">
        <v>2550</v>
      </c>
      <c r="H5130" s="1" t="b">
        <v>1</v>
      </c>
    </row>
    <row r="5131">
      <c r="A5131" s="1" t="s">
        <v>2545</v>
      </c>
      <c r="B5131" s="1">
        <v>7.593988000122E12</v>
      </c>
      <c r="C5131" s="2" t="s">
        <v>2546</v>
      </c>
      <c r="D5131" s="1" t="s">
        <v>55</v>
      </c>
      <c r="E5131" s="1" t="s">
        <v>18</v>
      </c>
      <c r="F5131" s="1">
        <v>350.0</v>
      </c>
      <c r="G5131" s="1">
        <v>30.0</v>
      </c>
      <c r="H5131" s="1" t="b">
        <v>1</v>
      </c>
    </row>
    <row r="5132">
      <c r="A5132" s="1" t="s">
        <v>2545</v>
      </c>
      <c r="B5132" s="1">
        <v>7.593988000122E12</v>
      </c>
      <c r="C5132" s="2" t="s">
        <v>2546</v>
      </c>
      <c r="D5132" s="1" t="s">
        <v>55</v>
      </c>
      <c r="E5132" s="1" t="s">
        <v>19</v>
      </c>
      <c r="F5132" s="1" t="s">
        <v>45</v>
      </c>
      <c r="G5132" s="1" t="s">
        <v>17</v>
      </c>
      <c r="H5132" s="1" t="b">
        <v>1</v>
      </c>
    </row>
    <row r="5133">
      <c r="A5133" s="1" t="s">
        <v>2545</v>
      </c>
      <c r="B5133" s="1">
        <v>7.593988000122E12</v>
      </c>
      <c r="C5133" s="2" t="s">
        <v>2546</v>
      </c>
      <c r="D5133" s="1" t="s">
        <v>55</v>
      </c>
      <c r="E5133" s="1" t="s">
        <v>21</v>
      </c>
      <c r="F5133" s="1">
        <v>1.0</v>
      </c>
      <c r="G5133" s="1" t="s">
        <v>17</v>
      </c>
      <c r="H5133" s="1" t="b">
        <v>1</v>
      </c>
    </row>
    <row r="5134">
      <c r="A5134" s="1" t="s">
        <v>2545</v>
      </c>
      <c r="B5134" s="1">
        <v>7.593988000122E12</v>
      </c>
      <c r="C5134" s="2" t="s">
        <v>2546</v>
      </c>
      <c r="D5134" s="1" t="s">
        <v>55</v>
      </c>
      <c r="E5134" s="1" t="s">
        <v>22</v>
      </c>
      <c r="G5134" s="1" t="s">
        <v>14</v>
      </c>
      <c r="H5134" s="1" t="b">
        <v>1</v>
      </c>
    </row>
    <row r="5135">
      <c r="A5135" s="1" t="s">
        <v>2545</v>
      </c>
      <c r="B5135" s="1">
        <v>7.593988000122E12</v>
      </c>
      <c r="C5135" s="2" t="s">
        <v>2546</v>
      </c>
      <c r="D5135" s="1" t="s">
        <v>55</v>
      </c>
      <c r="E5135" s="1" t="s">
        <v>23</v>
      </c>
      <c r="G5135" s="1" t="s">
        <v>14</v>
      </c>
      <c r="H5135" s="1" t="b">
        <v>1</v>
      </c>
    </row>
    <row r="5136">
      <c r="A5136" s="1" t="s">
        <v>2545</v>
      </c>
      <c r="B5136" s="1">
        <v>7.593988000122E12</v>
      </c>
      <c r="C5136" s="2" t="s">
        <v>2546</v>
      </c>
      <c r="D5136" s="1" t="s">
        <v>55</v>
      </c>
      <c r="E5136" s="1" t="s">
        <v>24</v>
      </c>
      <c r="G5136" s="1" t="s">
        <v>25</v>
      </c>
      <c r="H5136" s="1" t="b">
        <v>1</v>
      </c>
    </row>
    <row r="5137">
      <c r="A5137" s="1" t="s">
        <v>2545</v>
      </c>
      <c r="B5137" s="1">
        <v>7.593988000122E12</v>
      </c>
      <c r="C5137" s="2" t="s">
        <v>2546</v>
      </c>
      <c r="D5137" s="1" t="s">
        <v>55</v>
      </c>
      <c r="E5137" s="1" t="s">
        <v>26</v>
      </c>
      <c r="G5137" s="1" t="s">
        <v>27</v>
      </c>
      <c r="H5137" s="1" t="b">
        <v>1</v>
      </c>
    </row>
    <row r="5138">
      <c r="A5138" s="1" t="s">
        <v>2545</v>
      </c>
      <c r="B5138" s="1">
        <v>7.593988000122E12</v>
      </c>
      <c r="C5138" s="2" t="s">
        <v>2546</v>
      </c>
      <c r="D5138" s="1" t="s">
        <v>55</v>
      </c>
      <c r="E5138" s="1" t="s">
        <v>28</v>
      </c>
      <c r="G5138" s="1" t="s">
        <v>14</v>
      </c>
      <c r="H5138" s="1" t="b">
        <v>1</v>
      </c>
    </row>
    <row r="5139">
      <c r="A5139" s="1" t="s">
        <v>2551</v>
      </c>
      <c r="B5139" s="1">
        <v>7.591341000109E12</v>
      </c>
      <c r="C5139" s="2" t="s">
        <v>2552</v>
      </c>
      <c r="D5139" s="1" t="s">
        <v>55</v>
      </c>
      <c r="E5139" s="1" t="s">
        <v>11</v>
      </c>
      <c r="F5139" s="1" t="s">
        <v>2553</v>
      </c>
      <c r="G5139" s="1" t="s">
        <v>2554</v>
      </c>
      <c r="H5139" s="1" t="b">
        <v>1</v>
      </c>
    </row>
    <row r="5140">
      <c r="A5140" s="1" t="s">
        <v>2551</v>
      </c>
      <c r="B5140" s="1">
        <v>7.591341000109E12</v>
      </c>
      <c r="C5140" s="2" t="s">
        <v>2552</v>
      </c>
      <c r="D5140" s="1" t="s">
        <v>55</v>
      </c>
      <c r="E5140" s="1" t="s">
        <v>2</v>
      </c>
      <c r="F5140" s="2" t="s">
        <v>2552</v>
      </c>
      <c r="G5140" s="1" t="s">
        <v>14</v>
      </c>
      <c r="H5140" s="1" t="b">
        <v>1</v>
      </c>
    </row>
    <row r="5141">
      <c r="A5141" s="1" t="s">
        <v>2551</v>
      </c>
      <c r="B5141" s="1">
        <v>7.591341000109E12</v>
      </c>
      <c r="C5141" s="2" t="s">
        <v>2552</v>
      </c>
      <c r="D5141" s="1" t="s">
        <v>55</v>
      </c>
      <c r="E5141" s="1" t="s">
        <v>15</v>
      </c>
      <c r="F5141" s="1" t="s">
        <v>2555</v>
      </c>
      <c r="G5141" s="1" t="s">
        <v>17</v>
      </c>
      <c r="H5141" s="1" t="b">
        <v>1</v>
      </c>
    </row>
    <row r="5142">
      <c r="A5142" s="1" t="s">
        <v>2551</v>
      </c>
      <c r="B5142" s="1">
        <v>7.591341000109E12</v>
      </c>
      <c r="C5142" s="2" t="s">
        <v>2552</v>
      </c>
      <c r="D5142" s="1" t="s">
        <v>55</v>
      </c>
      <c r="E5142" s="1" t="s">
        <v>18</v>
      </c>
      <c r="F5142" s="1">
        <v>1.0</v>
      </c>
      <c r="G5142" s="1" t="s">
        <v>17</v>
      </c>
      <c r="H5142" s="1" t="b">
        <v>1</v>
      </c>
    </row>
    <row r="5143">
      <c r="A5143" s="1" t="s">
        <v>2551</v>
      </c>
      <c r="B5143" s="1">
        <v>7.591341000109E12</v>
      </c>
      <c r="C5143" s="2" t="s">
        <v>2552</v>
      </c>
      <c r="D5143" s="1" t="s">
        <v>55</v>
      </c>
      <c r="E5143" s="1" t="s">
        <v>19</v>
      </c>
      <c r="F5143" s="1" t="s">
        <v>45</v>
      </c>
      <c r="G5143" s="1" t="s">
        <v>17</v>
      </c>
      <c r="H5143" s="1" t="b">
        <v>1</v>
      </c>
    </row>
    <row r="5144">
      <c r="A5144" s="1" t="s">
        <v>2551</v>
      </c>
      <c r="B5144" s="1">
        <v>7.591341000109E12</v>
      </c>
      <c r="C5144" s="2" t="s">
        <v>2552</v>
      </c>
      <c r="D5144" s="1" t="s">
        <v>55</v>
      </c>
      <c r="E5144" s="1" t="s">
        <v>21</v>
      </c>
      <c r="F5144" s="1">
        <v>1.0</v>
      </c>
      <c r="G5144" s="1" t="s">
        <v>17</v>
      </c>
      <c r="H5144" s="1" t="b">
        <v>1</v>
      </c>
    </row>
    <row r="5145">
      <c r="A5145" s="1" t="s">
        <v>2551</v>
      </c>
      <c r="B5145" s="1">
        <v>7.591341000109E12</v>
      </c>
      <c r="C5145" s="2" t="s">
        <v>2552</v>
      </c>
      <c r="D5145" s="1" t="s">
        <v>55</v>
      </c>
      <c r="E5145" s="1" t="s">
        <v>22</v>
      </c>
      <c r="G5145" s="1" t="s">
        <v>14</v>
      </c>
      <c r="H5145" s="1" t="b">
        <v>1</v>
      </c>
    </row>
    <row r="5146">
      <c r="A5146" s="1" t="s">
        <v>2551</v>
      </c>
      <c r="B5146" s="1">
        <v>7.591341000109E12</v>
      </c>
      <c r="C5146" s="2" t="s">
        <v>2552</v>
      </c>
      <c r="D5146" s="1" t="s">
        <v>55</v>
      </c>
      <c r="E5146" s="1" t="s">
        <v>23</v>
      </c>
      <c r="G5146" s="1" t="s">
        <v>14</v>
      </c>
      <c r="H5146" s="1" t="b">
        <v>1</v>
      </c>
    </row>
    <row r="5147">
      <c r="A5147" s="1" t="s">
        <v>2551</v>
      </c>
      <c r="B5147" s="1">
        <v>7.591341000109E12</v>
      </c>
      <c r="C5147" s="2" t="s">
        <v>2552</v>
      </c>
      <c r="D5147" s="1" t="s">
        <v>55</v>
      </c>
      <c r="E5147" s="1" t="s">
        <v>24</v>
      </c>
      <c r="G5147" s="1" t="s">
        <v>25</v>
      </c>
      <c r="H5147" s="1" t="b">
        <v>1</v>
      </c>
    </row>
    <row r="5148">
      <c r="A5148" s="1" t="s">
        <v>2551</v>
      </c>
      <c r="B5148" s="1">
        <v>7.591341000109E12</v>
      </c>
      <c r="C5148" s="2" t="s">
        <v>2552</v>
      </c>
      <c r="D5148" s="1" t="s">
        <v>55</v>
      </c>
      <c r="E5148" s="1" t="s">
        <v>26</v>
      </c>
      <c r="G5148" s="1" t="s">
        <v>27</v>
      </c>
      <c r="H5148" s="1" t="b">
        <v>1</v>
      </c>
    </row>
    <row r="5149">
      <c r="A5149" s="1" t="s">
        <v>2551</v>
      </c>
      <c r="B5149" s="1">
        <v>7.591341000109E12</v>
      </c>
      <c r="C5149" s="2" t="s">
        <v>2552</v>
      </c>
      <c r="D5149" s="1" t="s">
        <v>55</v>
      </c>
      <c r="E5149" s="1" t="s">
        <v>28</v>
      </c>
      <c r="G5149" s="1" t="s">
        <v>14</v>
      </c>
      <c r="H5149" s="1" t="b">
        <v>1</v>
      </c>
    </row>
    <row r="5150">
      <c r="A5150" s="1" t="s">
        <v>2556</v>
      </c>
      <c r="B5150" s="1">
        <v>7.592733000011E12</v>
      </c>
      <c r="C5150" s="2" t="s">
        <v>2557</v>
      </c>
      <c r="D5150" s="1" t="s">
        <v>55</v>
      </c>
      <c r="E5150" s="1" t="s">
        <v>11</v>
      </c>
      <c r="F5150" s="1" t="s">
        <v>2558</v>
      </c>
      <c r="G5150" s="1" t="s">
        <v>2559</v>
      </c>
      <c r="H5150" s="1" t="b">
        <v>1</v>
      </c>
    </row>
    <row r="5151">
      <c r="A5151" s="1" t="s">
        <v>2556</v>
      </c>
      <c r="B5151" s="1">
        <v>7.592733000011E12</v>
      </c>
      <c r="C5151" s="2" t="s">
        <v>2557</v>
      </c>
      <c r="D5151" s="1" t="s">
        <v>55</v>
      </c>
      <c r="E5151" s="1" t="s">
        <v>2</v>
      </c>
      <c r="F5151" s="2" t="s">
        <v>2557</v>
      </c>
      <c r="G5151" s="1" t="s">
        <v>14</v>
      </c>
      <c r="H5151" s="1" t="b">
        <v>1</v>
      </c>
    </row>
    <row r="5152">
      <c r="A5152" s="1" t="s">
        <v>2556</v>
      </c>
      <c r="B5152" s="1">
        <v>7.592733000011E12</v>
      </c>
      <c r="C5152" s="2" t="s">
        <v>2557</v>
      </c>
      <c r="D5152" s="1" t="s">
        <v>55</v>
      </c>
      <c r="E5152" s="1" t="s">
        <v>15</v>
      </c>
      <c r="F5152" s="1" t="s">
        <v>2560</v>
      </c>
      <c r="G5152" s="1" t="s">
        <v>2561</v>
      </c>
      <c r="H5152" s="1" t="b">
        <v>1</v>
      </c>
    </row>
    <row r="5153">
      <c r="A5153" s="1" t="s">
        <v>2556</v>
      </c>
      <c r="B5153" s="1">
        <v>7.592733000011E12</v>
      </c>
      <c r="C5153" s="2" t="s">
        <v>2557</v>
      </c>
      <c r="D5153" s="1" t="s">
        <v>55</v>
      </c>
      <c r="E5153" s="1" t="s">
        <v>18</v>
      </c>
      <c r="F5153" s="1">
        <v>180.0</v>
      </c>
      <c r="G5153" s="1" t="s">
        <v>17</v>
      </c>
      <c r="H5153" s="1" t="b">
        <v>1</v>
      </c>
    </row>
    <row r="5154">
      <c r="A5154" s="1" t="s">
        <v>2556</v>
      </c>
      <c r="B5154" s="1">
        <v>7.592733000011E12</v>
      </c>
      <c r="C5154" s="2" t="s">
        <v>2557</v>
      </c>
      <c r="D5154" s="1" t="s">
        <v>55</v>
      </c>
      <c r="E5154" s="1" t="s">
        <v>19</v>
      </c>
      <c r="F5154" s="1" t="s">
        <v>20</v>
      </c>
      <c r="G5154" s="1" t="s">
        <v>17</v>
      </c>
      <c r="H5154" s="1" t="b">
        <v>1</v>
      </c>
    </row>
    <row r="5155">
      <c r="A5155" s="1" t="s">
        <v>2556</v>
      </c>
      <c r="B5155" s="1">
        <v>7.592733000011E12</v>
      </c>
      <c r="C5155" s="2" t="s">
        <v>2557</v>
      </c>
      <c r="D5155" s="1" t="s">
        <v>55</v>
      </c>
      <c r="E5155" s="1" t="s">
        <v>21</v>
      </c>
      <c r="F5155" s="1">
        <v>1.0</v>
      </c>
      <c r="G5155" s="1" t="s">
        <v>17</v>
      </c>
      <c r="H5155" s="1" t="b">
        <v>1</v>
      </c>
    </row>
    <row r="5156">
      <c r="A5156" s="1" t="s">
        <v>2556</v>
      </c>
      <c r="B5156" s="1">
        <v>7.592733000011E12</v>
      </c>
      <c r="C5156" s="2" t="s">
        <v>2557</v>
      </c>
      <c r="D5156" s="1" t="s">
        <v>55</v>
      </c>
      <c r="E5156" s="1" t="s">
        <v>22</v>
      </c>
      <c r="G5156" s="1" t="s">
        <v>14</v>
      </c>
      <c r="H5156" s="1" t="b">
        <v>1</v>
      </c>
    </row>
    <row r="5157">
      <c r="A5157" s="1" t="s">
        <v>2556</v>
      </c>
      <c r="B5157" s="1">
        <v>7.592733000011E12</v>
      </c>
      <c r="C5157" s="2" t="s">
        <v>2557</v>
      </c>
      <c r="D5157" s="1" t="s">
        <v>55</v>
      </c>
      <c r="E5157" s="1" t="s">
        <v>23</v>
      </c>
      <c r="G5157" s="1" t="s">
        <v>14</v>
      </c>
      <c r="H5157" s="1" t="b">
        <v>1</v>
      </c>
    </row>
    <row r="5158">
      <c r="A5158" s="1" t="s">
        <v>2556</v>
      </c>
      <c r="B5158" s="1">
        <v>7.592733000011E12</v>
      </c>
      <c r="C5158" s="2" t="s">
        <v>2557</v>
      </c>
      <c r="D5158" s="1" t="s">
        <v>55</v>
      </c>
      <c r="E5158" s="1" t="s">
        <v>24</v>
      </c>
      <c r="G5158" s="1" t="s">
        <v>79</v>
      </c>
      <c r="H5158" s="1" t="b">
        <v>1</v>
      </c>
    </row>
    <row r="5159">
      <c r="A5159" s="1" t="s">
        <v>2556</v>
      </c>
      <c r="B5159" s="1">
        <v>7.592733000011E12</v>
      </c>
      <c r="C5159" s="2" t="s">
        <v>2557</v>
      </c>
      <c r="D5159" s="1" t="s">
        <v>55</v>
      </c>
      <c r="E5159" s="1" t="s">
        <v>26</v>
      </c>
      <c r="G5159" s="1" t="s">
        <v>27</v>
      </c>
      <c r="H5159" s="1" t="b">
        <v>1</v>
      </c>
    </row>
    <row r="5160">
      <c r="A5160" s="1" t="s">
        <v>2556</v>
      </c>
      <c r="B5160" s="1">
        <v>7.592733000011E12</v>
      </c>
      <c r="C5160" s="2" t="s">
        <v>2557</v>
      </c>
      <c r="D5160" s="1" t="s">
        <v>55</v>
      </c>
      <c r="E5160" s="1" t="s">
        <v>28</v>
      </c>
      <c r="G5160" s="1" t="s">
        <v>14</v>
      </c>
      <c r="H5160" s="1" t="b">
        <v>1</v>
      </c>
    </row>
    <row r="5161">
      <c r="A5161" s="1" t="s">
        <v>2562</v>
      </c>
      <c r="B5161" s="1">
        <v>6.97332269311E12</v>
      </c>
      <c r="C5161" s="2" t="s">
        <v>2563</v>
      </c>
      <c r="D5161" s="1" t="s">
        <v>10</v>
      </c>
      <c r="E5161" s="1" t="s">
        <v>11</v>
      </c>
      <c r="F5161" s="1" t="s">
        <v>2564</v>
      </c>
      <c r="G5161" s="1" t="s">
        <v>2565</v>
      </c>
      <c r="H5161" s="1" t="b">
        <v>1</v>
      </c>
    </row>
    <row r="5162">
      <c r="A5162" s="1" t="s">
        <v>2562</v>
      </c>
      <c r="B5162" s="1">
        <v>6.97332269311E12</v>
      </c>
      <c r="C5162" s="2" t="s">
        <v>2563</v>
      </c>
      <c r="D5162" s="1" t="s">
        <v>10</v>
      </c>
      <c r="E5162" s="1" t="s">
        <v>2</v>
      </c>
      <c r="F5162" s="2" t="s">
        <v>2563</v>
      </c>
      <c r="G5162" s="1" t="s">
        <v>14</v>
      </c>
      <c r="H5162" s="1" t="b">
        <v>1</v>
      </c>
    </row>
    <row r="5163">
      <c r="A5163" s="1" t="s">
        <v>2562</v>
      </c>
      <c r="B5163" s="1">
        <v>6.97332269311E12</v>
      </c>
      <c r="C5163" s="2" t="s">
        <v>2563</v>
      </c>
      <c r="D5163" s="1" t="s">
        <v>10</v>
      </c>
      <c r="E5163" s="1" t="s">
        <v>15</v>
      </c>
      <c r="F5163" s="1" t="s">
        <v>2566</v>
      </c>
      <c r="G5163" s="1" t="s">
        <v>17</v>
      </c>
      <c r="H5163" s="1" t="b">
        <v>1</v>
      </c>
    </row>
    <row r="5164">
      <c r="A5164" s="1" t="s">
        <v>2562</v>
      </c>
      <c r="B5164" s="1">
        <v>6.97332269311E12</v>
      </c>
      <c r="C5164" s="2" t="s">
        <v>2563</v>
      </c>
      <c r="D5164" s="1" t="s">
        <v>10</v>
      </c>
      <c r="E5164" s="1" t="s">
        <v>18</v>
      </c>
      <c r="F5164" s="1">
        <v>1.0</v>
      </c>
      <c r="G5164" s="1" t="s">
        <v>17</v>
      </c>
      <c r="H5164" s="1" t="b">
        <v>1</v>
      </c>
    </row>
    <row r="5165">
      <c r="A5165" s="1" t="s">
        <v>2562</v>
      </c>
      <c r="B5165" s="1">
        <v>6.97332269311E12</v>
      </c>
      <c r="C5165" s="2" t="s">
        <v>2563</v>
      </c>
      <c r="D5165" s="1" t="s">
        <v>10</v>
      </c>
      <c r="E5165" s="1" t="s">
        <v>19</v>
      </c>
      <c r="F5165" s="1" t="s">
        <v>45</v>
      </c>
      <c r="G5165" s="1" t="s">
        <v>17</v>
      </c>
      <c r="H5165" s="1" t="b">
        <v>1</v>
      </c>
    </row>
    <row r="5166">
      <c r="A5166" s="1" t="s">
        <v>2562</v>
      </c>
      <c r="B5166" s="1">
        <v>6.97332269311E12</v>
      </c>
      <c r="C5166" s="2" t="s">
        <v>2563</v>
      </c>
      <c r="D5166" s="1" t="s">
        <v>10</v>
      </c>
      <c r="E5166" s="1" t="s">
        <v>21</v>
      </c>
      <c r="F5166" s="1">
        <v>1.0</v>
      </c>
      <c r="G5166" s="1" t="s">
        <v>17</v>
      </c>
      <c r="H5166" s="1" t="b">
        <v>1</v>
      </c>
    </row>
    <row r="5167">
      <c r="A5167" s="1" t="s">
        <v>2562</v>
      </c>
      <c r="B5167" s="1">
        <v>6.97332269311E12</v>
      </c>
      <c r="C5167" s="2" t="s">
        <v>2563</v>
      </c>
      <c r="D5167" s="1" t="s">
        <v>10</v>
      </c>
      <c r="E5167" s="1" t="s">
        <v>22</v>
      </c>
      <c r="G5167" s="1" t="s">
        <v>14</v>
      </c>
      <c r="H5167" s="1" t="b">
        <v>1</v>
      </c>
    </row>
    <row r="5168">
      <c r="A5168" s="1" t="s">
        <v>2562</v>
      </c>
      <c r="B5168" s="1">
        <v>6.97332269311E12</v>
      </c>
      <c r="C5168" s="2" t="s">
        <v>2563</v>
      </c>
      <c r="D5168" s="1" t="s">
        <v>10</v>
      </c>
      <c r="E5168" s="1" t="s">
        <v>23</v>
      </c>
      <c r="F5168" s="1" t="s">
        <v>2567</v>
      </c>
      <c r="G5168" s="1" t="s">
        <v>14</v>
      </c>
      <c r="H5168" s="1" t="b">
        <v>1</v>
      </c>
    </row>
    <row r="5169">
      <c r="A5169" s="1" t="s">
        <v>2562</v>
      </c>
      <c r="B5169" s="1">
        <v>6.97332269311E12</v>
      </c>
      <c r="C5169" s="2" t="s">
        <v>2563</v>
      </c>
      <c r="D5169" s="1" t="s">
        <v>10</v>
      </c>
      <c r="E5169" s="1" t="s">
        <v>24</v>
      </c>
      <c r="G5169" s="1" t="s">
        <v>25</v>
      </c>
      <c r="H5169" s="1" t="b">
        <v>1</v>
      </c>
    </row>
    <row r="5170">
      <c r="A5170" s="1" t="s">
        <v>2562</v>
      </c>
      <c r="B5170" s="1">
        <v>6.97332269311E12</v>
      </c>
      <c r="C5170" s="2" t="s">
        <v>2563</v>
      </c>
      <c r="D5170" s="1" t="s">
        <v>10</v>
      </c>
      <c r="E5170" s="1" t="s">
        <v>26</v>
      </c>
      <c r="G5170" s="1" t="s">
        <v>27</v>
      </c>
      <c r="H5170" s="1" t="b">
        <v>1</v>
      </c>
    </row>
    <row r="5171">
      <c r="A5171" s="1" t="s">
        <v>2562</v>
      </c>
      <c r="B5171" s="1">
        <v>6.97332269311E12</v>
      </c>
      <c r="C5171" s="2" t="s">
        <v>2563</v>
      </c>
      <c r="D5171" s="1" t="s">
        <v>10</v>
      </c>
      <c r="E5171" s="1" t="s">
        <v>28</v>
      </c>
      <c r="G5171" s="1" t="s">
        <v>14</v>
      </c>
      <c r="H5171" s="1" t="b">
        <v>1</v>
      </c>
    </row>
    <row r="5172">
      <c r="A5172" s="1" t="s">
        <v>2568</v>
      </c>
      <c r="B5172" s="1">
        <v>7.730366730244E12</v>
      </c>
      <c r="C5172" s="2" t="s">
        <v>2569</v>
      </c>
      <c r="D5172" s="1" t="s">
        <v>82</v>
      </c>
      <c r="E5172" s="1" t="s">
        <v>11</v>
      </c>
      <c r="F5172" s="1" t="s">
        <v>2570</v>
      </c>
      <c r="G5172" s="1" t="s">
        <v>2571</v>
      </c>
      <c r="H5172" s="1" t="b">
        <v>1</v>
      </c>
    </row>
    <row r="5173">
      <c r="A5173" s="1" t="s">
        <v>2568</v>
      </c>
      <c r="B5173" s="1">
        <v>7.730366730244E12</v>
      </c>
      <c r="C5173" s="2" t="s">
        <v>2569</v>
      </c>
      <c r="D5173" s="1" t="s">
        <v>82</v>
      </c>
      <c r="E5173" s="1" t="s">
        <v>2</v>
      </c>
      <c r="F5173" s="2" t="s">
        <v>2569</v>
      </c>
      <c r="G5173" s="2" t="s">
        <v>2572</v>
      </c>
      <c r="H5173" s="1" t="b">
        <v>1</v>
      </c>
    </row>
    <row r="5174">
      <c r="A5174" s="1" t="s">
        <v>2568</v>
      </c>
      <c r="B5174" s="1">
        <v>7.730366730244E12</v>
      </c>
      <c r="C5174" s="2" t="s">
        <v>2569</v>
      </c>
      <c r="D5174" s="1" t="s">
        <v>82</v>
      </c>
      <c r="E5174" s="1" t="s">
        <v>15</v>
      </c>
      <c r="F5174" s="1" t="s">
        <v>2573</v>
      </c>
      <c r="G5174" s="1" t="s">
        <v>17</v>
      </c>
      <c r="H5174" s="1" t="b">
        <v>1</v>
      </c>
    </row>
    <row r="5175">
      <c r="A5175" s="1" t="s">
        <v>2568</v>
      </c>
      <c r="B5175" s="1">
        <v>7.730366730244E12</v>
      </c>
      <c r="C5175" s="2" t="s">
        <v>2569</v>
      </c>
      <c r="D5175" s="1" t="s">
        <v>82</v>
      </c>
      <c r="E5175" s="1" t="s">
        <v>18</v>
      </c>
      <c r="F5175" s="1">
        <v>29.0</v>
      </c>
      <c r="G5175" s="1" t="s">
        <v>17</v>
      </c>
      <c r="H5175" s="1" t="b">
        <v>1</v>
      </c>
    </row>
    <row r="5176">
      <c r="A5176" s="1" t="s">
        <v>2568</v>
      </c>
      <c r="B5176" s="1">
        <v>7.730366730244E12</v>
      </c>
      <c r="C5176" s="2" t="s">
        <v>2569</v>
      </c>
      <c r="D5176" s="1" t="s">
        <v>82</v>
      </c>
      <c r="E5176" s="1" t="s">
        <v>19</v>
      </c>
      <c r="F5176" s="1" t="s">
        <v>59</v>
      </c>
      <c r="G5176" s="1" t="s">
        <v>17</v>
      </c>
      <c r="H5176" s="1" t="b">
        <v>1</v>
      </c>
    </row>
    <row r="5177">
      <c r="A5177" s="1" t="s">
        <v>2568</v>
      </c>
      <c r="B5177" s="1">
        <v>7.730366730244E12</v>
      </c>
      <c r="C5177" s="2" t="s">
        <v>2569</v>
      </c>
      <c r="D5177" s="1" t="s">
        <v>82</v>
      </c>
      <c r="E5177" s="1" t="s">
        <v>21</v>
      </c>
      <c r="F5177" s="1">
        <v>1.0</v>
      </c>
      <c r="G5177" s="1" t="s">
        <v>17</v>
      </c>
      <c r="H5177" s="1" t="b">
        <v>1</v>
      </c>
    </row>
    <row r="5178">
      <c r="A5178" s="1" t="s">
        <v>2568</v>
      </c>
      <c r="B5178" s="1">
        <v>7.730366730244E12</v>
      </c>
      <c r="C5178" s="2" t="s">
        <v>2569</v>
      </c>
      <c r="D5178" s="1" t="s">
        <v>82</v>
      </c>
      <c r="E5178" s="1" t="s">
        <v>22</v>
      </c>
      <c r="G5178" s="1" t="s">
        <v>14</v>
      </c>
      <c r="H5178" s="1" t="b">
        <v>1</v>
      </c>
    </row>
    <row r="5179">
      <c r="A5179" s="1" t="s">
        <v>2568</v>
      </c>
      <c r="B5179" s="1">
        <v>7.730366730244E12</v>
      </c>
      <c r="C5179" s="2" t="s">
        <v>2569</v>
      </c>
      <c r="D5179" s="1" t="s">
        <v>82</v>
      </c>
      <c r="E5179" s="1" t="s">
        <v>23</v>
      </c>
      <c r="G5179" s="1" t="s">
        <v>14</v>
      </c>
      <c r="H5179" s="1" t="b">
        <v>1</v>
      </c>
    </row>
    <row r="5180">
      <c r="A5180" s="1" t="s">
        <v>2568</v>
      </c>
      <c r="B5180" s="1">
        <v>7.730366730244E12</v>
      </c>
      <c r="C5180" s="2" t="s">
        <v>2569</v>
      </c>
      <c r="D5180" s="1" t="s">
        <v>82</v>
      </c>
      <c r="E5180" s="1" t="s">
        <v>24</v>
      </c>
      <c r="G5180" s="1" t="s">
        <v>25</v>
      </c>
      <c r="H5180" s="1" t="b">
        <v>1</v>
      </c>
    </row>
    <row r="5181">
      <c r="A5181" s="1" t="s">
        <v>2568</v>
      </c>
      <c r="B5181" s="1">
        <v>7.730366730244E12</v>
      </c>
      <c r="C5181" s="2" t="s">
        <v>2569</v>
      </c>
      <c r="D5181" s="1" t="s">
        <v>82</v>
      </c>
      <c r="E5181" s="1" t="s">
        <v>26</v>
      </c>
      <c r="G5181" s="1" t="s">
        <v>27</v>
      </c>
      <c r="H5181" s="1" t="b">
        <v>1</v>
      </c>
    </row>
    <row r="5182">
      <c r="A5182" s="1" t="s">
        <v>2568</v>
      </c>
      <c r="B5182" s="1">
        <v>7.730366730244E12</v>
      </c>
      <c r="C5182" s="2" t="s">
        <v>2569</v>
      </c>
      <c r="D5182" s="1" t="s">
        <v>82</v>
      </c>
      <c r="E5182" s="1" t="s">
        <v>28</v>
      </c>
      <c r="G5182" s="1" t="s">
        <v>14</v>
      </c>
      <c r="H5182" s="1" t="b">
        <v>1</v>
      </c>
    </row>
    <row r="5183">
      <c r="A5183" s="1" t="s">
        <v>2574</v>
      </c>
      <c r="B5183" s="1">
        <v>8.65084000113E11</v>
      </c>
      <c r="C5183" s="2" t="s">
        <v>2575</v>
      </c>
      <c r="D5183" s="1" t="s">
        <v>10</v>
      </c>
      <c r="E5183" s="1" t="s">
        <v>11</v>
      </c>
      <c r="F5183" s="1" t="s">
        <v>2576</v>
      </c>
      <c r="G5183" s="1" t="s">
        <v>2577</v>
      </c>
      <c r="H5183" s="1" t="b">
        <v>1</v>
      </c>
    </row>
    <row r="5184">
      <c r="A5184" s="1" t="s">
        <v>2574</v>
      </c>
      <c r="B5184" s="1">
        <v>8.65084000113E11</v>
      </c>
      <c r="C5184" s="2" t="s">
        <v>2575</v>
      </c>
      <c r="D5184" s="1" t="s">
        <v>10</v>
      </c>
      <c r="E5184" s="1" t="s">
        <v>2</v>
      </c>
      <c r="F5184" s="2" t="s">
        <v>2575</v>
      </c>
      <c r="G5184" s="1" t="s">
        <v>14</v>
      </c>
      <c r="H5184" s="1" t="b">
        <v>1</v>
      </c>
    </row>
    <row r="5185">
      <c r="A5185" s="1" t="s">
        <v>2574</v>
      </c>
      <c r="B5185" s="1">
        <v>8.65084000113E11</v>
      </c>
      <c r="C5185" s="2" t="s">
        <v>2575</v>
      </c>
      <c r="D5185" s="1" t="s">
        <v>10</v>
      </c>
      <c r="E5185" s="1" t="s">
        <v>15</v>
      </c>
      <c r="F5185" s="1" t="s">
        <v>33</v>
      </c>
      <c r="G5185" s="1" t="s">
        <v>39</v>
      </c>
      <c r="H5185" s="1" t="b">
        <v>1</v>
      </c>
    </row>
    <row r="5186">
      <c r="A5186" s="1" t="s">
        <v>2574</v>
      </c>
      <c r="B5186" s="1">
        <v>8.65084000113E11</v>
      </c>
      <c r="C5186" s="2" t="s">
        <v>2575</v>
      </c>
      <c r="D5186" s="1" t="s">
        <v>10</v>
      </c>
      <c r="E5186" s="1" t="s">
        <v>18</v>
      </c>
      <c r="F5186" s="1">
        <v>30.0</v>
      </c>
      <c r="G5186" s="1" t="s">
        <v>17</v>
      </c>
      <c r="H5186" s="1" t="b">
        <v>1</v>
      </c>
    </row>
    <row r="5187">
      <c r="A5187" s="1" t="s">
        <v>2574</v>
      </c>
      <c r="B5187" s="1">
        <v>8.65084000113E11</v>
      </c>
      <c r="C5187" s="2" t="s">
        <v>2575</v>
      </c>
      <c r="D5187" s="1" t="s">
        <v>10</v>
      </c>
      <c r="E5187" s="1" t="s">
        <v>19</v>
      </c>
      <c r="F5187" s="1" t="s">
        <v>34</v>
      </c>
      <c r="G5187" s="1" t="s">
        <v>17</v>
      </c>
      <c r="H5187" s="1" t="b">
        <v>1</v>
      </c>
    </row>
    <row r="5188">
      <c r="A5188" s="1" t="s">
        <v>2574</v>
      </c>
      <c r="B5188" s="1">
        <v>8.65084000113E11</v>
      </c>
      <c r="C5188" s="2" t="s">
        <v>2575</v>
      </c>
      <c r="D5188" s="1" t="s">
        <v>10</v>
      </c>
      <c r="E5188" s="1" t="s">
        <v>21</v>
      </c>
      <c r="F5188" s="1">
        <v>1.0</v>
      </c>
      <c r="G5188" s="1" t="s">
        <v>17</v>
      </c>
      <c r="H5188" s="1" t="b">
        <v>1</v>
      </c>
    </row>
    <row r="5189">
      <c r="A5189" s="1" t="s">
        <v>2574</v>
      </c>
      <c r="B5189" s="1">
        <v>8.65084000113E11</v>
      </c>
      <c r="C5189" s="2" t="s">
        <v>2575</v>
      </c>
      <c r="D5189" s="1" t="s">
        <v>10</v>
      </c>
      <c r="E5189" s="1" t="s">
        <v>22</v>
      </c>
      <c r="G5189" s="1" t="s">
        <v>14</v>
      </c>
      <c r="H5189" s="1" t="b">
        <v>1</v>
      </c>
    </row>
    <row r="5190">
      <c r="A5190" s="1" t="s">
        <v>2574</v>
      </c>
      <c r="B5190" s="1">
        <v>8.65084000113E11</v>
      </c>
      <c r="C5190" s="2" t="s">
        <v>2575</v>
      </c>
      <c r="D5190" s="1" t="s">
        <v>10</v>
      </c>
      <c r="E5190" s="1" t="s">
        <v>23</v>
      </c>
      <c r="G5190" s="1" t="s">
        <v>14</v>
      </c>
      <c r="H5190" s="1" t="b">
        <v>1</v>
      </c>
    </row>
    <row r="5191">
      <c r="A5191" s="1" t="s">
        <v>2574</v>
      </c>
      <c r="B5191" s="1">
        <v>8.65084000113E11</v>
      </c>
      <c r="C5191" s="2" t="s">
        <v>2575</v>
      </c>
      <c r="D5191" s="1" t="s">
        <v>10</v>
      </c>
      <c r="E5191" s="1" t="s">
        <v>24</v>
      </c>
      <c r="G5191" s="1" t="s">
        <v>25</v>
      </c>
      <c r="H5191" s="1" t="b">
        <v>1</v>
      </c>
    </row>
    <row r="5192">
      <c r="A5192" s="1" t="s">
        <v>2574</v>
      </c>
      <c r="B5192" s="1">
        <v>8.65084000113E11</v>
      </c>
      <c r="C5192" s="2" t="s">
        <v>2575</v>
      </c>
      <c r="D5192" s="1" t="s">
        <v>10</v>
      </c>
      <c r="E5192" s="1" t="s">
        <v>26</v>
      </c>
      <c r="G5192" s="1" t="s">
        <v>27</v>
      </c>
      <c r="H5192" s="1" t="b">
        <v>1</v>
      </c>
    </row>
    <row r="5193">
      <c r="A5193" s="1" t="s">
        <v>2574</v>
      </c>
      <c r="B5193" s="1">
        <v>8.65084000113E11</v>
      </c>
      <c r="C5193" s="2" t="s">
        <v>2575</v>
      </c>
      <c r="D5193" s="1" t="s">
        <v>10</v>
      </c>
      <c r="E5193" s="1" t="s">
        <v>28</v>
      </c>
      <c r="G5193" s="1" t="s">
        <v>14</v>
      </c>
      <c r="H5193" s="1" t="b">
        <v>1</v>
      </c>
    </row>
    <row r="5194">
      <c r="A5194" s="1" t="s">
        <v>2578</v>
      </c>
      <c r="B5194" s="1">
        <v>8.710438115789E12</v>
      </c>
      <c r="C5194" s="2" t="s">
        <v>2579</v>
      </c>
      <c r="D5194" s="1" t="s">
        <v>10</v>
      </c>
      <c r="E5194" s="1" t="s">
        <v>11</v>
      </c>
      <c r="F5194" s="1" t="s">
        <v>2580</v>
      </c>
      <c r="G5194" s="1" t="s">
        <v>2581</v>
      </c>
      <c r="H5194" s="1" t="b">
        <v>1</v>
      </c>
    </row>
    <row r="5195">
      <c r="A5195" s="1" t="s">
        <v>2578</v>
      </c>
      <c r="B5195" s="1">
        <v>8.710438115789E12</v>
      </c>
      <c r="C5195" s="2" t="s">
        <v>2579</v>
      </c>
      <c r="D5195" s="1" t="s">
        <v>10</v>
      </c>
      <c r="E5195" s="1" t="s">
        <v>2</v>
      </c>
      <c r="F5195" s="2" t="s">
        <v>2579</v>
      </c>
      <c r="G5195" s="1" t="s">
        <v>14</v>
      </c>
      <c r="H5195" s="1" t="b">
        <v>1</v>
      </c>
    </row>
    <row r="5196">
      <c r="A5196" s="1" t="s">
        <v>2578</v>
      </c>
      <c r="B5196" s="1">
        <v>8.710438115789E12</v>
      </c>
      <c r="C5196" s="2" t="s">
        <v>2579</v>
      </c>
      <c r="D5196" s="1" t="s">
        <v>10</v>
      </c>
      <c r="E5196" s="1" t="s">
        <v>15</v>
      </c>
      <c r="F5196" s="1" t="s">
        <v>2582</v>
      </c>
      <c r="G5196" s="1" t="s">
        <v>2583</v>
      </c>
      <c r="H5196" s="1" t="b">
        <v>1</v>
      </c>
    </row>
    <row r="5197">
      <c r="A5197" s="1" t="s">
        <v>2578</v>
      </c>
      <c r="B5197" s="1">
        <v>8.710438115789E12</v>
      </c>
      <c r="C5197" s="2" t="s">
        <v>2579</v>
      </c>
      <c r="D5197" s="1" t="s">
        <v>10</v>
      </c>
      <c r="E5197" s="1" t="s">
        <v>18</v>
      </c>
      <c r="F5197" s="3">
        <v>45414.0</v>
      </c>
      <c r="G5197" s="4">
        <v>45414.0</v>
      </c>
      <c r="H5197" s="1" t="b">
        <v>1</v>
      </c>
    </row>
    <row r="5198">
      <c r="A5198" s="1" t="s">
        <v>2578</v>
      </c>
      <c r="B5198" s="1">
        <v>8.710438115789E12</v>
      </c>
      <c r="C5198" s="2" t="s">
        <v>2579</v>
      </c>
      <c r="D5198" s="1" t="s">
        <v>10</v>
      </c>
      <c r="E5198" s="1" t="s">
        <v>19</v>
      </c>
      <c r="F5198" s="1" t="s">
        <v>426</v>
      </c>
      <c r="G5198" s="1" t="s">
        <v>17</v>
      </c>
      <c r="H5198" s="1" t="b">
        <v>1</v>
      </c>
    </row>
    <row r="5199">
      <c r="A5199" s="1" t="s">
        <v>2578</v>
      </c>
      <c r="B5199" s="1">
        <v>8.710438115789E12</v>
      </c>
      <c r="C5199" s="2" t="s">
        <v>2579</v>
      </c>
      <c r="D5199" s="1" t="s">
        <v>10</v>
      </c>
      <c r="E5199" s="1" t="s">
        <v>21</v>
      </c>
      <c r="F5199" s="1">
        <v>1.0</v>
      </c>
      <c r="G5199" s="1" t="s">
        <v>17</v>
      </c>
      <c r="H5199" s="1" t="b">
        <v>1</v>
      </c>
    </row>
    <row r="5200">
      <c r="A5200" s="1" t="s">
        <v>2578</v>
      </c>
      <c r="B5200" s="1">
        <v>8.710438115789E12</v>
      </c>
      <c r="C5200" s="2" t="s">
        <v>2579</v>
      </c>
      <c r="D5200" s="1" t="s">
        <v>10</v>
      </c>
      <c r="E5200" s="1" t="s">
        <v>22</v>
      </c>
      <c r="G5200" s="1" t="s">
        <v>14</v>
      </c>
      <c r="H5200" s="1" t="b">
        <v>1</v>
      </c>
    </row>
    <row r="5201">
      <c r="A5201" s="1" t="s">
        <v>2578</v>
      </c>
      <c r="B5201" s="1">
        <v>8.710438115789E12</v>
      </c>
      <c r="C5201" s="2" t="s">
        <v>2579</v>
      </c>
      <c r="D5201" s="1" t="s">
        <v>10</v>
      </c>
      <c r="E5201" s="1" t="s">
        <v>23</v>
      </c>
      <c r="G5201" s="1" t="s">
        <v>14</v>
      </c>
      <c r="H5201" s="1" t="b">
        <v>1</v>
      </c>
    </row>
    <row r="5202">
      <c r="A5202" s="1" t="s">
        <v>2578</v>
      </c>
      <c r="B5202" s="1">
        <v>8.710438115789E12</v>
      </c>
      <c r="C5202" s="2" t="s">
        <v>2579</v>
      </c>
      <c r="D5202" s="1" t="s">
        <v>10</v>
      </c>
      <c r="E5202" s="1" t="s">
        <v>24</v>
      </c>
      <c r="G5202" s="1" t="s">
        <v>86</v>
      </c>
      <c r="H5202" s="1" t="b">
        <v>1</v>
      </c>
    </row>
    <row r="5203">
      <c r="A5203" s="1" t="s">
        <v>2578</v>
      </c>
      <c r="B5203" s="1">
        <v>8.710438115789E12</v>
      </c>
      <c r="C5203" s="2" t="s">
        <v>2579</v>
      </c>
      <c r="D5203" s="1" t="s">
        <v>10</v>
      </c>
      <c r="E5203" s="1" t="s">
        <v>26</v>
      </c>
      <c r="G5203" s="1" t="s">
        <v>27</v>
      </c>
      <c r="H5203" s="1" t="b">
        <v>1</v>
      </c>
    </row>
    <row r="5204">
      <c r="A5204" s="1" t="s">
        <v>2578</v>
      </c>
      <c r="B5204" s="1">
        <v>8.710438115789E12</v>
      </c>
      <c r="C5204" s="2" t="s">
        <v>2579</v>
      </c>
      <c r="D5204" s="1" t="s">
        <v>10</v>
      </c>
      <c r="E5204" s="1" t="s">
        <v>28</v>
      </c>
      <c r="G5204" s="1" t="s">
        <v>14</v>
      </c>
      <c r="H5204" s="1" t="b">
        <v>1</v>
      </c>
    </row>
    <row r="5205">
      <c r="A5205" s="1" t="s">
        <v>2584</v>
      </c>
      <c r="B5205" s="1">
        <v>7.730117002828E12</v>
      </c>
      <c r="C5205" s="2" t="s">
        <v>2585</v>
      </c>
      <c r="D5205" s="1" t="s">
        <v>82</v>
      </c>
      <c r="E5205" s="1" t="s">
        <v>11</v>
      </c>
      <c r="F5205" s="1" t="s">
        <v>2586</v>
      </c>
      <c r="G5205" s="1" t="s">
        <v>2587</v>
      </c>
      <c r="H5205" s="1" t="b">
        <v>1</v>
      </c>
    </row>
    <row r="5206">
      <c r="A5206" s="1" t="s">
        <v>2584</v>
      </c>
      <c r="B5206" s="1">
        <v>7.730117002828E12</v>
      </c>
      <c r="C5206" s="2" t="s">
        <v>2585</v>
      </c>
      <c r="D5206" s="1" t="s">
        <v>82</v>
      </c>
      <c r="E5206" s="1" t="s">
        <v>2</v>
      </c>
      <c r="F5206" s="2" t="s">
        <v>2585</v>
      </c>
      <c r="G5206" s="1" t="s">
        <v>14</v>
      </c>
      <c r="H5206" s="1" t="b">
        <v>1</v>
      </c>
    </row>
    <row r="5207">
      <c r="A5207" s="1" t="s">
        <v>2584</v>
      </c>
      <c r="B5207" s="1">
        <v>7.730117002828E12</v>
      </c>
      <c r="C5207" s="2" t="s">
        <v>2585</v>
      </c>
      <c r="D5207" s="1" t="s">
        <v>82</v>
      </c>
      <c r="E5207" s="1" t="s">
        <v>15</v>
      </c>
      <c r="F5207" s="1" t="s">
        <v>228</v>
      </c>
      <c r="G5207" s="1" t="s">
        <v>17</v>
      </c>
      <c r="H5207" s="1" t="b">
        <v>1</v>
      </c>
    </row>
    <row r="5208">
      <c r="A5208" s="1" t="s">
        <v>2584</v>
      </c>
      <c r="B5208" s="1">
        <v>7.730117002828E12</v>
      </c>
      <c r="C5208" s="2" t="s">
        <v>2585</v>
      </c>
      <c r="D5208" s="1" t="s">
        <v>82</v>
      </c>
      <c r="E5208" s="1" t="s">
        <v>18</v>
      </c>
      <c r="F5208" s="1">
        <v>435.0</v>
      </c>
      <c r="G5208" s="1">
        <v>400.0</v>
      </c>
      <c r="H5208" s="1" t="b">
        <v>1</v>
      </c>
    </row>
    <row r="5209">
      <c r="A5209" s="1" t="s">
        <v>2584</v>
      </c>
      <c r="B5209" s="1">
        <v>7.730117002828E12</v>
      </c>
      <c r="C5209" s="2" t="s">
        <v>2585</v>
      </c>
      <c r="D5209" s="1" t="s">
        <v>82</v>
      </c>
      <c r="E5209" s="1" t="s">
        <v>19</v>
      </c>
      <c r="F5209" s="1" t="s">
        <v>20</v>
      </c>
      <c r="G5209" s="1" t="s">
        <v>17</v>
      </c>
      <c r="H5209" s="1" t="b">
        <v>1</v>
      </c>
    </row>
    <row r="5210">
      <c r="A5210" s="1" t="s">
        <v>2584</v>
      </c>
      <c r="B5210" s="1">
        <v>7.730117002828E12</v>
      </c>
      <c r="C5210" s="2" t="s">
        <v>2585</v>
      </c>
      <c r="D5210" s="1" t="s">
        <v>82</v>
      </c>
      <c r="E5210" s="1" t="s">
        <v>21</v>
      </c>
      <c r="F5210" s="1">
        <v>1.0</v>
      </c>
      <c r="G5210" s="1" t="s">
        <v>17</v>
      </c>
      <c r="H5210" s="1" t="b">
        <v>1</v>
      </c>
    </row>
    <row r="5211">
      <c r="A5211" s="1" t="s">
        <v>2584</v>
      </c>
      <c r="B5211" s="1">
        <v>7.730117002828E12</v>
      </c>
      <c r="C5211" s="2" t="s">
        <v>2585</v>
      </c>
      <c r="D5211" s="1" t="s">
        <v>82</v>
      </c>
      <c r="E5211" s="1" t="s">
        <v>22</v>
      </c>
      <c r="G5211" s="1" t="s">
        <v>14</v>
      </c>
      <c r="H5211" s="1" t="b">
        <v>1</v>
      </c>
    </row>
    <row r="5212">
      <c r="A5212" s="1" t="s">
        <v>2584</v>
      </c>
      <c r="B5212" s="1">
        <v>7.730117002828E12</v>
      </c>
      <c r="C5212" s="2" t="s">
        <v>2585</v>
      </c>
      <c r="D5212" s="1" t="s">
        <v>82</v>
      </c>
      <c r="E5212" s="1" t="s">
        <v>23</v>
      </c>
      <c r="G5212" s="1" t="s">
        <v>14</v>
      </c>
      <c r="H5212" s="1" t="b">
        <v>1</v>
      </c>
    </row>
    <row r="5213">
      <c r="A5213" s="1" t="s">
        <v>2584</v>
      </c>
      <c r="B5213" s="1">
        <v>7.730117002828E12</v>
      </c>
      <c r="C5213" s="2" t="s">
        <v>2585</v>
      </c>
      <c r="D5213" s="1" t="s">
        <v>82</v>
      </c>
      <c r="E5213" s="1" t="s">
        <v>24</v>
      </c>
      <c r="G5213" s="1" t="s">
        <v>25</v>
      </c>
      <c r="H5213" s="1" t="b">
        <v>1</v>
      </c>
    </row>
    <row r="5214">
      <c r="A5214" s="1" t="s">
        <v>2584</v>
      </c>
      <c r="B5214" s="1">
        <v>7.730117002828E12</v>
      </c>
      <c r="C5214" s="2" t="s">
        <v>2585</v>
      </c>
      <c r="D5214" s="1" t="s">
        <v>82</v>
      </c>
      <c r="E5214" s="1" t="s">
        <v>26</v>
      </c>
      <c r="G5214" s="1" t="s">
        <v>27</v>
      </c>
      <c r="H5214" s="1" t="b">
        <v>1</v>
      </c>
    </row>
    <row r="5215">
      <c r="A5215" s="1" t="s">
        <v>2584</v>
      </c>
      <c r="B5215" s="1">
        <v>7.730117002828E12</v>
      </c>
      <c r="C5215" s="2" t="s">
        <v>2585</v>
      </c>
      <c r="D5215" s="1" t="s">
        <v>82</v>
      </c>
      <c r="E5215" s="1" t="s">
        <v>28</v>
      </c>
      <c r="G5215" s="1" t="s">
        <v>14</v>
      </c>
      <c r="H5215" s="1" t="b">
        <v>1</v>
      </c>
    </row>
    <row r="5216">
      <c r="A5216" s="1" t="s">
        <v>472</v>
      </c>
      <c r="B5216" s="1">
        <v>7.598986001027E12</v>
      </c>
      <c r="C5216" s="2" t="s">
        <v>473</v>
      </c>
      <c r="D5216" s="1" t="s">
        <v>55</v>
      </c>
      <c r="E5216" s="1" t="s">
        <v>11</v>
      </c>
      <c r="F5216" s="1" t="s">
        <v>474</v>
      </c>
      <c r="G5216" s="1" t="s">
        <v>475</v>
      </c>
      <c r="H5216" s="1" t="b">
        <v>1</v>
      </c>
    </row>
    <row r="5217">
      <c r="A5217" s="1" t="s">
        <v>472</v>
      </c>
      <c r="B5217" s="1">
        <v>7.598986001027E12</v>
      </c>
      <c r="C5217" s="2" t="s">
        <v>473</v>
      </c>
      <c r="D5217" s="1" t="s">
        <v>55</v>
      </c>
      <c r="E5217" s="1" t="s">
        <v>2</v>
      </c>
      <c r="F5217" s="2" t="s">
        <v>473</v>
      </c>
      <c r="G5217" s="1" t="s">
        <v>14</v>
      </c>
      <c r="H5217" s="1" t="b">
        <v>1</v>
      </c>
    </row>
    <row r="5218">
      <c r="A5218" s="1" t="s">
        <v>472</v>
      </c>
      <c r="B5218" s="1">
        <v>7.598986001027E12</v>
      </c>
      <c r="C5218" s="2" t="s">
        <v>473</v>
      </c>
      <c r="D5218" s="1" t="s">
        <v>55</v>
      </c>
      <c r="E5218" s="1" t="s">
        <v>15</v>
      </c>
      <c r="F5218" s="1" t="s">
        <v>476</v>
      </c>
      <c r="G5218" s="1" t="s">
        <v>17</v>
      </c>
      <c r="H5218" s="1" t="b">
        <v>1</v>
      </c>
    </row>
    <row r="5219">
      <c r="A5219" s="1" t="s">
        <v>472</v>
      </c>
      <c r="B5219" s="1">
        <v>7.598986001027E12</v>
      </c>
      <c r="C5219" s="2" t="s">
        <v>473</v>
      </c>
      <c r="D5219" s="1" t="s">
        <v>55</v>
      </c>
      <c r="E5219" s="1" t="s">
        <v>18</v>
      </c>
      <c r="F5219" s="1">
        <v>350.0</v>
      </c>
      <c r="G5219" s="1" t="s">
        <v>17</v>
      </c>
      <c r="H5219" s="1" t="b">
        <v>1</v>
      </c>
    </row>
    <row r="5220">
      <c r="A5220" s="1" t="s">
        <v>472</v>
      </c>
      <c r="B5220" s="1">
        <v>7.598986001027E12</v>
      </c>
      <c r="C5220" s="2" t="s">
        <v>473</v>
      </c>
      <c r="D5220" s="1" t="s">
        <v>55</v>
      </c>
      <c r="E5220" s="1" t="s">
        <v>19</v>
      </c>
      <c r="F5220" s="1" t="s">
        <v>20</v>
      </c>
      <c r="G5220" s="1" t="s">
        <v>17</v>
      </c>
      <c r="H5220" s="1" t="b">
        <v>1</v>
      </c>
    </row>
    <row r="5221">
      <c r="A5221" s="1" t="s">
        <v>472</v>
      </c>
      <c r="B5221" s="1">
        <v>7.598986001027E12</v>
      </c>
      <c r="C5221" s="2" t="s">
        <v>473</v>
      </c>
      <c r="D5221" s="1" t="s">
        <v>55</v>
      </c>
      <c r="E5221" s="1" t="s">
        <v>21</v>
      </c>
      <c r="F5221" s="1">
        <v>1.0</v>
      </c>
      <c r="G5221" s="1" t="s">
        <v>17</v>
      </c>
      <c r="H5221" s="1" t="b">
        <v>1</v>
      </c>
    </row>
    <row r="5222">
      <c r="A5222" s="1" t="s">
        <v>472</v>
      </c>
      <c r="B5222" s="1">
        <v>7.598986001027E12</v>
      </c>
      <c r="C5222" s="2" t="s">
        <v>473</v>
      </c>
      <c r="D5222" s="1" t="s">
        <v>55</v>
      </c>
      <c r="E5222" s="1" t="s">
        <v>22</v>
      </c>
      <c r="G5222" s="1" t="s">
        <v>14</v>
      </c>
      <c r="H5222" s="1" t="b">
        <v>1</v>
      </c>
    </row>
    <row r="5223">
      <c r="A5223" s="1" t="s">
        <v>472</v>
      </c>
      <c r="B5223" s="1">
        <v>7.598986001027E12</v>
      </c>
      <c r="C5223" s="2" t="s">
        <v>473</v>
      </c>
      <c r="D5223" s="1" t="s">
        <v>55</v>
      </c>
      <c r="E5223" s="1" t="s">
        <v>23</v>
      </c>
      <c r="G5223" s="1" t="s">
        <v>14</v>
      </c>
      <c r="H5223" s="1" t="b">
        <v>1</v>
      </c>
    </row>
    <row r="5224">
      <c r="A5224" s="1" t="s">
        <v>472</v>
      </c>
      <c r="B5224" s="1">
        <v>7.598986001027E12</v>
      </c>
      <c r="C5224" s="2" t="s">
        <v>473</v>
      </c>
      <c r="D5224" s="1" t="s">
        <v>55</v>
      </c>
      <c r="E5224" s="1" t="s">
        <v>24</v>
      </c>
      <c r="G5224" s="1" t="s">
        <v>25</v>
      </c>
      <c r="H5224" s="1" t="b">
        <v>1</v>
      </c>
    </row>
    <row r="5225">
      <c r="A5225" s="1" t="s">
        <v>472</v>
      </c>
      <c r="B5225" s="1">
        <v>7.598986001027E12</v>
      </c>
      <c r="C5225" s="2" t="s">
        <v>473</v>
      </c>
      <c r="D5225" s="1" t="s">
        <v>55</v>
      </c>
      <c r="E5225" s="1" t="s">
        <v>26</v>
      </c>
      <c r="G5225" s="1" t="s">
        <v>358</v>
      </c>
      <c r="H5225" s="1" t="b">
        <v>1</v>
      </c>
    </row>
    <row r="5226">
      <c r="A5226" s="1" t="s">
        <v>472</v>
      </c>
      <c r="B5226" s="1">
        <v>7.598986001027E12</v>
      </c>
      <c r="C5226" s="2" t="s">
        <v>473</v>
      </c>
      <c r="D5226" s="1" t="s">
        <v>55</v>
      </c>
      <c r="E5226" s="1" t="s">
        <v>28</v>
      </c>
      <c r="G5226" s="1" t="s">
        <v>14</v>
      </c>
      <c r="H5226" s="1" t="b">
        <v>1</v>
      </c>
    </row>
    <row r="5227">
      <c r="A5227" s="1" t="s">
        <v>2588</v>
      </c>
      <c r="B5227" s="1">
        <v>7.592377000156E12</v>
      </c>
      <c r="C5227" s="2" t="s">
        <v>2589</v>
      </c>
      <c r="D5227" s="1" t="s">
        <v>55</v>
      </c>
      <c r="E5227" s="1" t="s">
        <v>11</v>
      </c>
      <c r="F5227" s="1" t="s">
        <v>2590</v>
      </c>
      <c r="G5227" s="1" t="s">
        <v>2591</v>
      </c>
      <c r="H5227" s="1" t="b">
        <v>1</v>
      </c>
    </row>
    <row r="5228">
      <c r="A5228" s="1" t="s">
        <v>2588</v>
      </c>
      <c r="B5228" s="1">
        <v>7.592377000156E12</v>
      </c>
      <c r="C5228" s="2" t="s">
        <v>2589</v>
      </c>
      <c r="D5228" s="1" t="s">
        <v>55</v>
      </c>
      <c r="E5228" s="1" t="s">
        <v>2</v>
      </c>
      <c r="F5228" s="2" t="s">
        <v>2589</v>
      </c>
      <c r="G5228" s="1" t="s">
        <v>14</v>
      </c>
      <c r="H5228" s="1" t="b">
        <v>1</v>
      </c>
    </row>
    <row r="5229">
      <c r="A5229" s="1" t="s">
        <v>2588</v>
      </c>
      <c r="B5229" s="1">
        <v>7.592377000156E12</v>
      </c>
      <c r="C5229" s="2" t="s">
        <v>2589</v>
      </c>
      <c r="D5229" s="1" t="s">
        <v>55</v>
      </c>
      <c r="E5229" s="1" t="s">
        <v>15</v>
      </c>
      <c r="F5229" s="1" t="s">
        <v>2592</v>
      </c>
      <c r="G5229" s="1" t="s">
        <v>17</v>
      </c>
      <c r="H5229" s="1" t="b">
        <v>1</v>
      </c>
    </row>
    <row r="5230">
      <c r="A5230" s="1" t="s">
        <v>2588</v>
      </c>
      <c r="B5230" s="1">
        <v>7.592377000156E12</v>
      </c>
      <c r="C5230" s="2" t="s">
        <v>2589</v>
      </c>
      <c r="D5230" s="1" t="s">
        <v>55</v>
      </c>
      <c r="E5230" s="1" t="s">
        <v>18</v>
      </c>
      <c r="F5230" s="1">
        <v>150.0</v>
      </c>
      <c r="G5230" s="1" t="s">
        <v>17</v>
      </c>
      <c r="H5230" s="1" t="b">
        <v>1</v>
      </c>
    </row>
    <row r="5231">
      <c r="A5231" s="1" t="s">
        <v>2588</v>
      </c>
      <c r="B5231" s="1">
        <v>7.592377000156E12</v>
      </c>
      <c r="C5231" s="2" t="s">
        <v>2589</v>
      </c>
      <c r="D5231" s="1" t="s">
        <v>55</v>
      </c>
      <c r="E5231" s="1" t="s">
        <v>19</v>
      </c>
      <c r="F5231" s="1" t="s">
        <v>20</v>
      </c>
      <c r="G5231" s="1" t="s">
        <v>17</v>
      </c>
      <c r="H5231" s="1" t="b">
        <v>1</v>
      </c>
    </row>
    <row r="5232">
      <c r="A5232" s="1" t="s">
        <v>2588</v>
      </c>
      <c r="B5232" s="1">
        <v>7.592377000156E12</v>
      </c>
      <c r="C5232" s="2" t="s">
        <v>2589</v>
      </c>
      <c r="D5232" s="1" t="s">
        <v>55</v>
      </c>
      <c r="E5232" s="1" t="s">
        <v>21</v>
      </c>
      <c r="F5232" s="1">
        <v>1.0</v>
      </c>
      <c r="G5232" s="1" t="s">
        <v>17</v>
      </c>
      <c r="H5232" s="1" t="b">
        <v>1</v>
      </c>
    </row>
    <row r="5233">
      <c r="A5233" s="1" t="s">
        <v>2588</v>
      </c>
      <c r="B5233" s="1">
        <v>7.592377000156E12</v>
      </c>
      <c r="C5233" s="2" t="s">
        <v>2589</v>
      </c>
      <c r="D5233" s="1" t="s">
        <v>55</v>
      </c>
      <c r="E5233" s="1" t="s">
        <v>22</v>
      </c>
      <c r="G5233" s="1" t="s">
        <v>14</v>
      </c>
      <c r="H5233" s="1" t="b">
        <v>1</v>
      </c>
    </row>
    <row r="5234">
      <c r="A5234" s="1" t="s">
        <v>2588</v>
      </c>
      <c r="B5234" s="1">
        <v>7.592377000156E12</v>
      </c>
      <c r="C5234" s="2" t="s">
        <v>2589</v>
      </c>
      <c r="D5234" s="1" t="s">
        <v>55</v>
      </c>
      <c r="E5234" s="1" t="s">
        <v>23</v>
      </c>
      <c r="G5234" s="1" t="s">
        <v>14</v>
      </c>
      <c r="H5234" s="1" t="b">
        <v>1</v>
      </c>
    </row>
    <row r="5235">
      <c r="A5235" s="1" t="s">
        <v>2588</v>
      </c>
      <c r="B5235" s="1">
        <v>7.592377000156E12</v>
      </c>
      <c r="C5235" s="2" t="s">
        <v>2589</v>
      </c>
      <c r="D5235" s="1" t="s">
        <v>55</v>
      </c>
      <c r="E5235" s="1" t="s">
        <v>24</v>
      </c>
      <c r="G5235" s="1" t="s">
        <v>86</v>
      </c>
      <c r="H5235" s="1" t="b">
        <v>1</v>
      </c>
    </row>
    <row r="5236">
      <c r="A5236" s="1" t="s">
        <v>2588</v>
      </c>
      <c r="B5236" s="1">
        <v>7.592377000156E12</v>
      </c>
      <c r="C5236" s="2" t="s">
        <v>2589</v>
      </c>
      <c r="D5236" s="1" t="s">
        <v>55</v>
      </c>
      <c r="E5236" s="1" t="s">
        <v>26</v>
      </c>
      <c r="G5236" s="1" t="s">
        <v>27</v>
      </c>
      <c r="H5236" s="1" t="b">
        <v>1</v>
      </c>
    </row>
    <row r="5237">
      <c r="A5237" s="1" t="s">
        <v>2588</v>
      </c>
      <c r="B5237" s="1">
        <v>7.592377000156E12</v>
      </c>
      <c r="C5237" s="2" t="s">
        <v>2589</v>
      </c>
      <c r="D5237" s="1" t="s">
        <v>55</v>
      </c>
      <c r="E5237" s="1" t="s">
        <v>28</v>
      </c>
      <c r="G5237" s="1" t="s">
        <v>14</v>
      </c>
      <c r="H5237" s="1" t="b">
        <v>1</v>
      </c>
    </row>
    <row r="5238">
      <c r="A5238" s="1" t="s">
        <v>2593</v>
      </c>
      <c r="B5238" s="1">
        <v>8.10032257316E11</v>
      </c>
      <c r="C5238" s="2" t="s">
        <v>2594</v>
      </c>
      <c r="D5238" s="1" t="s">
        <v>10</v>
      </c>
      <c r="E5238" s="1" t="s">
        <v>11</v>
      </c>
      <c r="F5238" s="1" t="s">
        <v>2595</v>
      </c>
      <c r="G5238" s="1" t="s">
        <v>2596</v>
      </c>
      <c r="H5238" s="1" t="b">
        <v>1</v>
      </c>
    </row>
    <row r="5239">
      <c r="A5239" s="1" t="s">
        <v>2593</v>
      </c>
      <c r="B5239" s="1">
        <v>8.10032257316E11</v>
      </c>
      <c r="C5239" s="2" t="s">
        <v>2594</v>
      </c>
      <c r="D5239" s="1" t="s">
        <v>10</v>
      </c>
      <c r="E5239" s="1" t="s">
        <v>2</v>
      </c>
      <c r="F5239" s="2" t="s">
        <v>2594</v>
      </c>
      <c r="G5239" s="1" t="s">
        <v>14</v>
      </c>
      <c r="H5239" s="1" t="b">
        <v>1</v>
      </c>
    </row>
    <row r="5240">
      <c r="A5240" s="1" t="s">
        <v>2593</v>
      </c>
      <c r="B5240" s="1">
        <v>8.10032257316E11</v>
      </c>
      <c r="C5240" s="2" t="s">
        <v>2594</v>
      </c>
      <c r="D5240" s="1" t="s">
        <v>10</v>
      </c>
      <c r="E5240" s="1" t="s">
        <v>15</v>
      </c>
      <c r="G5240" s="1" t="s">
        <v>2597</v>
      </c>
      <c r="H5240" s="1" t="b">
        <v>1</v>
      </c>
    </row>
    <row r="5241">
      <c r="A5241" s="1" t="s">
        <v>2593</v>
      </c>
      <c r="B5241" s="1">
        <v>8.10032257316E11</v>
      </c>
      <c r="C5241" s="2" t="s">
        <v>2594</v>
      </c>
      <c r="D5241" s="1" t="s">
        <v>10</v>
      </c>
      <c r="E5241" s="1" t="s">
        <v>18</v>
      </c>
      <c r="F5241" s="1">
        <v>1.0</v>
      </c>
      <c r="G5241" s="1" t="s">
        <v>17</v>
      </c>
      <c r="H5241" s="1" t="b">
        <v>1</v>
      </c>
    </row>
    <row r="5242">
      <c r="A5242" s="1" t="s">
        <v>2593</v>
      </c>
      <c r="B5242" s="1">
        <v>8.10032257316E11</v>
      </c>
      <c r="C5242" s="2" t="s">
        <v>2594</v>
      </c>
      <c r="D5242" s="1" t="s">
        <v>10</v>
      </c>
      <c r="E5242" s="1" t="s">
        <v>19</v>
      </c>
      <c r="F5242" s="1" t="s">
        <v>45</v>
      </c>
      <c r="G5242" s="1" t="s">
        <v>17</v>
      </c>
      <c r="H5242" s="1" t="b">
        <v>1</v>
      </c>
    </row>
    <row r="5243">
      <c r="A5243" s="1" t="s">
        <v>2593</v>
      </c>
      <c r="B5243" s="1">
        <v>8.10032257316E11</v>
      </c>
      <c r="C5243" s="2" t="s">
        <v>2594</v>
      </c>
      <c r="D5243" s="1" t="s">
        <v>10</v>
      </c>
      <c r="E5243" s="1" t="s">
        <v>21</v>
      </c>
      <c r="F5243" s="1">
        <v>1.0</v>
      </c>
      <c r="G5243" s="1" t="s">
        <v>17</v>
      </c>
      <c r="H5243" s="1" t="b">
        <v>1</v>
      </c>
    </row>
    <row r="5244">
      <c r="A5244" s="1" t="s">
        <v>2593</v>
      </c>
      <c r="B5244" s="1">
        <v>8.10032257316E11</v>
      </c>
      <c r="C5244" s="2" t="s">
        <v>2594</v>
      </c>
      <c r="D5244" s="1" t="s">
        <v>10</v>
      </c>
      <c r="E5244" s="1" t="s">
        <v>22</v>
      </c>
      <c r="G5244" s="1" t="s">
        <v>14</v>
      </c>
      <c r="H5244" s="1" t="b">
        <v>1</v>
      </c>
    </row>
    <row r="5245">
      <c r="A5245" s="1" t="s">
        <v>2593</v>
      </c>
      <c r="B5245" s="1">
        <v>8.10032257316E11</v>
      </c>
      <c r="C5245" s="2" t="s">
        <v>2594</v>
      </c>
      <c r="D5245" s="1" t="s">
        <v>10</v>
      </c>
      <c r="E5245" s="1" t="s">
        <v>23</v>
      </c>
      <c r="G5245" s="1" t="s">
        <v>14</v>
      </c>
      <c r="H5245" s="1" t="b">
        <v>1</v>
      </c>
    </row>
    <row r="5246">
      <c r="A5246" s="1" t="s">
        <v>2593</v>
      </c>
      <c r="B5246" s="1">
        <v>8.10032257316E11</v>
      </c>
      <c r="C5246" s="2" t="s">
        <v>2594</v>
      </c>
      <c r="D5246" s="1" t="s">
        <v>10</v>
      </c>
      <c r="E5246" s="1" t="s">
        <v>24</v>
      </c>
      <c r="G5246" s="1" t="s">
        <v>25</v>
      </c>
      <c r="H5246" s="1" t="b">
        <v>1</v>
      </c>
    </row>
    <row r="5247">
      <c r="A5247" s="1" t="s">
        <v>2593</v>
      </c>
      <c r="B5247" s="1">
        <v>8.10032257316E11</v>
      </c>
      <c r="C5247" s="2" t="s">
        <v>2594</v>
      </c>
      <c r="D5247" s="1" t="s">
        <v>10</v>
      </c>
      <c r="E5247" s="1" t="s">
        <v>26</v>
      </c>
      <c r="G5247" s="1" t="s">
        <v>27</v>
      </c>
      <c r="H5247" s="1" t="b">
        <v>1</v>
      </c>
    </row>
    <row r="5248">
      <c r="A5248" s="1" t="s">
        <v>2593</v>
      </c>
      <c r="B5248" s="1">
        <v>8.10032257316E11</v>
      </c>
      <c r="C5248" s="2" t="s">
        <v>2594</v>
      </c>
      <c r="D5248" s="1" t="s">
        <v>10</v>
      </c>
      <c r="E5248" s="1" t="s">
        <v>28</v>
      </c>
      <c r="G5248" s="1" t="s">
        <v>14</v>
      </c>
      <c r="H5248" s="1" t="b">
        <v>1</v>
      </c>
    </row>
    <row r="5249">
      <c r="A5249" s="1" t="s">
        <v>2598</v>
      </c>
      <c r="B5249" s="1">
        <v>7.048560033E10</v>
      </c>
      <c r="C5249" s="2" t="s">
        <v>2599</v>
      </c>
      <c r="D5249" s="1" t="s">
        <v>10</v>
      </c>
      <c r="E5249" s="1" t="s">
        <v>11</v>
      </c>
      <c r="F5249" s="1" t="s">
        <v>2600</v>
      </c>
      <c r="G5249" s="1" t="s">
        <v>2601</v>
      </c>
      <c r="H5249" s="1" t="b">
        <v>1</v>
      </c>
    </row>
    <row r="5250">
      <c r="A5250" s="1" t="s">
        <v>2598</v>
      </c>
      <c r="B5250" s="1">
        <v>7.048560033E10</v>
      </c>
      <c r="C5250" s="2" t="s">
        <v>2599</v>
      </c>
      <c r="D5250" s="1" t="s">
        <v>10</v>
      </c>
      <c r="E5250" s="1" t="s">
        <v>2</v>
      </c>
      <c r="F5250" s="2" t="s">
        <v>2599</v>
      </c>
      <c r="G5250" s="2" t="s">
        <v>2602</v>
      </c>
      <c r="H5250" s="1" t="b">
        <v>1</v>
      </c>
    </row>
    <row r="5251">
      <c r="A5251" s="1" t="s">
        <v>2598</v>
      </c>
      <c r="B5251" s="1">
        <v>7.048560033E10</v>
      </c>
      <c r="C5251" s="2" t="s">
        <v>2599</v>
      </c>
      <c r="D5251" s="1" t="s">
        <v>10</v>
      </c>
      <c r="E5251" s="1" t="s">
        <v>15</v>
      </c>
      <c r="F5251" s="1" t="s">
        <v>2603</v>
      </c>
      <c r="G5251" s="1" t="s">
        <v>394</v>
      </c>
      <c r="H5251" s="1" t="b">
        <v>1</v>
      </c>
    </row>
    <row r="5252">
      <c r="A5252" s="1" t="s">
        <v>2598</v>
      </c>
      <c r="B5252" s="1">
        <v>7.048560033E10</v>
      </c>
      <c r="C5252" s="2" t="s">
        <v>2599</v>
      </c>
      <c r="D5252" s="1" t="s">
        <v>10</v>
      </c>
      <c r="E5252" s="1" t="s">
        <v>18</v>
      </c>
      <c r="F5252" s="1">
        <v>1.0</v>
      </c>
      <c r="G5252" s="1" t="s">
        <v>394</v>
      </c>
      <c r="H5252" s="1" t="b">
        <v>1</v>
      </c>
    </row>
    <row r="5253">
      <c r="A5253" s="1" t="s">
        <v>2598</v>
      </c>
      <c r="B5253" s="1">
        <v>7.048560033E10</v>
      </c>
      <c r="C5253" s="2" t="s">
        <v>2599</v>
      </c>
      <c r="D5253" s="1" t="s">
        <v>10</v>
      </c>
      <c r="E5253" s="1" t="s">
        <v>19</v>
      </c>
      <c r="F5253" s="1" t="s">
        <v>45</v>
      </c>
      <c r="G5253" s="1" t="s">
        <v>394</v>
      </c>
      <c r="H5253" s="1" t="b">
        <v>1</v>
      </c>
    </row>
    <row r="5254">
      <c r="A5254" s="1" t="s">
        <v>2598</v>
      </c>
      <c r="B5254" s="1">
        <v>7.048560033E10</v>
      </c>
      <c r="C5254" s="2" t="s">
        <v>2599</v>
      </c>
      <c r="D5254" s="1" t="s">
        <v>10</v>
      </c>
      <c r="E5254" s="1" t="s">
        <v>21</v>
      </c>
      <c r="F5254" s="1">
        <v>1.0</v>
      </c>
      <c r="G5254" s="1" t="s">
        <v>394</v>
      </c>
      <c r="H5254" s="1" t="b">
        <v>1</v>
      </c>
    </row>
    <row r="5255">
      <c r="A5255" s="1" t="s">
        <v>2598</v>
      </c>
      <c r="B5255" s="1">
        <v>7.048560033E10</v>
      </c>
      <c r="C5255" s="2" t="s">
        <v>2599</v>
      </c>
      <c r="D5255" s="1" t="s">
        <v>10</v>
      </c>
      <c r="E5255" s="1" t="s">
        <v>22</v>
      </c>
      <c r="G5255" s="1" t="s">
        <v>14</v>
      </c>
      <c r="H5255" s="1" t="b">
        <v>1</v>
      </c>
    </row>
    <row r="5256">
      <c r="A5256" s="1" t="s">
        <v>2598</v>
      </c>
      <c r="B5256" s="1">
        <v>7.048560033E10</v>
      </c>
      <c r="C5256" s="2" t="s">
        <v>2599</v>
      </c>
      <c r="D5256" s="1" t="s">
        <v>10</v>
      </c>
      <c r="E5256" s="1" t="s">
        <v>23</v>
      </c>
      <c r="G5256" s="1" t="s">
        <v>14</v>
      </c>
      <c r="H5256" s="1" t="b">
        <v>1</v>
      </c>
    </row>
    <row r="5257">
      <c r="A5257" s="1" t="s">
        <v>2598</v>
      </c>
      <c r="B5257" s="1">
        <v>7.048560033E10</v>
      </c>
      <c r="C5257" s="2" t="s">
        <v>2599</v>
      </c>
      <c r="D5257" s="1" t="s">
        <v>10</v>
      </c>
      <c r="E5257" s="1" t="s">
        <v>24</v>
      </c>
      <c r="F5257" s="1" t="s">
        <v>25</v>
      </c>
      <c r="G5257" s="1" t="s">
        <v>394</v>
      </c>
      <c r="H5257" s="1" t="b">
        <v>1</v>
      </c>
    </row>
    <row r="5258">
      <c r="A5258" s="1" t="s">
        <v>2598</v>
      </c>
      <c r="B5258" s="1">
        <v>7.048560033E10</v>
      </c>
      <c r="C5258" s="2" t="s">
        <v>2599</v>
      </c>
      <c r="D5258" s="1" t="s">
        <v>10</v>
      </c>
      <c r="E5258" s="1" t="s">
        <v>26</v>
      </c>
      <c r="G5258" s="1" t="s">
        <v>110</v>
      </c>
      <c r="H5258" s="1" t="b">
        <v>1</v>
      </c>
    </row>
    <row r="5259">
      <c r="A5259" s="1" t="s">
        <v>2598</v>
      </c>
      <c r="B5259" s="1">
        <v>7.048560033E10</v>
      </c>
      <c r="C5259" s="2" t="s">
        <v>2599</v>
      </c>
      <c r="D5259" s="1" t="s">
        <v>10</v>
      </c>
      <c r="E5259" s="1" t="s">
        <v>28</v>
      </c>
      <c r="G5259" s="1" t="s">
        <v>14</v>
      </c>
      <c r="H5259" s="1" t="b">
        <v>1</v>
      </c>
    </row>
    <row r="5260">
      <c r="A5260" s="1" t="s">
        <v>2604</v>
      </c>
      <c r="B5260" s="1">
        <v>3.1146171002E10</v>
      </c>
      <c r="C5260" s="2" t="s">
        <v>2605</v>
      </c>
      <c r="D5260" s="1" t="s">
        <v>10</v>
      </c>
      <c r="E5260" s="1" t="s">
        <v>11</v>
      </c>
      <c r="F5260" s="1" t="s">
        <v>2606</v>
      </c>
      <c r="G5260" s="1" t="s">
        <v>2607</v>
      </c>
      <c r="H5260" s="1" t="b">
        <v>1</v>
      </c>
    </row>
    <row r="5261">
      <c r="A5261" s="1" t="s">
        <v>2604</v>
      </c>
      <c r="B5261" s="1">
        <v>3.1146171002E10</v>
      </c>
      <c r="C5261" s="2" t="s">
        <v>2605</v>
      </c>
      <c r="D5261" s="1" t="s">
        <v>10</v>
      </c>
      <c r="E5261" s="1" t="s">
        <v>2</v>
      </c>
      <c r="F5261" s="2" t="s">
        <v>2605</v>
      </c>
      <c r="G5261" s="1" t="s">
        <v>14</v>
      </c>
      <c r="H5261" s="1" t="b">
        <v>1</v>
      </c>
    </row>
    <row r="5262">
      <c r="A5262" s="1" t="s">
        <v>2604</v>
      </c>
      <c r="B5262" s="1">
        <v>3.1146171002E10</v>
      </c>
      <c r="C5262" s="2" t="s">
        <v>2605</v>
      </c>
      <c r="D5262" s="1" t="s">
        <v>10</v>
      </c>
      <c r="E5262" s="1" t="s">
        <v>15</v>
      </c>
      <c r="F5262" s="1" t="s">
        <v>2608</v>
      </c>
      <c r="G5262" s="1" t="s">
        <v>394</v>
      </c>
      <c r="H5262" s="1" t="b">
        <v>1</v>
      </c>
    </row>
    <row r="5263">
      <c r="A5263" s="1" t="s">
        <v>2604</v>
      </c>
      <c r="B5263" s="1">
        <v>3.1146171002E10</v>
      </c>
      <c r="C5263" s="2" t="s">
        <v>2605</v>
      </c>
      <c r="D5263" s="1" t="s">
        <v>10</v>
      </c>
      <c r="E5263" s="1" t="s">
        <v>18</v>
      </c>
      <c r="F5263" s="1">
        <v>75.0</v>
      </c>
      <c r="G5263" s="1" t="s">
        <v>394</v>
      </c>
      <c r="H5263" s="1" t="b">
        <v>1</v>
      </c>
    </row>
    <row r="5264">
      <c r="A5264" s="1" t="s">
        <v>2604</v>
      </c>
      <c r="B5264" s="1">
        <v>3.1146171002E10</v>
      </c>
      <c r="C5264" s="2" t="s">
        <v>2605</v>
      </c>
      <c r="D5264" s="1" t="s">
        <v>10</v>
      </c>
      <c r="E5264" s="1" t="s">
        <v>19</v>
      </c>
      <c r="F5264" s="1" t="s">
        <v>20</v>
      </c>
      <c r="G5264" s="1" t="s">
        <v>394</v>
      </c>
      <c r="H5264" s="1" t="b">
        <v>1</v>
      </c>
    </row>
    <row r="5265">
      <c r="A5265" s="1" t="s">
        <v>2604</v>
      </c>
      <c r="B5265" s="1">
        <v>3.1146171002E10</v>
      </c>
      <c r="C5265" s="2" t="s">
        <v>2605</v>
      </c>
      <c r="D5265" s="1" t="s">
        <v>10</v>
      </c>
      <c r="E5265" s="1" t="s">
        <v>21</v>
      </c>
      <c r="F5265" s="1">
        <v>1.0</v>
      </c>
      <c r="G5265" s="1" t="s">
        <v>394</v>
      </c>
      <c r="H5265" s="1" t="b">
        <v>1</v>
      </c>
    </row>
    <row r="5266">
      <c r="A5266" s="1" t="s">
        <v>2604</v>
      </c>
      <c r="B5266" s="1">
        <v>3.1146171002E10</v>
      </c>
      <c r="C5266" s="2" t="s">
        <v>2605</v>
      </c>
      <c r="D5266" s="1" t="s">
        <v>10</v>
      </c>
      <c r="E5266" s="1" t="s">
        <v>22</v>
      </c>
      <c r="G5266" s="1" t="s">
        <v>14</v>
      </c>
      <c r="H5266" s="1" t="b">
        <v>1</v>
      </c>
    </row>
    <row r="5267">
      <c r="A5267" s="1" t="s">
        <v>2604</v>
      </c>
      <c r="B5267" s="1">
        <v>3.1146171002E10</v>
      </c>
      <c r="C5267" s="2" t="s">
        <v>2605</v>
      </c>
      <c r="D5267" s="1" t="s">
        <v>10</v>
      </c>
      <c r="E5267" s="1" t="s">
        <v>23</v>
      </c>
      <c r="G5267" s="1" t="s">
        <v>14</v>
      </c>
      <c r="H5267" s="1" t="b">
        <v>1</v>
      </c>
    </row>
    <row r="5268">
      <c r="A5268" s="1" t="s">
        <v>2604</v>
      </c>
      <c r="B5268" s="1">
        <v>3.1146171002E10</v>
      </c>
      <c r="C5268" s="2" t="s">
        <v>2605</v>
      </c>
      <c r="D5268" s="1" t="s">
        <v>10</v>
      </c>
      <c r="E5268" s="1" t="s">
        <v>24</v>
      </c>
      <c r="G5268" s="1" t="s">
        <v>25</v>
      </c>
      <c r="H5268" s="1" t="b">
        <v>1</v>
      </c>
    </row>
    <row r="5269">
      <c r="A5269" s="1" t="s">
        <v>2604</v>
      </c>
      <c r="B5269" s="1">
        <v>3.1146171002E10</v>
      </c>
      <c r="C5269" s="2" t="s">
        <v>2605</v>
      </c>
      <c r="D5269" s="1" t="s">
        <v>10</v>
      </c>
      <c r="E5269" s="1" t="s">
        <v>26</v>
      </c>
      <c r="G5269" s="1" t="s">
        <v>27</v>
      </c>
      <c r="H5269" s="1" t="b">
        <v>1</v>
      </c>
    </row>
    <row r="5270">
      <c r="A5270" s="1" t="s">
        <v>2604</v>
      </c>
      <c r="B5270" s="1">
        <v>3.1146171002E10</v>
      </c>
      <c r="C5270" s="2" t="s">
        <v>2605</v>
      </c>
      <c r="D5270" s="1" t="s">
        <v>10</v>
      </c>
      <c r="E5270" s="1" t="s">
        <v>28</v>
      </c>
      <c r="G5270" s="1" t="s">
        <v>14</v>
      </c>
      <c r="H5270" s="1" t="b">
        <v>1</v>
      </c>
    </row>
    <row r="5271">
      <c r="A5271" s="1" t="s">
        <v>2609</v>
      </c>
      <c r="B5271" s="1">
        <v>7.461976717034E12</v>
      </c>
      <c r="C5271" s="2" t="s">
        <v>2610</v>
      </c>
      <c r="D5271" s="1" t="s">
        <v>10</v>
      </c>
      <c r="E5271" s="1" t="s">
        <v>11</v>
      </c>
      <c r="F5271" s="1" t="s">
        <v>2611</v>
      </c>
      <c r="G5271" s="1" t="s">
        <v>2612</v>
      </c>
      <c r="H5271" s="1" t="b">
        <v>1</v>
      </c>
    </row>
    <row r="5272">
      <c r="A5272" s="1" t="s">
        <v>2609</v>
      </c>
      <c r="B5272" s="1">
        <v>7.461976717034E12</v>
      </c>
      <c r="C5272" s="2" t="s">
        <v>2610</v>
      </c>
      <c r="D5272" s="1" t="s">
        <v>10</v>
      </c>
      <c r="E5272" s="1" t="s">
        <v>2</v>
      </c>
      <c r="F5272" s="2" t="s">
        <v>2610</v>
      </c>
      <c r="G5272" s="1" t="s">
        <v>14</v>
      </c>
      <c r="H5272" s="1" t="b">
        <v>1</v>
      </c>
    </row>
    <row r="5273">
      <c r="A5273" s="1" t="s">
        <v>2609</v>
      </c>
      <c r="B5273" s="1">
        <v>7.461976717034E12</v>
      </c>
      <c r="C5273" s="2" t="s">
        <v>2610</v>
      </c>
      <c r="D5273" s="1" t="s">
        <v>10</v>
      </c>
      <c r="E5273" s="1" t="s">
        <v>15</v>
      </c>
      <c r="F5273" s="1" t="s">
        <v>1140</v>
      </c>
      <c r="G5273" s="1" t="s">
        <v>17</v>
      </c>
      <c r="H5273" s="1" t="b">
        <v>1</v>
      </c>
    </row>
    <row r="5274">
      <c r="A5274" s="1" t="s">
        <v>2609</v>
      </c>
      <c r="B5274" s="1">
        <v>7.461976717034E12</v>
      </c>
      <c r="C5274" s="2" t="s">
        <v>2610</v>
      </c>
      <c r="D5274" s="1" t="s">
        <v>10</v>
      </c>
      <c r="E5274" s="1" t="s">
        <v>18</v>
      </c>
      <c r="F5274" s="1">
        <v>60.0</v>
      </c>
      <c r="G5274" s="1" t="s">
        <v>17</v>
      </c>
      <c r="H5274" s="1" t="b">
        <v>1</v>
      </c>
    </row>
    <row r="5275">
      <c r="A5275" s="1" t="s">
        <v>2609</v>
      </c>
      <c r="B5275" s="1">
        <v>7.461976717034E12</v>
      </c>
      <c r="C5275" s="2" t="s">
        <v>2610</v>
      </c>
      <c r="D5275" s="1" t="s">
        <v>10</v>
      </c>
      <c r="E5275" s="1" t="s">
        <v>19</v>
      </c>
      <c r="F5275" s="1" t="s">
        <v>59</v>
      </c>
      <c r="G5275" s="1" t="s">
        <v>17</v>
      </c>
      <c r="H5275" s="1" t="b">
        <v>1</v>
      </c>
    </row>
    <row r="5276">
      <c r="A5276" s="1" t="s">
        <v>2609</v>
      </c>
      <c r="B5276" s="1">
        <v>7.461976717034E12</v>
      </c>
      <c r="C5276" s="2" t="s">
        <v>2610</v>
      </c>
      <c r="D5276" s="1" t="s">
        <v>10</v>
      </c>
      <c r="E5276" s="1" t="s">
        <v>21</v>
      </c>
      <c r="F5276" s="1">
        <v>1.0</v>
      </c>
      <c r="G5276" s="1" t="s">
        <v>17</v>
      </c>
      <c r="H5276" s="1" t="b">
        <v>1</v>
      </c>
    </row>
    <row r="5277">
      <c r="A5277" s="1" t="s">
        <v>2609</v>
      </c>
      <c r="B5277" s="1">
        <v>7.461976717034E12</v>
      </c>
      <c r="C5277" s="2" t="s">
        <v>2610</v>
      </c>
      <c r="D5277" s="1" t="s">
        <v>10</v>
      </c>
      <c r="E5277" s="1" t="s">
        <v>22</v>
      </c>
      <c r="G5277" s="1" t="s">
        <v>14</v>
      </c>
      <c r="H5277" s="1" t="b">
        <v>1</v>
      </c>
    </row>
    <row r="5278">
      <c r="A5278" s="1" t="s">
        <v>2609</v>
      </c>
      <c r="B5278" s="1">
        <v>7.461976717034E12</v>
      </c>
      <c r="C5278" s="2" t="s">
        <v>2610</v>
      </c>
      <c r="D5278" s="1" t="s">
        <v>10</v>
      </c>
      <c r="E5278" s="1" t="s">
        <v>23</v>
      </c>
      <c r="G5278" s="1" t="s">
        <v>14</v>
      </c>
      <c r="H5278" s="1" t="b">
        <v>1</v>
      </c>
    </row>
    <row r="5279">
      <c r="A5279" s="1" t="s">
        <v>2609</v>
      </c>
      <c r="B5279" s="1">
        <v>7.461976717034E12</v>
      </c>
      <c r="C5279" s="2" t="s">
        <v>2610</v>
      </c>
      <c r="D5279" s="1" t="s">
        <v>10</v>
      </c>
      <c r="E5279" s="1" t="s">
        <v>24</v>
      </c>
      <c r="G5279" s="1" t="s">
        <v>25</v>
      </c>
      <c r="H5279" s="1" t="b">
        <v>1</v>
      </c>
    </row>
    <row r="5280">
      <c r="A5280" s="1" t="s">
        <v>2609</v>
      </c>
      <c r="B5280" s="1">
        <v>7.461976717034E12</v>
      </c>
      <c r="C5280" s="2" t="s">
        <v>2610</v>
      </c>
      <c r="D5280" s="1" t="s">
        <v>10</v>
      </c>
      <c r="E5280" s="1" t="s">
        <v>26</v>
      </c>
      <c r="G5280" s="1" t="s">
        <v>92</v>
      </c>
      <c r="H5280" s="1" t="b">
        <v>1</v>
      </c>
    </row>
    <row r="5281">
      <c r="A5281" s="1" t="s">
        <v>2609</v>
      </c>
      <c r="B5281" s="1">
        <v>7.461976717034E12</v>
      </c>
      <c r="C5281" s="2" t="s">
        <v>2610</v>
      </c>
      <c r="D5281" s="1" t="s">
        <v>10</v>
      </c>
      <c r="E5281" s="1" t="s">
        <v>28</v>
      </c>
      <c r="G5281" s="1" t="s">
        <v>14</v>
      </c>
      <c r="H5281" s="1" t="b">
        <v>1</v>
      </c>
    </row>
    <row r="5282">
      <c r="A5282" s="1" t="s">
        <v>2613</v>
      </c>
      <c r="B5282" s="1">
        <v>7.46238131333E12</v>
      </c>
      <c r="C5282" s="2" t="s">
        <v>2614</v>
      </c>
      <c r="D5282" s="1" t="s">
        <v>10</v>
      </c>
      <c r="E5282" s="1" t="s">
        <v>11</v>
      </c>
      <c r="F5282" s="1" t="s">
        <v>2615</v>
      </c>
      <c r="G5282" s="1" t="s">
        <v>2616</v>
      </c>
      <c r="H5282" s="1" t="b">
        <v>1</v>
      </c>
    </row>
    <row r="5283">
      <c r="A5283" s="1" t="s">
        <v>2613</v>
      </c>
      <c r="B5283" s="1">
        <v>7.46238131333E12</v>
      </c>
      <c r="C5283" s="2" t="s">
        <v>2614</v>
      </c>
      <c r="D5283" s="1" t="s">
        <v>10</v>
      </c>
      <c r="E5283" s="1" t="s">
        <v>2</v>
      </c>
      <c r="F5283" s="2" t="s">
        <v>2614</v>
      </c>
      <c r="G5283" s="2" t="s">
        <v>2617</v>
      </c>
      <c r="H5283" s="1" t="b">
        <v>1</v>
      </c>
    </row>
    <row r="5284">
      <c r="A5284" s="1" t="s">
        <v>2613</v>
      </c>
      <c r="B5284" s="1">
        <v>7.46238131333E12</v>
      </c>
      <c r="C5284" s="2" t="s">
        <v>2614</v>
      </c>
      <c r="D5284" s="1" t="s">
        <v>10</v>
      </c>
      <c r="E5284" s="1" t="s">
        <v>15</v>
      </c>
      <c r="F5284" s="1" t="s">
        <v>2618</v>
      </c>
      <c r="G5284" s="1" t="s">
        <v>2619</v>
      </c>
      <c r="H5284" s="1" t="b">
        <v>1</v>
      </c>
    </row>
    <row r="5285">
      <c r="A5285" s="1" t="s">
        <v>2613</v>
      </c>
      <c r="B5285" s="1">
        <v>7.46238131333E12</v>
      </c>
      <c r="C5285" s="2" t="s">
        <v>2614</v>
      </c>
      <c r="D5285" s="1" t="s">
        <v>10</v>
      </c>
      <c r="E5285" s="1" t="s">
        <v>18</v>
      </c>
      <c r="F5285" s="1">
        <v>12.0</v>
      </c>
      <c r="G5285" s="1" t="s">
        <v>17</v>
      </c>
      <c r="H5285" s="1" t="b">
        <v>1</v>
      </c>
    </row>
    <row r="5286">
      <c r="A5286" s="1" t="s">
        <v>2613</v>
      </c>
      <c r="B5286" s="1">
        <v>7.46238131333E12</v>
      </c>
      <c r="C5286" s="2" t="s">
        <v>2614</v>
      </c>
      <c r="D5286" s="1" t="s">
        <v>10</v>
      </c>
      <c r="E5286" s="1" t="s">
        <v>19</v>
      </c>
      <c r="F5286" s="1" t="s">
        <v>45</v>
      </c>
      <c r="G5286" s="1" t="s">
        <v>17</v>
      </c>
      <c r="H5286" s="1" t="b">
        <v>1</v>
      </c>
    </row>
    <row r="5287">
      <c r="A5287" s="1" t="s">
        <v>2613</v>
      </c>
      <c r="B5287" s="1">
        <v>7.46238131333E12</v>
      </c>
      <c r="C5287" s="2" t="s">
        <v>2614</v>
      </c>
      <c r="D5287" s="1" t="s">
        <v>10</v>
      </c>
      <c r="E5287" s="1" t="s">
        <v>21</v>
      </c>
      <c r="F5287" s="1">
        <v>1.0</v>
      </c>
      <c r="G5287" s="1" t="s">
        <v>17</v>
      </c>
      <c r="H5287" s="1" t="b">
        <v>1</v>
      </c>
    </row>
    <row r="5288">
      <c r="A5288" s="1" t="s">
        <v>2613</v>
      </c>
      <c r="B5288" s="1">
        <v>7.46238131333E12</v>
      </c>
      <c r="C5288" s="2" t="s">
        <v>2614</v>
      </c>
      <c r="D5288" s="1" t="s">
        <v>10</v>
      </c>
      <c r="E5288" s="1" t="s">
        <v>22</v>
      </c>
      <c r="G5288" s="1" t="s">
        <v>14</v>
      </c>
      <c r="H5288" s="1" t="b">
        <v>1</v>
      </c>
    </row>
    <row r="5289">
      <c r="A5289" s="1" t="s">
        <v>2613</v>
      </c>
      <c r="B5289" s="1">
        <v>7.46238131333E12</v>
      </c>
      <c r="C5289" s="2" t="s">
        <v>2614</v>
      </c>
      <c r="D5289" s="1" t="s">
        <v>10</v>
      </c>
      <c r="E5289" s="1" t="s">
        <v>23</v>
      </c>
      <c r="G5289" s="1" t="s">
        <v>14</v>
      </c>
      <c r="H5289" s="1" t="b">
        <v>1</v>
      </c>
    </row>
    <row r="5290">
      <c r="A5290" s="1" t="s">
        <v>2613</v>
      </c>
      <c r="B5290" s="1">
        <v>7.46238131333E12</v>
      </c>
      <c r="C5290" s="2" t="s">
        <v>2614</v>
      </c>
      <c r="D5290" s="1" t="s">
        <v>10</v>
      </c>
      <c r="E5290" s="1" t="s">
        <v>24</v>
      </c>
      <c r="G5290" s="1" t="s">
        <v>25</v>
      </c>
      <c r="H5290" s="1" t="b">
        <v>1</v>
      </c>
    </row>
    <row r="5291">
      <c r="A5291" s="1" t="s">
        <v>2613</v>
      </c>
      <c r="B5291" s="1">
        <v>7.46238131333E12</v>
      </c>
      <c r="C5291" s="2" t="s">
        <v>2614</v>
      </c>
      <c r="D5291" s="1" t="s">
        <v>10</v>
      </c>
      <c r="E5291" s="1" t="s">
        <v>26</v>
      </c>
      <c r="G5291" s="1" t="s">
        <v>27</v>
      </c>
      <c r="H5291" s="1" t="b">
        <v>1</v>
      </c>
    </row>
    <row r="5292">
      <c r="A5292" s="1" t="s">
        <v>2613</v>
      </c>
      <c r="B5292" s="1">
        <v>7.46238131333E12</v>
      </c>
      <c r="C5292" s="2" t="s">
        <v>2614</v>
      </c>
      <c r="D5292" s="1" t="s">
        <v>10</v>
      </c>
      <c r="E5292" s="1" t="s">
        <v>28</v>
      </c>
      <c r="G5292" s="1" t="s">
        <v>14</v>
      </c>
      <c r="H5292" s="1" t="b">
        <v>1</v>
      </c>
    </row>
    <row r="5293">
      <c r="A5293" s="1" t="s">
        <v>2620</v>
      </c>
      <c r="B5293" s="1">
        <v>7.731304265385E12</v>
      </c>
      <c r="C5293" s="2" t="s">
        <v>2621</v>
      </c>
      <c r="D5293" s="1" t="s">
        <v>82</v>
      </c>
      <c r="E5293" s="1" t="s">
        <v>11</v>
      </c>
      <c r="F5293" s="1" t="s">
        <v>2622</v>
      </c>
      <c r="G5293" s="1" t="s">
        <v>17</v>
      </c>
      <c r="H5293" s="1" t="b">
        <v>1</v>
      </c>
    </row>
    <row r="5294">
      <c r="A5294" s="1" t="s">
        <v>2620</v>
      </c>
      <c r="B5294" s="1">
        <v>7.731304265385E12</v>
      </c>
      <c r="C5294" s="2" t="s">
        <v>2621</v>
      </c>
      <c r="D5294" s="1" t="s">
        <v>82</v>
      </c>
      <c r="E5294" s="1" t="s">
        <v>2</v>
      </c>
      <c r="F5294" s="2" t="s">
        <v>2621</v>
      </c>
      <c r="G5294" s="1" t="s">
        <v>14</v>
      </c>
      <c r="H5294" s="1" t="b">
        <v>1</v>
      </c>
    </row>
    <row r="5295">
      <c r="A5295" s="1" t="s">
        <v>2620</v>
      </c>
      <c r="B5295" s="1">
        <v>7.731304265385E12</v>
      </c>
      <c r="C5295" s="2" t="s">
        <v>2621</v>
      </c>
      <c r="D5295" s="1" t="s">
        <v>82</v>
      </c>
      <c r="E5295" s="1" t="s">
        <v>15</v>
      </c>
      <c r="F5295" s="1" t="s">
        <v>2623</v>
      </c>
      <c r="G5295" s="1" t="s">
        <v>17</v>
      </c>
      <c r="H5295" s="1" t="b">
        <v>1</v>
      </c>
    </row>
    <row r="5296">
      <c r="A5296" s="1" t="s">
        <v>2620</v>
      </c>
      <c r="B5296" s="1">
        <v>7.731304265385E12</v>
      </c>
      <c r="C5296" s="2" t="s">
        <v>2621</v>
      </c>
      <c r="D5296" s="1" t="s">
        <v>82</v>
      </c>
      <c r="E5296" s="1" t="s">
        <v>18</v>
      </c>
      <c r="F5296" s="1">
        <v>1.0</v>
      </c>
      <c r="G5296" s="1">
        <v>10.0</v>
      </c>
      <c r="H5296" s="1" t="b">
        <v>1</v>
      </c>
    </row>
    <row r="5297">
      <c r="A5297" s="1" t="s">
        <v>2620</v>
      </c>
      <c r="B5297" s="1">
        <v>7.731304265385E12</v>
      </c>
      <c r="C5297" s="2" t="s">
        <v>2621</v>
      </c>
      <c r="D5297" s="1" t="s">
        <v>82</v>
      </c>
      <c r="E5297" s="1" t="s">
        <v>19</v>
      </c>
      <c r="F5297" s="1" t="s">
        <v>45</v>
      </c>
      <c r="G5297" s="1" t="s">
        <v>2624</v>
      </c>
      <c r="H5297" s="1" t="b">
        <v>1</v>
      </c>
    </row>
    <row r="5298">
      <c r="A5298" s="1" t="s">
        <v>2620</v>
      </c>
      <c r="B5298" s="1">
        <v>7.731304265385E12</v>
      </c>
      <c r="C5298" s="2" t="s">
        <v>2621</v>
      </c>
      <c r="D5298" s="1" t="s">
        <v>82</v>
      </c>
      <c r="E5298" s="1" t="s">
        <v>21</v>
      </c>
      <c r="F5298" s="1">
        <v>1.0</v>
      </c>
      <c r="G5298" s="1" t="s">
        <v>17</v>
      </c>
      <c r="H5298" s="1" t="b">
        <v>1</v>
      </c>
    </row>
    <row r="5299">
      <c r="A5299" s="1" t="s">
        <v>2620</v>
      </c>
      <c r="B5299" s="1">
        <v>7.731304265385E12</v>
      </c>
      <c r="C5299" s="2" t="s">
        <v>2621</v>
      </c>
      <c r="D5299" s="1" t="s">
        <v>82</v>
      </c>
      <c r="E5299" s="1" t="s">
        <v>22</v>
      </c>
      <c r="G5299" s="1" t="s">
        <v>14</v>
      </c>
      <c r="H5299" s="1" t="b">
        <v>1</v>
      </c>
    </row>
    <row r="5300">
      <c r="A5300" s="1" t="s">
        <v>2620</v>
      </c>
      <c r="B5300" s="1">
        <v>7.731304265385E12</v>
      </c>
      <c r="C5300" s="2" t="s">
        <v>2621</v>
      </c>
      <c r="D5300" s="1" t="s">
        <v>82</v>
      </c>
      <c r="E5300" s="1" t="s">
        <v>23</v>
      </c>
      <c r="G5300" s="1" t="s">
        <v>14</v>
      </c>
      <c r="H5300" s="1" t="b">
        <v>1</v>
      </c>
    </row>
    <row r="5301">
      <c r="A5301" s="1" t="s">
        <v>2620</v>
      </c>
      <c r="B5301" s="1">
        <v>7.731304265385E12</v>
      </c>
      <c r="C5301" s="2" t="s">
        <v>2621</v>
      </c>
      <c r="D5301" s="1" t="s">
        <v>82</v>
      </c>
      <c r="E5301" s="1" t="s">
        <v>24</v>
      </c>
      <c r="G5301" s="1" t="s">
        <v>25</v>
      </c>
      <c r="H5301" s="1" t="b">
        <v>1</v>
      </c>
    </row>
    <row r="5302">
      <c r="A5302" s="1" t="s">
        <v>2620</v>
      </c>
      <c r="B5302" s="1">
        <v>7.731304265385E12</v>
      </c>
      <c r="C5302" s="2" t="s">
        <v>2621</v>
      </c>
      <c r="D5302" s="1" t="s">
        <v>82</v>
      </c>
      <c r="E5302" s="1" t="s">
        <v>26</v>
      </c>
      <c r="G5302" s="1" t="s">
        <v>27</v>
      </c>
      <c r="H5302" s="1" t="b">
        <v>1</v>
      </c>
    </row>
    <row r="5303">
      <c r="A5303" s="1" t="s">
        <v>2620</v>
      </c>
      <c r="B5303" s="1">
        <v>7.731304265385E12</v>
      </c>
      <c r="C5303" s="2" t="s">
        <v>2621</v>
      </c>
      <c r="D5303" s="1" t="s">
        <v>82</v>
      </c>
      <c r="E5303" s="1" t="s">
        <v>28</v>
      </c>
      <c r="G5303" s="1" t="s">
        <v>14</v>
      </c>
      <c r="H5303" s="1" t="b">
        <v>1</v>
      </c>
    </row>
    <row r="5304">
      <c r="A5304" s="1" t="s">
        <v>2625</v>
      </c>
      <c r="B5304" s="1">
        <v>7.730905131563E12</v>
      </c>
      <c r="C5304" s="1"/>
      <c r="D5304" s="1" t="s">
        <v>82</v>
      </c>
      <c r="E5304" s="1" t="s">
        <v>11</v>
      </c>
      <c r="F5304" s="1" t="s">
        <v>2626</v>
      </c>
      <c r="G5304" s="1" t="s">
        <v>2627</v>
      </c>
      <c r="H5304" s="1" t="b">
        <v>1</v>
      </c>
    </row>
    <row r="5305">
      <c r="A5305" s="1" t="s">
        <v>2625</v>
      </c>
      <c r="B5305" s="1">
        <v>7.730905131563E12</v>
      </c>
      <c r="C5305" s="1"/>
      <c r="D5305" s="1" t="s">
        <v>82</v>
      </c>
      <c r="E5305" s="1" t="s">
        <v>2</v>
      </c>
      <c r="G5305" s="2" t="s">
        <v>2628</v>
      </c>
      <c r="H5305" s="1" t="b">
        <v>1</v>
      </c>
    </row>
    <row r="5306">
      <c r="A5306" s="1" t="s">
        <v>2625</v>
      </c>
      <c r="B5306" s="1">
        <v>7.730905131563E12</v>
      </c>
      <c r="C5306" s="1"/>
      <c r="D5306" s="1" t="s">
        <v>82</v>
      </c>
      <c r="E5306" s="1" t="s">
        <v>15</v>
      </c>
      <c r="G5306" s="1" t="s">
        <v>2629</v>
      </c>
      <c r="H5306" s="1" t="b">
        <v>1</v>
      </c>
    </row>
    <row r="5307">
      <c r="A5307" s="1" t="s">
        <v>2625</v>
      </c>
      <c r="B5307" s="1">
        <v>7.730905131563E12</v>
      </c>
      <c r="C5307" s="1"/>
      <c r="D5307" s="1" t="s">
        <v>82</v>
      </c>
      <c r="E5307" s="1" t="s">
        <v>18</v>
      </c>
      <c r="F5307" s="1">
        <v>400.0</v>
      </c>
      <c r="G5307" s="1" t="s">
        <v>17</v>
      </c>
      <c r="H5307" s="1" t="b">
        <v>1</v>
      </c>
    </row>
    <row r="5308">
      <c r="A5308" s="1" t="s">
        <v>2625</v>
      </c>
      <c r="B5308" s="1">
        <v>7.730905131563E12</v>
      </c>
      <c r="C5308" s="1"/>
      <c r="D5308" s="1" t="s">
        <v>82</v>
      </c>
      <c r="E5308" s="1" t="s">
        <v>19</v>
      </c>
      <c r="F5308" s="1" t="s">
        <v>20</v>
      </c>
      <c r="G5308" s="1" t="s">
        <v>17</v>
      </c>
      <c r="H5308" s="1" t="b">
        <v>1</v>
      </c>
    </row>
    <row r="5309">
      <c r="A5309" s="1" t="s">
        <v>2625</v>
      </c>
      <c r="B5309" s="1">
        <v>7.730905131563E12</v>
      </c>
      <c r="C5309" s="1"/>
      <c r="D5309" s="1" t="s">
        <v>82</v>
      </c>
      <c r="E5309" s="1" t="s">
        <v>21</v>
      </c>
      <c r="F5309" s="1">
        <v>1.0</v>
      </c>
      <c r="G5309" s="1" t="s">
        <v>17</v>
      </c>
      <c r="H5309" s="1" t="b">
        <v>1</v>
      </c>
    </row>
    <row r="5310">
      <c r="A5310" s="1" t="s">
        <v>2625</v>
      </c>
      <c r="B5310" s="1">
        <v>7.730905131563E12</v>
      </c>
      <c r="C5310" s="1"/>
      <c r="D5310" s="1" t="s">
        <v>82</v>
      </c>
      <c r="E5310" s="1" t="s">
        <v>22</v>
      </c>
      <c r="G5310" s="1" t="s">
        <v>14</v>
      </c>
      <c r="H5310" s="1" t="b">
        <v>1</v>
      </c>
    </row>
    <row r="5311">
      <c r="A5311" s="1" t="s">
        <v>2625</v>
      </c>
      <c r="B5311" s="1">
        <v>7.730905131563E12</v>
      </c>
      <c r="C5311" s="1"/>
      <c r="D5311" s="1" t="s">
        <v>82</v>
      </c>
      <c r="E5311" s="1" t="s">
        <v>23</v>
      </c>
      <c r="G5311" s="1" t="s">
        <v>14</v>
      </c>
      <c r="H5311" s="1" t="b">
        <v>1</v>
      </c>
    </row>
    <row r="5312">
      <c r="A5312" s="1" t="s">
        <v>2625</v>
      </c>
      <c r="B5312" s="1">
        <v>7.730905131563E12</v>
      </c>
      <c r="C5312" s="1"/>
      <c r="D5312" s="1" t="s">
        <v>82</v>
      </c>
      <c r="E5312" s="1" t="s">
        <v>24</v>
      </c>
      <c r="G5312" s="1" t="s">
        <v>25</v>
      </c>
      <c r="H5312" s="1" t="b">
        <v>1</v>
      </c>
    </row>
    <row r="5313">
      <c r="A5313" s="1" t="s">
        <v>2625</v>
      </c>
      <c r="B5313" s="1">
        <v>7.730905131563E12</v>
      </c>
      <c r="C5313" s="1"/>
      <c r="D5313" s="1" t="s">
        <v>82</v>
      </c>
      <c r="E5313" s="1" t="s">
        <v>26</v>
      </c>
      <c r="G5313" s="1" t="s">
        <v>358</v>
      </c>
      <c r="H5313" s="1" t="b">
        <v>1</v>
      </c>
    </row>
    <row r="5314">
      <c r="A5314" s="1" t="s">
        <v>2625</v>
      </c>
      <c r="B5314" s="1">
        <v>7.730905131563E12</v>
      </c>
      <c r="C5314" s="1"/>
      <c r="D5314" s="1" t="s">
        <v>82</v>
      </c>
      <c r="E5314" s="1" t="s">
        <v>28</v>
      </c>
      <c r="G5314" s="1" t="s">
        <v>14</v>
      </c>
      <c r="H5314" s="1" t="b">
        <v>1</v>
      </c>
    </row>
    <row r="5315">
      <c r="A5315" s="1" t="s">
        <v>2630</v>
      </c>
      <c r="B5315" s="1">
        <v>8.006830990001E12</v>
      </c>
      <c r="C5315" s="2" t="s">
        <v>2631</v>
      </c>
      <c r="D5315" s="1" t="s">
        <v>82</v>
      </c>
      <c r="E5315" s="1" t="s">
        <v>11</v>
      </c>
      <c r="F5315" s="1" t="s">
        <v>2632</v>
      </c>
      <c r="G5315" s="1" t="s">
        <v>2633</v>
      </c>
      <c r="H5315" s="1" t="b">
        <v>1</v>
      </c>
    </row>
    <row r="5316">
      <c r="A5316" s="1" t="s">
        <v>2630</v>
      </c>
      <c r="B5316" s="1">
        <v>8.006830990001E12</v>
      </c>
      <c r="C5316" s="2" t="s">
        <v>2631</v>
      </c>
      <c r="D5316" s="1" t="s">
        <v>82</v>
      </c>
      <c r="E5316" s="1" t="s">
        <v>2</v>
      </c>
      <c r="F5316" s="2" t="s">
        <v>2631</v>
      </c>
      <c r="G5316" s="1" t="s">
        <v>14</v>
      </c>
      <c r="H5316" s="1" t="b">
        <v>1</v>
      </c>
    </row>
    <row r="5317">
      <c r="A5317" s="1" t="s">
        <v>2630</v>
      </c>
      <c r="B5317" s="1">
        <v>8.006830990001E12</v>
      </c>
      <c r="C5317" s="2" t="s">
        <v>2631</v>
      </c>
      <c r="D5317" s="1" t="s">
        <v>82</v>
      </c>
      <c r="E5317" s="1" t="s">
        <v>15</v>
      </c>
      <c r="F5317" s="1" t="s">
        <v>2634</v>
      </c>
      <c r="G5317" s="1" t="s">
        <v>17</v>
      </c>
      <c r="H5317" s="1" t="b">
        <v>1</v>
      </c>
    </row>
    <row r="5318">
      <c r="A5318" s="1" t="s">
        <v>2630</v>
      </c>
      <c r="B5318" s="1">
        <v>8.006830990001E12</v>
      </c>
      <c r="C5318" s="2" t="s">
        <v>2631</v>
      </c>
      <c r="D5318" s="1" t="s">
        <v>82</v>
      </c>
      <c r="E5318" s="1" t="s">
        <v>18</v>
      </c>
      <c r="F5318" s="1">
        <v>100.0</v>
      </c>
      <c r="G5318" s="1" t="s">
        <v>17</v>
      </c>
      <c r="H5318" s="1" t="b">
        <v>1</v>
      </c>
    </row>
    <row r="5319">
      <c r="A5319" s="1" t="s">
        <v>2630</v>
      </c>
      <c r="B5319" s="1">
        <v>8.006830990001E12</v>
      </c>
      <c r="C5319" s="2" t="s">
        <v>2631</v>
      </c>
      <c r="D5319" s="1" t="s">
        <v>82</v>
      </c>
      <c r="E5319" s="1" t="s">
        <v>19</v>
      </c>
      <c r="F5319" s="1" t="s">
        <v>59</v>
      </c>
      <c r="G5319" s="1" t="s">
        <v>17</v>
      </c>
      <c r="H5319" s="1" t="b">
        <v>1</v>
      </c>
    </row>
    <row r="5320">
      <c r="A5320" s="1" t="s">
        <v>2630</v>
      </c>
      <c r="B5320" s="1">
        <v>8.006830990001E12</v>
      </c>
      <c r="C5320" s="2" t="s">
        <v>2631</v>
      </c>
      <c r="D5320" s="1" t="s">
        <v>82</v>
      </c>
      <c r="E5320" s="1" t="s">
        <v>21</v>
      </c>
      <c r="F5320" s="1">
        <v>1.0</v>
      </c>
      <c r="G5320" s="1" t="s">
        <v>17</v>
      </c>
      <c r="H5320" s="1" t="b">
        <v>1</v>
      </c>
    </row>
    <row r="5321">
      <c r="A5321" s="1" t="s">
        <v>2630</v>
      </c>
      <c r="B5321" s="1">
        <v>8.006830990001E12</v>
      </c>
      <c r="C5321" s="2" t="s">
        <v>2631</v>
      </c>
      <c r="D5321" s="1" t="s">
        <v>82</v>
      </c>
      <c r="E5321" s="1" t="s">
        <v>22</v>
      </c>
      <c r="G5321" s="1" t="s">
        <v>14</v>
      </c>
      <c r="H5321" s="1" t="b">
        <v>1</v>
      </c>
    </row>
    <row r="5322">
      <c r="A5322" s="1" t="s">
        <v>2630</v>
      </c>
      <c r="B5322" s="1">
        <v>8.006830990001E12</v>
      </c>
      <c r="C5322" s="2" t="s">
        <v>2631</v>
      </c>
      <c r="D5322" s="1" t="s">
        <v>82</v>
      </c>
      <c r="E5322" s="1" t="s">
        <v>23</v>
      </c>
      <c r="G5322" s="1" t="s">
        <v>14</v>
      </c>
      <c r="H5322" s="1" t="b">
        <v>1</v>
      </c>
    </row>
    <row r="5323">
      <c r="A5323" s="1" t="s">
        <v>2630</v>
      </c>
      <c r="B5323" s="1">
        <v>8.006830990001E12</v>
      </c>
      <c r="C5323" s="2" t="s">
        <v>2631</v>
      </c>
      <c r="D5323" s="1" t="s">
        <v>82</v>
      </c>
      <c r="E5323" s="1" t="s">
        <v>24</v>
      </c>
      <c r="G5323" s="1" t="s">
        <v>25</v>
      </c>
      <c r="H5323" s="1" t="b">
        <v>1</v>
      </c>
    </row>
    <row r="5324">
      <c r="A5324" s="1" t="s">
        <v>2630</v>
      </c>
      <c r="B5324" s="1">
        <v>8.006830990001E12</v>
      </c>
      <c r="C5324" s="2" t="s">
        <v>2631</v>
      </c>
      <c r="D5324" s="1" t="s">
        <v>82</v>
      </c>
      <c r="E5324" s="1" t="s">
        <v>26</v>
      </c>
      <c r="G5324" s="1" t="s">
        <v>110</v>
      </c>
      <c r="H5324" s="1" t="b">
        <v>1</v>
      </c>
    </row>
    <row r="5325">
      <c r="A5325" s="1" t="s">
        <v>2630</v>
      </c>
      <c r="B5325" s="1">
        <v>8.006830990001E12</v>
      </c>
      <c r="C5325" s="2" t="s">
        <v>2631</v>
      </c>
      <c r="D5325" s="1" t="s">
        <v>82</v>
      </c>
      <c r="E5325" s="1" t="s">
        <v>28</v>
      </c>
      <c r="G5325" s="1" t="s">
        <v>14</v>
      </c>
      <c r="H5325" s="1" t="b">
        <v>1</v>
      </c>
    </row>
    <row r="5326">
      <c r="A5326" s="1" t="s">
        <v>2635</v>
      </c>
      <c r="B5326" s="1">
        <v>7.730969330056E12</v>
      </c>
      <c r="C5326" s="2" t="s">
        <v>2636</v>
      </c>
      <c r="D5326" s="1" t="s">
        <v>82</v>
      </c>
      <c r="E5326" s="1" t="s">
        <v>11</v>
      </c>
      <c r="F5326" s="1" t="s">
        <v>2637</v>
      </c>
      <c r="G5326" s="1" t="s">
        <v>2638</v>
      </c>
      <c r="H5326" s="1" t="b">
        <v>1</v>
      </c>
    </row>
    <row r="5327">
      <c r="A5327" s="1" t="s">
        <v>2635</v>
      </c>
      <c r="B5327" s="1">
        <v>7.730969330056E12</v>
      </c>
      <c r="C5327" s="2" t="s">
        <v>2636</v>
      </c>
      <c r="D5327" s="1" t="s">
        <v>82</v>
      </c>
      <c r="E5327" s="1" t="s">
        <v>2</v>
      </c>
      <c r="F5327" s="2" t="s">
        <v>2636</v>
      </c>
      <c r="G5327" s="1" t="s">
        <v>14</v>
      </c>
      <c r="H5327" s="1" t="b">
        <v>1</v>
      </c>
    </row>
    <row r="5328">
      <c r="A5328" s="1" t="s">
        <v>2635</v>
      </c>
      <c r="B5328" s="1">
        <v>7.730969330056E12</v>
      </c>
      <c r="C5328" s="2" t="s">
        <v>2636</v>
      </c>
      <c r="D5328" s="1" t="s">
        <v>82</v>
      </c>
      <c r="E5328" s="1" t="s">
        <v>15</v>
      </c>
      <c r="F5328" s="1" t="s">
        <v>2084</v>
      </c>
      <c r="G5328" s="1" t="s">
        <v>17</v>
      </c>
      <c r="H5328" s="1" t="b">
        <v>1</v>
      </c>
    </row>
    <row r="5329">
      <c r="A5329" s="1" t="s">
        <v>2635</v>
      </c>
      <c r="B5329" s="1">
        <v>7.730969330056E12</v>
      </c>
      <c r="C5329" s="2" t="s">
        <v>2636</v>
      </c>
      <c r="D5329" s="1" t="s">
        <v>82</v>
      </c>
      <c r="E5329" s="1" t="s">
        <v>18</v>
      </c>
      <c r="F5329" s="1">
        <v>250.0</v>
      </c>
      <c r="G5329" s="1" t="s">
        <v>17</v>
      </c>
      <c r="H5329" s="1" t="b">
        <v>1</v>
      </c>
    </row>
    <row r="5330">
      <c r="A5330" s="1" t="s">
        <v>2635</v>
      </c>
      <c r="B5330" s="1">
        <v>7.730969330056E12</v>
      </c>
      <c r="C5330" s="2" t="s">
        <v>2636</v>
      </c>
      <c r="D5330" s="1" t="s">
        <v>82</v>
      </c>
      <c r="E5330" s="1" t="s">
        <v>19</v>
      </c>
      <c r="F5330" s="1" t="s">
        <v>20</v>
      </c>
      <c r="G5330" s="1" t="s">
        <v>17</v>
      </c>
      <c r="H5330" s="1" t="b">
        <v>1</v>
      </c>
    </row>
    <row r="5331">
      <c r="A5331" s="1" t="s">
        <v>2635</v>
      </c>
      <c r="B5331" s="1">
        <v>7.730969330056E12</v>
      </c>
      <c r="C5331" s="2" t="s">
        <v>2636</v>
      </c>
      <c r="D5331" s="1" t="s">
        <v>82</v>
      </c>
      <c r="E5331" s="1" t="s">
        <v>21</v>
      </c>
      <c r="F5331" s="1">
        <v>1.0</v>
      </c>
      <c r="G5331" s="1" t="s">
        <v>17</v>
      </c>
      <c r="H5331" s="1" t="b">
        <v>1</v>
      </c>
    </row>
    <row r="5332">
      <c r="A5332" s="1" t="s">
        <v>2635</v>
      </c>
      <c r="B5332" s="1">
        <v>7.730969330056E12</v>
      </c>
      <c r="C5332" s="2" t="s">
        <v>2636</v>
      </c>
      <c r="D5332" s="1" t="s">
        <v>82</v>
      </c>
      <c r="E5332" s="1" t="s">
        <v>22</v>
      </c>
      <c r="G5332" s="1" t="s">
        <v>14</v>
      </c>
      <c r="H5332" s="1" t="b">
        <v>1</v>
      </c>
    </row>
    <row r="5333">
      <c r="A5333" s="1" t="s">
        <v>2635</v>
      </c>
      <c r="B5333" s="1">
        <v>7.730969330056E12</v>
      </c>
      <c r="C5333" s="2" t="s">
        <v>2636</v>
      </c>
      <c r="D5333" s="1" t="s">
        <v>82</v>
      </c>
      <c r="E5333" s="1" t="s">
        <v>23</v>
      </c>
      <c r="G5333" s="1" t="s">
        <v>14</v>
      </c>
      <c r="H5333" s="1" t="b">
        <v>1</v>
      </c>
    </row>
    <row r="5334">
      <c r="A5334" s="1" t="s">
        <v>2635</v>
      </c>
      <c r="B5334" s="1">
        <v>7.730969330056E12</v>
      </c>
      <c r="C5334" s="2" t="s">
        <v>2636</v>
      </c>
      <c r="D5334" s="1" t="s">
        <v>82</v>
      </c>
      <c r="E5334" s="1" t="s">
        <v>24</v>
      </c>
      <c r="G5334" s="1" t="s">
        <v>79</v>
      </c>
      <c r="H5334" s="1" t="b">
        <v>1</v>
      </c>
    </row>
    <row r="5335">
      <c r="A5335" s="1" t="s">
        <v>2635</v>
      </c>
      <c r="B5335" s="1">
        <v>7.730969330056E12</v>
      </c>
      <c r="C5335" s="2" t="s">
        <v>2636</v>
      </c>
      <c r="D5335" s="1" t="s">
        <v>82</v>
      </c>
      <c r="E5335" s="1" t="s">
        <v>26</v>
      </c>
      <c r="G5335" s="1" t="s">
        <v>92</v>
      </c>
      <c r="H5335" s="1" t="b">
        <v>1</v>
      </c>
    </row>
    <row r="5336">
      <c r="A5336" s="1" t="s">
        <v>2635</v>
      </c>
      <c r="B5336" s="1">
        <v>7.730969330056E12</v>
      </c>
      <c r="C5336" s="2" t="s">
        <v>2636</v>
      </c>
      <c r="D5336" s="1" t="s">
        <v>82</v>
      </c>
      <c r="E5336" s="1" t="s">
        <v>28</v>
      </c>
      <c r="G5336" s="1" t="s">
        <v>14</v>
      </c>
      <c r="H5336" s="1" t="b">
        <v>1</v>
      </c>
    </row>
    <row r="5337">
      <c r="A5337" s="1" t="s">
        <v>2639</v>
      </c>
      <c r="B5337" s="1">
        <v>7.460123467112E12</v>
      </c>
      <c r="C5337" s="2" t="s">
        <v>2640</v>
      </c>
      <c r="D5337" s="1" t="s">
        <v>10</v>
      </c>
      <c r="E5337" s="1" t="s">
        <v>11</v>
      </c>
      <c r="F5337" s="1" t="s">
        <v>2641</v>
      </c>
      <c r="G5337" s="1" t="s">
        <v>2642</v>
      </c>
      <c r="H5337" s="1" t="b">
        <v>1</v>
      </c>
    </row>
    <row r="5338">
      <c r="A5338" s="1" t="s">
        <v>2639</v>
      </c>
      <c r="B5338" s="1">
        <v>7.460123467112E12</v>
      </c>
      <c r="C5338" s="2" t="s">
        <v>2640</v>
      </c>
      <c r="D5338" s="1" t="s">
        <v>10</v>
      </c>
      <c r="E5338" s="1" t="s">
        <v>2</v>
      </c>
      <c r="F5338" s="2" t="s">
        <v>2640</v>
      </c>
      <c r="G5338" s="2" t="s">
        <v>2643</v>
      </c>
      <c r="H5338" s="1" t="b">
        <v>1</v>
      </c>
    </row>
    <row r="5339">
      <c r="A5339" s="1" t="s">
        <v>2639</v>
      </c>
      <c r="B5339" s="1">
        <v>7.460123467112E12</v>
      </c>
      <c r="C5339" s="2" t="s">
        <v>2640</v>
      </c>
      <c r="D5339" s="1" t="s">
        <v>10</v>
      </c>
      <c r="E5339" s="1" t="s">
        <v>15</v>
      </c>
      <c r="F5339" s="1" t="s">
        <v>2644</v>
      </c>
      <c r="G5339" s="1" t="s">
        <v>17</v>
      </c>
      <c r="H5339" s="1" t="b">
        <v>1</v>
      </c>
    </row>
    <row r="5340">
      <c r="A5340" s="1" t="s">
        <v>2639</v>
      </c>
      <c r="B5340" s="1">
        <v>7.460123467112E12</v>
      </c>
      <c r="C5340" s="2" t="s">
        <v>2640</v>
      </c>
      <c r="D5340" s="1" t="s">
        <v>10</v>
      </c>
      <c r="E5340" s="1" t="s">
        <v>18</v>
      </c>
      <c r="F5340" s="1">
        <v>56.0</v>
      </c>
      <c r="G5340" s="1" t="s">
        <v>17</v>
      </c>
      <c r="H5340" s="1" t="b">
        <v>1</v>
      </c>
    </row>
    <row r="5341">
      <c r="A5341" s="1" t="s">
        <v>2639</v>
      </c>
      <c r="B5341" s="1">
        <v>7.460123467112E12</v>
      </c>
      <c r="C5341" s="2" t="s">
        <v>2640</v>
      </c>
      <c r="D5341" s="1" t="s">
        <v>10</v>
      </c>
      <c r="E5341" s="1" t="s">
        <v>19</v>
      </c>
      <c r="F5341" s="1" t="s">
        <v>20</v>
      </c>
      <c r="G5341" s="1" t="s">
        <v>17</v>
      </c>
      <c r="H5341" s="1" t="b">
        <v>1</v>
      </c>
    </row>
    <row r="5342">
      <c r="A5342" s="1" t="s">
        <v>2639</v>
      </c>
      <c r="B5342" s="1">
        <v>7.460123467112E12</v>
      </c>
      <c r="C5342" s="2" t="s">
        <v>2640</v>
      </c>
      <c r="D5342" s="1" t="s">
        <v>10</v>
      </c>
      <c r="E5342" s="1" t="s">
        <v>21</v>
      </c>
      <c r="F5342" s="1">
        <v>1.0</v>
      </c>
      <c r="G5342" s="1" t="s">
        <v>394</v>
      </c>
      <c r="H5342" s="1" t="b">
        <v>1</v>
      </c>
    </row>
    <row r="5343">
      <c r="A5343" s="1" t="s">
        <v>2639</v>
      </c>
      <c r="B5343" s="1">
        <v>7.460123467112E12</v>
      </c>
      <c r="C5343" s="2" t="s">
        <v>2640</v>
      </c>
      <c r="D5343" s="1" t="s">
        <v>10</v>
      </c>
      <c r="E5343" s="1" t="s">
        <v>22</v>
      </c>
      <c r="G5343" s="1" t="s">
        <v>14</v>
      </c>
      <c r="H5343" s="1" t="b">
        <v>1</v>
      </c>
    </row>
    <row r="5344">
      <c r="A5344" s="1" t="s">
        <v>2639</v>
      </c>
      <c r="B5344" s="1">
        <v>7.460123467112E12</v>
      </c>
      <c r="C5344" s="2" t="s">
        <v>2640</v>
      </c>
      <c r="D5344" s="1" t="s">
        <v>10</v>
      </c>
      <c r="E5344" s="1" t="s">
        <v>23</v>
      </c>
      <c r="G5344" s="1" t="s">
        <v>14</v>
      </c>
      <c r="H5344" s="1" t="b">
        <v>1</v>
      </c>
    </row>
    <row r="5345">
      <c r="A5345" s="1" t="s">
        <v>2639</v>
      </c>
      <c r="B5345" s="1">
        <v>7.460123467112E12</v>
      </c>
      <c r="C5345" s="2" t="s">
        <v>2640</v>
      </c>
      <c r="D5345" s="1" t="s">
        <v>10</v>
      </c>
      <c r="E5345" s="1" t="s">
        <v>24</v>
      </c>
      <c r="G5345" s="1" t="s">
        <v>25</v>
      </c>
      <c r="H5345" s="1" t="b">
        <v>1</v>
      </c>
    </row>
    <row r="5346">
      <c r="A5346" s="1" t="s">
        <v>2639</v>
      </c>
      <c r="B5346" s="1">
        <v>7.460123467112E12</v>
      </c>
      <c r="C5346" s="2" t="s">
        <v>2640</v>
      </c>
      <c r="D5346" s="1" t="s">
        <v>10</v>
      </c>
      <c r="E5346" s="1" t="s">
        <v>26</v>
      </c>
      <c r="G5346" s="1" t="s">
        <v>27</v>
      </c>
      <c r="H5346" s="1" t="b">
        <v>1</v>
      </c>
    </row>
    <row r="5347">
      <c r="A5347" s="1" t="s">
        <v>2639</v>
      </c>
      <c r="B5347" s="1">
        <v>7.460123467112E12</v>
      </c>
      <c r="C5347" s="2" t="s">
        <v>2640</v>
      </c>
      <c r="D5347" s="1" t="s">
        <v>10</v>
      </c>
      <c r="E5347" s="1" t="s">
        <v>28</v>
      </c>
      <c r="G5347" s="1" t="s">
        <v>14</v>
      </c>
      <c r="H5347" s="1" t="b">
        <v>1</v>
      </c>
    </row>
    <row r="5348">
      <c r="A5348" s="1" t="s">
        <v>2645</v>
      </c>
      <c r="B5348" s="1">
        <v>7.53079000418E11</v>
      </c>
      <c r="C5348" s="2" t="s">
        <v>2646</v>
      </c>
      <c r="D5348" s="1" t="s">
        <v>10</v>
      </c>
      <c r="E5348" s="1" t="s">
        <v>11</v>
      </c>
      <c r="F5348" s="1" t="s">
        <v>2647</v>
      </c>
      <c r="G5348" s="1" t="s">
        <v>2648</v>
      </c>
      <c r="H5348" s="1" t="b">
        <v>1</v>
      </c>
    </row>
    <row r="5349">
      <c r="A5349" s="1" t="s">
        <v>2645</v>
      </c>
      <c r="B5349" s="1">
        <v>7.53079000418E11</v>
      </c>
      <c r="C5349" s="2" t="s">
        <v>2646</v>
      </c>
      <c r="D5349" s="1" t="s">
        <v>10</v>
      </c>
      <c r="E5349" s="1" t="s">
        <v>2</v>
      </c>
      <c r="F5349" s="2" t="s">
        <v>2646</v>
      </c>
      <c r="G5349" s="2" t="s">
        <v>2649</v>
      </c>
      <c r="H5349" s="1" t="b">
        <v>1</v>
      </c>
    </row>
    <row r="5350">
      <c r="A5350" s="1" t="s">
        <v>2645</v>
      </c>
      <c r="B5350" s="1">
        <v>7.53079000418E11</v>
      </c>
      <c r="C5350" s="2" t="s">
        <v>2646</v>
      </c>
      <c r="D5350" s="1" t="s">
        <v>10</v>
      </c>
      <c r="E5350" s="1" t="s">
        <v>15</v>
      </c>
      <c r="F5350" s="1" t="s">
        <v>344</v>
      </c>
      <c r="G5350" s="1" t="s">
        <v>17</v>
      </c>
      <c r="H5350" s="1" t="b">
        <v>1</v>
      </c>
    </row>
    <row r="5351">
      <c r="A5351" s="1" t="s">
        <v>2645</v>
      </c>
      <c r="B5351" s="1">
        <v>7.53079000418E11</v>
      </c>
      <c r="C5351" s="2" t="s">
        <v>2646</v>
      </c>
      <c r="D5351" s="1" t="s">
        <v>10</v>
      </c>
      <c r="E5351" s="1" t="s">
        <v>18</v>
      </c>
      <c r="F5351" s="1">
        <v>48.0</v>
      </c>
      <c r="G5351" s="1" t="s">
        <v>17</v>
      </c>
      <c r="H5351" s="1" t="b">
        <v>1</v>
      </c>
    </row>
    <row r="5352">
      <c r="A5352" s="1" t="s">
        <v>2645</v>
      </c>
      <c r="B5352" s="1">
        <v>7.53079000418E11</v>
      </c>
      <c r="C5352" s="2" t="s">
        <v>2646</v>
      </c>
      <c r="D5352" s="1" t="s">
        <v>10</v>
      </c>
      <c r="E5352" s="1" t="s">
        <v>19</v>
      </c>
      <c r="F5352" s="1" t="s">
        <v>20</v>
      </c>
      <c r="G5352" s="1" t="s">
        <v>17</v>
      </c>
      <c r="H5352" s="1" t="b">
        <v>1</v>
      </c>
    </row>
    <row r="5353">
      <c r="A5353" s="1" t="s">
        <v>2645</v>
      </c>
      <c r="B5353" s="1">
        <v>7.53079000418E11</v>
      </c>
      <c r="C5353" s="2" t="s">
        <v>2646</v>
      </c>
      <c r="D5353" s="1" t="s">
        <v>10</v>
      </c>
      <c r="E5353" s="1" t="s">
        <v>21</v>
      </c>
      <c r="F5353" s="1">
        <v>1.0</v>
      </c>
      <c r="G5353" s="1" t="s">
        <v>17</v>
      </c>
      <c r="H5353" s="1" t="b">
        <v>1</v>
      </c>
    </row>
    <row r="5354">
      <c r="A5354" s="1" t="s">
        <v>2645</v>
      </c>
      <c r="B5354" s="1">
        <v>7.53079000418E11</v>
      </c>
      <c r="C5354" s="2" t="s">
        <v>2646</v>
      </c>
      <c r="D5354" s="1" t="s">
        <v>10</v>
      </c>
      <c r="E5354" s="1" t="s">
        <v>22</v>
      </c>
      <c r="G5354" s="1" t="s">
        <v>14</v>
      </c>
      <c r="H5354" s="1" t="b">
        <v>1</v>
      </c>
    </row>
    <row r="5355">
      <c r="A5355" s="1" t="s">
        <v>2645</v>
      </c>
      <c r="B5355" s="1">
        <v>7.53079000418E11</v>
      </c>
      <c r="C5355" s="2" t="s">
        <v>2646</v>
      </c>
      <c r="D5355" s="1" t="s">
        <v>10</v>
      </c>
      <c r="E5355" s="1" t="s">
        <v>23</v>
      </c>
      <c r="G5355" s="1" t="s">
        <v>14</v>
      </c>
      <c r="H5355" s="1" t="b">
        <v>1</v>
      </c>
    </row>
    <row r="5356">
      <c r="A5356" s="1" t="s">
        <v>2645</v>
      </c>
      <c r="B5356" s="1">
        <v>7.53079000418E11</v>
      </c>
      <c r="C5356" s="2" t="s">
        <v>2646</v>
      </c>
      <c r="D5356" s="1" t="s">
        <v>10</v>
      </c>
      <c r="E5356" s="1" t="s">
        <v>24</v>
      </c>
      <c r="G5356" s="1" t="s">
        <v>25</v>
      </c>
      <c r="H5356" s="1" t="b">
        <v>1</v>
      </c>
    </row>
    <row r="5357">
      <c r="A5357" s="1" t="s">
        <v>2645</v>
      </c>
      <c r="B5357" s="1">
        <v>7.53079000418E11</v>
      </c>
      <c r="C5357" s="2" t="s">
        <v>2646</v>
      </c>
      <c r="D5357" s="1" t="s">
        <v>10</v>
      </c>
      <c r="E5357" s="1" t="s">
        <v>26</v>
      </c>
      <c r="G5357" s="1" t="s">
        <v>27</v>
      </c>
      <c r="H5357" s="1" t="b">
        <v>1</v>
      </c>
    </row>
    <row r="5358">
      <c r="A5358" s="1" t="s">
        <v>2645</v>
      </c>
      <c r="B5358" s="1">
        <v>7.53079000418E11</v>
      </c>
      <c r="C5358" s="2" t="s">
        <v>2646</v>
      </c>
      <c r="D5358" s="1" t="s">
        <v>10</v>
      </c>
      <c r="E5358" s="1" t="s">
        <v>28</v>
      </c>
      <c r="G5358" s="1" t="s">
        <v>14</v>
      </c>
      <c r="H5358" s="1" t="b">
        <v>1</v>
      </c>
    </row>
    <row r="5359">
      <c r="A5359" s="1" t="s">
        <v>2650</v>
      </c>
      <c r="B5359" s="1">
        <v>7.730971540016E12</v>
      </c>
      <c r="C5359" s="2" t="s">
        <v>2651</v>
      </c>
      <c r="D5359" s="1" t="s">
        <v>82</v>
      </c>
      <c r="E5359" s="1" t="s">
        <v>11</v>
      </c>
      <c r="F5359" s="1" t="s">
        <v>2652</v>
      </c>
      <c r="G5359" s="1" t="s">
        <v>2653</v>
      </c>
      <c r="H5359" s="1" t="b">
        <v>1</v>
      </c>
    </row>
    <row r="5360">
      <c r="A5360" s="1" t="s">
        <v>2650</v>
      </c>
      <c r="B5360" s="1">
        <v>7.730971540016E12</v>
      </c>
      <c r="C5360" s="2" t="s">
        <v>2651</v>
      </c>
      <c r="D5360" s="1" t="s">
        <v>82</v>
      </c>
      <c r="E5360" s="1" t="s">
        <v>2</v>
      </c>
      <c r="F5360" s="2" t="s">
        <v>2651</v>
      </c>
      <c r="G5360" s="1" t="s">
        <v>14</v>
      </c>
      <c r="H5360" s="1" t="b">
        <v>1</v>
      </c>
    </row>
    <row r="5361">
      <c r="A5361" s="1" t="s">
        <v>2650</v>
      </c>
      <c r="B5361" s="1">
        <v>7.730971540016E12</v>
      </c>
      <c r="C5361" s="2" t="s">
        <v>2651</v>
      </c>
      <c r="D5361" s="1" t="s">
        <v>82</v>
      </c>
      <c r="E5361" s="1" t="s">
        <v>15</v>
      </c>
      <c r="F5361" s="1" t="s">
        <v>2654</v>
      </c>
      <c r="G5361" s="1" t="s">
        <v>17</v>
      </c>
      <c r="H5361" s="1" t="b">
        <v>1</v>
      </c>
    </row>
    <row r="5362">
      <c r="A5362" s="1" t="s">
        <v>2650</v>
      </c>
      <c r="B5362" s="1">
        <v>7.730971540016E12</v>
      </c>
      <c r="C5362" s="2" t="s">
        <v>2651</v>
      </c>
      <c r="D5362" s="1" t="s">
        <v>82</v>
      </c>
      <c r="E5362" s="1" t="s">
        <v>18</v>
      </c>
      <c r="F5362" s="1">
        <v>500.0</v>
      </c>
      <c r="G5362" s="1" t="s">
        <v>17</v>
      </c>
      <c r="H5362" s="1" t="b">
        <v>1</v>
      </c>
    </row>
    <row r="5363">
      <c r="A5363" s="1" t="s">
        <v>2650</v>
      </c>
      <c r="B5363" s="1">
        <v>7.730971540016E12</v>
      </c>
      <c r="C5363" s="2" t="s">
        <v>2651</v>
      </c>
      <c r="D5363" s="1" t="s">
        <v>82</v>
      </c>
      <c r="E5363" s="1" t="s">
        <v>19</v>
      </c>
      <c r="F5363" s="1" t="s">
        <v>20</v>
      </c>
      <c r="G5363" s="1" t="s">
        <v>17</v>
      </c>
      <c r="H5363" s="1" t="b">
        <v>1</v>
      </c>
    </row>
    <row r="5364">
      <c r="A5364" s="1" t="s">
        <v>2650</v>
      </c>
      <c r="B5364" s="1">
        <v>7.730971540016E12</v>
      </c>
      <c r="C5364" s="2" t="s">
        <v>2651</v>
      </c>
      <c r="D5364" s="1" t="s">
        <v>82</v>
      </c>
      <c r="E5364" s="1" t="s">
        <v>21</v>
      </c>
      <c r="F5364" s="1">
        <v>1.0</v>
      </c>
      <c r="G5364" s="1" t="s">
        <v>17</v>
      </c>
      <c r="H5364" s="1" t="b">
        <v>1</v>
      </c>
    </row>
    <row r="5365">
      <c r="A5365" s="1" t="s">
        <v>2650</v>
      </c>
      <c r="B5365" s="1">
        <v>7.730971540016E12</v>
      </c>
      <c r="C5365" s="2" t="s">
        <v>2651</v>
      </c>
      <c r="D5365" s="1" t="s">
        <v>82</v>
      </c>
      <c r="E5365" s="1" t="s">
        <v>22</v>
      </c>
      <c r="G5365" s="1" t="s">
        <v>14</v>
      </c>
      <c r="H5365" s="1" t="b">
        <v>1</v>
      </c>
    </row>
    <row r="5366">
      <c r="A5366" s="1" t="s">
        <v>2650</v>
      </c>
      <c r="B5366" s="1">
        <v>7.730971540016E12</v>
      </c>
      <c r="C5366" s="2" t="s">
        <v>2651</v>
      </c>
      <c r="D5366" s="1" t="s">
        <v>82</v>
      </c>
      <c r="E5366" s="1" t="s">
        <v>23</v>
      </c>
      <c r="G5366" s="1" t="s">
        <v>14</v>
      </c>
      <c r="H5366" s="1" t="b">
        <v>1</v>
      </c>
    </row>
    <row r="5367">
      <c r="A5367" s="1" t="s">
        <v>2650</v>
      </c>
      <c r="B5367" s="1">
        <v>7.730971540016E12</v>
      </c>
      <c r="C5367" s="2" t="s">
        <v>2651</v>
      </c>
      <c r="D5367" s="1" t="s">
        <v>82</v>
      </c>
      <c r="E5367" s="1" t="s">
        <v>24</v>
      </c>
      <c r="G5367" s="1" t="s">
        <v>25</v>
      </c>
      <c r="H5367" s="1" t="b">
        <v>1</v>
      </c>
    </row>
    <row r="5368">
      <c r="A5368" s="1" t="s">
        <v>2650</v>
      </c>
      <c r="B5368" s="1">
        <v>7.730971540016E12</v>
      </c>
      <c r="C5368" s="2" t="s">
        <v>2651</v>
      </c>
      <c r="D5368" s="1" t="s">
        <v>82</v>
      </c>
      <c r="E5368" s="1" t="s">
        <v>26</v>
      </c>
      <c r="G5368" s="1" t="s">
        <v>27</v>
      </c>
      <c r="H5368" s="1" t="b">
        <v>1</v>
      </c>
    </row>
    <row r="5369">
      <c r="A5369" s="1" t="s">
        <v>2650</v>
      </c>
      <c r="B5369" s="1">
        <v>7.730971540016E12</v>
      </c>
      <c r="C5369" s="2" t="s">
        <v>2651</v>
      </c>
      <c r="D5369" s="1" t="s">
        <v>82</v>
      </c>
      <c r="E5369" s="1" t="s">
        <v>28</v>
      </c>
      <c r="G5369" s="1" t="s">
        <v>14</v>
      </c>
      <c r="H5369" s="1" t="b">
        <v>1</v>
      </c>
    </row>
    <row r="5370">
      <c r="A5370" s="1" t="s">
        <v>2655</v>
      </c>
      <c r="B5370" s="1">
        <v>7.591569002046E12</v>
      </c>
      <c r="C5370" s="2" t="s">
        <v>2656</v>
      </c>
      <c r="D5370" s="1" t="s">
        <v>55</v>
      </c>
      <c r="E5370" s="1" t="s">
        <v>11</v>
      </c>
      <c r="F5370" s="1" t="s">
        <v>2657</v>
      </c>
      <c r="G5370" s="1" t="s">
        <v>2658</v>
      </c>
      <c r="H5370" s="1" t="b">
        <v>1</v>
      </c>
    </row>
    <row r="5371">
      <c r="A5371" s="1" t="s">
        <v>2655</v>
      </c>
      <c r="B5371" s="1">
        <v>7.591569002046E12</v>
      </c>
      <c r="C5371" s="2" t="s">
        <v>2656</v>
      </c>
      <c r="D5371" s="1" t="s">
        <v>55</v>
      </c>
      <c r="E5371" s="1" t="s">
        <v>2</v>
      </c>
      <c r="F5371" s="2" t="s">
        <v>2656</v>
      </c>
      <c r="G5371" s="1" t="s">
        <v>14</v>
      </c>
      <c r="H5371" s="1" t="b">
        <v>1</v>
      </c>
    </row>
    <row r="5372">
      <c r="A5372" s="1" t="s">
        <v>2655</v>
      </c>
      <c r="B5372" s="1">
        <v>7.591569002046E12</v>
      </c>
      <c r="C5372" s="2" t="s">
        <v>2656</v>
      </c>
      <c r="D5372" s="1" t="s">
        <v>55</v>
      </c>
      <c r="E5372" s="1" t="s">
        <v>15</v>
      </c>
      <c r="F5372" s="1" t="s">
        <v>1184</v>
      </c>
      <c r="G5372" s="1" t="s">
        <v>17</v>
      </c>
      <c r="H5372" s="1" t="b">
        <v>1</v>
      </c>
    </row>
    <row r="5373">
      <c r="A5373" s="1" t="s">
        <v>2655</v>
      </c>
      <c r="B5373" s="1">
        <v>7.591569002046E12</v>
      </c>
      <c r="C5373" s="2" t="s">
        <v>2656</v>
      </c>
      <c r="D5373" s="1" t="s">
        <v>55</v>
      </c>
      <c r="E5373" s="1" t="s">
        <v>18</v>
      </c>
      <c r="F5373" s="1">
        <v>900.0</v>
      </c>
      <c r="G5373" s="1" t="s">
        <v>17</v>
      </c>
      <c r="H5373" s="1" t="b">
        <v>1</v>
      </c>
    </row>
    <row r="5374">
      <c r="A5374" s="1" t="s">
        <v>2655</v>
      </c>
      <c r="B5374" s="1">
        <v>7.591569002046E12</v>
      </c>
      <c r="C5374" s="2" t="s">
        <v>2656</v>
      </c>
      <c r="D5374" s="1" t="s">
        <v>55</v>
      </c>
      <c r="E5374" s="1" t="s">
        <v>19</v>
      </c>
      <c r="F5374" s="1" t="s">
        <v>20</v>
      </c>
      <c r="G5374" s="1" t="s">
        <v>17</v>
      </c>
      <c r="H5374" s="1" t="b">
        <v>1</v>
      </c>
    </row>
    <row r="5375">
      <c r="A5375" s="1" t="s">
        <v>2655</v>
      </c>
      <c r="B5375" s="1">
        <v>7.591569002046E12</v>
      </c>
      <c r="C5375" s="2" t="s">
        <v>2656</v>
      </c>
      <c r="D5375" s="1" t="s">
        <v>55</v>
      </c>
      <c r="E5375" s="1" t="s">
        <v>21</v>
      </c>
      <c r="F5375" s="1">
        <v>1.0</v>
      </c>
      <c r="G5375" s="1" t="s">
        <v>17</v>
      </c>
      <c r="H5375" s="1" t="b">
        <v>1</v>
      </c>
    </row>
    <row r="5376">
      <c r="A5376" s="1" t="s">
        <v>2655</v>
      </c>
      <c r="B5376" s="1">
        <v>7.591569002046E12</v>
      </c>
      <c r="C5376" s="2" t="s">
        <v>2656</v>
      </c>
      <c r="D5376" s="1" t="s">
        <v>55</v>
      </c>
      <c r="E5376" s="1" t="s">
        <v>22</v>
      </c>
      <c r="G5376" s="1" t="s">
        <v>14</v>
      </c>
      <c r="H5376" s="1" t="b">
        <v>1</v>
      </c>
    </row>
    <row r="5377">
      <c r="A5377" s="1" t="s">
        <v>2655</v>
      </c>
      <c r="B5377" s="1">
        <v>7.591569002046E12</v>
      </c>
      <c r="C5377" s="2" t="s">
        <v>2656</v>
      </c>
      <c r="D5377" s="1" t="s">
        <v>55</v>
      </c>
      <c r="E5377" s="1" t="s">
        <v>23</v>
      </c>
      <c r="G5377" s="1" t="s">
        <v>14</v>
      </c>
      <c r="H5377" s="1" t="b">
        <v>1</v>
      </c>
    </row>
    <row r="5378">
      <c r="A5378" s="1" t="s">
        <v>2655</v>
      </c>
      <c r="B5378" s="1">
        <v>7.591569002046E12</v>
      </c>
      <c r="C5378" s="2" t="s">
        <v>2656</v>
      </c>
      <c r="D5378" s="1" t="s">
        <v>55</v>
      </c>
      <c r="E5378" s="1" t="s">
        <v>24</v>
      </c>
      <c r="G5378" s="1" t="s">
        <v>25</v>
      </c>
      <c r="H5378" s="1" t="b">
        <v>1</v>
      </c>
    </row>
    <row r="5379">
      <c r="A5379" s="1" t="s">
        <v>2655</v>
      </c>
      <c r="B5379" s="1">
        <v>7.591569002046E12</v>
      </c>
      <c r="C5379" s="2" t="s">
        <v>2656</v>
      </c>
      <c r="D5379" s="1" t="s">
        <v>55</v>
      </c>
      <c r="E5379" s="1" t="s">
        <v>26</v>
      </c>
      <c r="G5379" s="1" t="s">
        <v>27</v>
      </c>
      <c r="H5379" s="1" t="b">
        <v>1</v>
      </c>
    </row>
    <row r="5380">
      <c r="A5380" s="1" t="s">
        <v>2655</v>
      </c>
      <c r="B5380" s="1">
        <v>7.591569002046E12</v>
      </c>
      <c r="C5380" s="2" t="s">
        <v>2656</v>
      </c>
      <c r="D5380" s="1" t="s">
        <v>55</v>
      </c>
      <c r="E5380" s="1" t="s">
        <v>28</v>
      </c>
      <c r="G5380" s="1" t="s">
        <v>14</v>
      </c>
      <c r="H5380" s="1" t="b">
        <v>1</v>
      </c>
    </row>
    <row r="5381">
      <c r="A5381" s="1" t="s">
        <v>2659</v>
      </c>
      <c r="B5381" s="1">
        <v>7.730411000957E12</v>
      </c>
      <c r="C5381" s="2" t="s">
        <v>2660</v>
      </c>
      <c r="D5381" s="1" t="s">
        <v>82</v>
      </c>
      <c r="E5381" s="1" t="s">
        <v>11</v>
      </c>
      <c r="F5381" s="1" t="s">
        <v>2661</v>
      </c>
      <c r="G5381" s="1" t="s">
        <v>2662</v>
      </c>
      <c r="H5381" s="1" t="b">
        <v>1</v>
      </c>
    </row>
    <row r="5382">
      <c r="A5382" s="1" t="s">
        <v>2659</v>
      </c>
      <c r="B5382" s="1">
        <v>7.730411000957E12</v>
      </c>
      <c r="C5382" s="2" t="s">
        <v>2660</v>
      </c>
      <c r="D5382" s="1" t="s">
        <v>82</v>
      </c>
      <c r="E5382" s="1" t="s">
        <v>2</v>
      </c>
      <c r="F5382" s="2" t="s">
        <v>2660</v>
      </c>
      <c r="G5382" s="2" t="s">
        <v>2663</v>
      </c>
      <c r="H5382" s="1" t="b">
        <v>1</v>
      </c>
    </row>
    <row r="5383">
      <c r="A5383" s="1" t="s">
        <v>2659</v>
      </c>
      <c r="B5383" s="1">
        <v>7.730411000957E12</v>
      </c>
      <c r="C5383" s="2" t="s">
        <v>2660</v>
      </c>
      <c r="D5383" s="1" t="s">
        <v>82</v>
      </c>
      <c r="E5383" s="1" t="s">
        <v>15</v>
      </c>
      <c r="G5383" s="1" t="s">
        <v>14</v>
      </c>
      <c r="H5383" s="1" t="b">
        <v>1</v>
      </c>
    </row>
    <row r="5384">
      <c r="A5384" s="1" t="s">
        <v>2659</v>
      </c>
      <c r="B5384" s="1">
        <v>7.730411000957E12</v>
      </c>
      <c r="C5384" s="2" t="s">
        <v>2660</v>
      </c>
      <c r="D5384" s="1" t="s">
        <v>82</v>
      </c>
      <c r="E5384" s="1" t="s">
        <v>18</v>
      </c>
      <c r="F5384" s="1">
        <v>330.0</v>
      </c>
      <c r="G5384" s="1" t="s">
        <v>17</v>
      </c>
      <c r="H5384" s="1" t="b">
        <v>1</v>
      </c>
    </row>
    <row r="5385">
      <c r="A5385" s="1" t="s">
        <v>2659</v>
      </c>
      <c r="B5385" s="1">
        <v>7.730411000957E12</v>
      </c>
      <c r="C5385" s="2" t="s">
        <v>2660</v>
      </c>
      <c r="D5385" s="1" t="s">
        <v>82</v>
      </c>
      <c r="E5385" s="1" t="s">
        <v>19</v>
      </c>
      <c r="F5385" s="1" t="s">
        <v>20</v>
      </c>
      <c r="G5385" s="1" t="s">
        <v>17</v>
      </c>
      <c r="H5385" s="1" t="b">
        <v>1</v>
      </c>
    </row>
    <row r="5386">
      <c r="A5386" s="1" t="s">
        <v>2659</v>
      </c>
      <c r="B5386" s="1">
        <v>7.730411000957E12</v>
      </c>
      <c r="C5386" s="2" t="s">
        <v>2660</v>
      </c>
      <c r="D5386" s="1" t="s">
        <v>82</v>
      </c>
      <c r="E5386" s="1" t="s">
        <v>21</v>
      </c>
      <c r="F5386" s="1">
        <v>1.0</v>
      </c>
      <c r="G5386" s="1" t="s">
        <v>17</v>
      </c>
      <c r="H5386" s="1" t="b">
        <v>1</v>
      </c>
    </row>
    <row r="5387">
      <c r="A5387" s="1" t="s">
        <v>2659</v>
      </c>
      <c r="B5387" s="1">
        <v>7.730411000957E12</v>
      </c>
      <c r="C5387" s="2" t="s">
        <v>2660</v>
      </c>
      <c r="D5387" s="1" t="s">
        <v>82</v>
      </c>
      <c r="E5387" s="1" t="s">
        <v>22</v>
      </c>
      <c r="G5387" s="1" t="s">
        <v>14</v>
      </c>
      <c r="H5387" s="1" t="b">
        <v>1</v>
      </c>
    </row>
    <row r="5388">
      <c r="A5388" s="1" t="s">
        <v>2659</v>
      </c>
      <c r="B5388" s="1">
        <v>7.730411000957E12</v>
      </c>
      <c r="C5388" s="2" t="s">
        <v>2660</v>
      </c>
      <c r="D5388" s="1" t="s">
        <v>82</v>
      </c>
      <c r="E5388" s="1" t="s">
        <v>23</v>
      </c>
      <c r="G5388" s="1" t="s">
        <v>14</v>
      </c>
      <c r="H5388" s="1" t="b">
        <v>1</v>
      </c>
    </row>
    <row r="5389">
      <c r="A5389" s="1" t="s">
        <v>2659</v>
      </c>
      <c r="B5389" s="1">
        <v>7.730411000957E12</v>
      </c>
      <c r="C5389" s="2" t="s">
        <v>2660</v>
      </c>
      <c r="D5389" s="1" t="s">
        <v>82</v>
      </c>
      <c r="E5389" s="1" t="s">
        <v>24</v>
      </c>
      <c r="G5389" s="1" t="s">
        <v>25</v>
      </c>
      <c r="H5389" s="1" t="b">
        <v>1</v>
      </c>
    </row>
    <row r="5390">
      <c r="A5390" s="1" t="s">
        <v>2659</v>
      </c>
      <c r="B5390" s="1">
        <v>7.730411000957E12</v>
      </c>
      <c r="C5390" s="2" t="s">
        <v>2660</v>
      </c>
      <c r="D5390" s="1" t="s">
        <v>82</v>
      </c>
      <c r="E5390" s="1" t="s">
        <v>26</v>
      </c>
      <c r="G5390" s="1" t="s">
        <v>27</v>
      </c>
      <c r="H5390" s="1" t="b">
        <v>1</v>
      </c>
    </row>
    <row r="5391">
      <c r="A5391" s="1" t="s">
        <v>2659</v>
      </c>
      <c r="B5391" s="1">
        <v>7.730411000957E12</v>
      </c>
      <c r="C5391" s="2" t="s">
        <v>2660</v>
      </c>
      <c r="D5391" s="1" t="s">
        <v>82</v>
      </c>
      <c r="E5391" s="1" t="s">
        <v>28</v>
      </c>
      <c r="G5391" s="1" t="s">
        <v>14</v>
      </c>
      <c r="H5391" s="1" t="b">
        <v>1</v>
      </c>
    </row>
    <row r="5392">
      <c r="A5392" s="1" t="s">
        <v>2664</v>
      </c>
      <c r="B5392" s="1">
        <v>7.730205108104E12</v>
      </c>
      <c r="C5392" s="2" t="s">
        <v>2665</v>
      </c>
      <c r="D5392" s="1" t="s">
        <v>82</v>
      </c>
      <c r="E5392" s="1" t="s">
        <v>11</v>
      </c>
      <c r="F5392" s="1" t="s">
        <v>2666</v>
      </c>
      <c r="G5392" s="1" t="s">
        <v>2667</v>
      </c>
      <c r="H5392" s="1" t="b">
        <v>1</v>
      </c>
    </row>
    <row r="5393">
      <c r="A5393" s="1" t="s">
        <v>2664</v>
      </c>
      <c r="B5393" s="1">
        <v>7.730205108104E12</v>
      </c>
      <c r="C5393" s="2" t="s">
        <v>2665</v>
      </c>
      <c r="D5393" s="1" t="s">
        <v>82</v>
      </c>
      <c r="E5393" s="1" t="s">
        <v>2</v>
      </c>
      <c r="F5393" s="2" t="s">
        <v>2665</v>
      </c>
      <c r="G5393" s="1" t="s">
        <v>17</v>
      </c>
      <c r="H5393" s="1" t="b">
        <v>1</v>
      </c>
    </row>
    <row r="5394">
      <c r="A5394" s="1" t="s">
        <v>2664</v>
      </c>
      <c r="B5394" s="1">
        <v>7.730205108104E12</v>
      </c>
      <c r="C5394" s="2" t="s">
        <v>2665</v>
      </c>
      <c r="D5394" s="1" t="s">
        <v>82</v>
      </c>
      <c r="E5394" s="1" t="s">
        <v>15</v>
      </c>
      <c r="F5394" s="1" t="s">
        <v>2668</v>
      </c>
      <c r="G5394" s="1" t="s">
        <v>17</v>
      </c>
      <c r="H5394" s="1" t="b">
        <v>1</v>
      </c>
    </row>
    <row r="5395">
      <c r="A5395" s="1" t="s">
        <v>2664</v>
      </c>
      <c r="B5395" s="1">
        <v>7.730205108104E12</v>
      </c>
      <c r="C5395" s="2" t="s">
        <v>2665</v>
      </c>
      <c r="D5395" s="1" t="s">
        <v>82</v>
      </c>
      <c r="E5395" s="1" t="s">
        <v>18</v>
      </c>
      <c r="F5395" s="1">
        <v>170.0</v>
      </c>
      <c r="G5395" s="1" t="s">
        <v>17</v>
      </c>
      <c r="H5395" s="1" t="b">
        <v>1</v>
      </c>
    </row>
    <row r="5396">
      <c r="A5396" s="1" t="s">
        <v>2664</v>
      </c>
      <c r="B5396" s="1">
        <v>7.730205108104E12</v>
      </c>
      <c r="C5396" s="2" t="s">
        <v>2665</v>
      </c>
      <c r="D5396" s="1" t="s">
        <v>82</v>
      </c>
      <c r="E5396" s="1" t="s">
        <v>19</v>
      </c>
      <c r="F5396" s="1" t="s">
        <v>20</v>
      </c>
      <c r="G5396" s="1" t="s">
        <v>17</v>
      </c>
      <c r="H5396" s="1" t="b">
        <v>1</v>
      </c>
    </row>
    <row r="5397">
      <c r="A5397" s="1" t="s">
        <v>2664</v>
      </c>
      <c r="B5397" s="1">
        <v>7.730205108104E12</v>
      </c>
      <c r="C5397" s="2" t="s">
        <v>2665</v>
      </c>
      <c r="D5397" s="1" t="s">
        <v>82</v>
      </c>
      <c r="E5397" s="1" t="s">
        <v>21</v>
      </c>
      <c r="F5397" s="1">
        <v>1.0</v>
      </c>
      <c r="G5397" s="1" t="s">
        <v>17</v>
      </c>
      <c r="H5397" s="1" t="b">
        <v>1</v>
      </c>
    </row>
    <row r="5398">
      <c r="A5398" s="1" t="s">
        <v>2664</v>
      </c>
      <c r="B5398" s="1">
        <v>7.730205108104E12</v>
      </c>
      <c r="C5398" s="2" t="s">
        <v>2665</v>
      </c>
      <c r="D5398" s="1" t="s">
        <v>82</v>
      </c>
      <c r="E5398" s="1" t="s">
        <v>22</v>
      </c>
      <c r="G5398" s="1" t="s">
        <v>14</v>
      </c>
      <c r="H5398" s="1" t="b">
        <v>1</v>
      </c>
    </row>
    <row r="5399">
      <c r="A5399" s="1" t="s">
        <v>2664</v>
      </c>
      <c r="B5399" s="1">
        <v>7.730205108104E12</v>
      </c>
      <c r="C5399" s="2" t="s">
        <v>2665</v>
      </c>
      <c r="D5399" s="1" t="s">
        <v>82</v>
      </c>
      <c r="E5399" s="1" t="s">
        <v>23</v>
      </c>
      <c r="G5399" s="1" t="s">
        <v>14</v>
      </c>
      <c r="H5399" s="1" t="b">
        <v>1</v>
      </c>
    </row>
    <row r="5400">
      <c r="A5400" s="1" t="s">
        <v>2664</v>
      </c>
      <c r="B5400" s="1">
        <v>7.730205108104E12</v>
      </c>
      <c r="C5400" s="2" t="s">
        <v>2665</v>
      </c>
      <c r="D5400" s="1" t="s">
        <v>82</v>
      </c>
      <c r="E5400" s="1" t="s">
        <v>24</v>
      </c>
      <c r="G5400" s="1" t="s">
        <v>25</v>
      </c>
      <c r="H5400" s="1" t="b">
        <v>1</v>
      </c>
    </row>
    <row r="5401">
      <c r="A5401" s="1" t="s">
        <v>2664</v>
      </c>
      <c r="B5401" s="1">
        <v>7.730205108104E12</v>
      </c>
      <c r="C5401" s="2" t="s">
        <v>2665</v>
      </c>
      <c r="D5401" s="1" t="s">
        <v>82</v>
      </c>
      <c r="E5401" s="1" t="s">
        <v>26</v>
      </c>
      <c r="G5401" s="1" t="s">
        <v>358</v>
      </c>
      <c r="H5401" s="1" t="b">
        <v>1</v>
      </c>
    </row>
    <row r="5402">
      <c r="A5402" s="1" t="s">
        <v>2664</v>
      </c>
      <c r="B5402" s="1">
        <v>7.730205108104E12</v>
      </c>
      <c r="C5402" s="2" t="s">
        <v>2665</v>
      </c>
      <c r="D5402" s="1" t="s">
        <v>82</v>
      </c>
      <c r="E5402" s="1" t="s">
        <v>28</v>
      </c>
      <c r="G5402" s="1" t="s">
        <v>14</v>
      </c>
      <c r="H5402" s="1" t="b">
        <v>1</v>
      </c>
    </row>
    <row r="5403">
      <c r="A5403" s="1" t="s">
        <v>2669</v>
      </c>
      <c r="B5403" s="1">
        <v>4.65006550315E12</v>
      </c>
      <c r="C5403" s="2" t="s">
        <v>2670</v>
      </c>
      <c r="D5403" s="1" t="s">
        <v>55</v>
      </c>
      <c r="E5403" s="1" t="s">
        <v>11</v>
      </c>
      <c r="F5403" s="1" t="s">
        <v>2671</v>
      </c>
      <c r="G5403" s="1" t="s">
        <v>2672</v>
      </c>
      <c r="H5403" s="1" t="b">
        <v>1</v>
      </c>
    </row>
    <row r="5404">
      <c r="A5404" s="1" t="s">
        <v>2669</v>
      </c>
      <c r="B5404" s="1">
        <v>4.65006550315E12</v>
      </c>
      <c r="C5404" s="2" t="s">
        <v>2670</v>
      </c>
      <c r="D5404" s="1" t="s">
        <v>55</v>
      </c>
      <c r="E5404" s="1" t="s">
        <v>2</v>
      </c>
      <c r="F5404" s="2" t="s">
        <v>2670</v>
      </c>
      <c r="G5404" s="2" t="s">
        <v>2673</v>
      </c>
      <c r="H5404" s="1" t="b">
        <v>1</v>
      </c>
    </row>
    <row r="5405">
      <c r="A5405" s="1" t="s">
        <v>2669</v>
      </c>
      <c r="B5405" s="1">
        <v>4.65006550315E12</v>
      </c>
      <c r="C5405" s="2" t="s">
        <v>2670</v>
      </c>
      <c r="D5405" s="1" t="s">
        <v>55</v>
      </c>
      <c r="E5405" s="1" t="s">
        <v>15</v>
      </c>
      <c r="F5405" s="1" t="s">
        <v>338</v>
      </c>
      <c r="G5405" s="1" t="s">
        <v>17</v>
      </c>
      <c r="H5405" s="1" t="b">
        <v>1</v>
      </c>
    </row>
    <row r="5406">
      <c r="A5406" s="1" t="s">
        <v>2669</v>
      </c>
      <c r="B5406" s="1">
        <v>4.65006550315E12</v>
      </c>
      <c r="C5406" s="2" t="s">
        <v>2670</v>
      </c>
      <c r="D5406" s="1" t="s">
        <v>55</v>
      </c>
      <c r="E5406" s="1" t="s">
        <v>18</v>
      </c>
      <c r="F5406" s="1">
        <v>820.0</v>
      </c>
      <c r="G5406" s="1" t="s">
        <v>17</v>
      </c>
      <c r="H5406" s="1" t="b">
        <v>1</v>
      </c>
    </row>
    <row r="5407">
      <c r="A5407" s="1" t="s">
        <v>2669</v>
      </c>
      <c r="B5407" s="1">
        <v>4.65006550315E12</v>
      </c>
      <c r="C5407" s="2" t="s">
        <v>2670</v>
      </c>
      <c r="D5407" s="1" t="s">
        <v>55</v>
      </c>
      <c r="E5407" s="1" t="s">
        <v>19</v>
      </c>
      <c r="F5407" s="1" t="s">
        <v>20</v>
      </c>
      <c r="G5407" s="1" t="s">
        <v>17</v>
      </c>
      <c r="H5407" s="1" t="b">
        <v>1</v>
      </c>
    </row>
    <row r="5408">
      <c r="A5408" s="1" t="s">
        <v>2669</v>
      </c>
      <c r="B5408" s="1">
        <v>4.65006550315E12</v>
      </c>
      <c r="C5408" s="2" t="s">
        <v>2670</v>
      </c>
      <c r="D5408" s="1" t="s">
        <v>55</v>
      </c>
      <c r="E5408" s="1" t="s">
        <v>21</v>
      </c>
      <c r="F5408" s="1">
        <v>1.0</v>
      </c>
      <c r="G5408" s="1" t="s">
        <v>17</v>
      </c>
      <c r="H5408" s="1" t="b">
        <v>1</v>
      </c>
    </row>
    <row r="5409">
      <c r="A5409" s="1" t="s">
        <v>2669</v>
      </c>
      <c r="B5409" s="1">
        <v>4.65006550315E12</v>
      </c>
      <c r="C5409" s="2" t="s">
        <v>2670</v>
      </c>
      <c r="D5409" s="1" t="s">
        <v>55</v>
      </c>
      <c r="E5409" s="1" t="s">
        <v>22</v>
      </c>
      <c r="G5409" s="1" t="s">
        <v>14</v>
      </c>
      <c r="H5409" s="1" t="b">
        <v>1</v>
      </c>
    </row>
    <row r="5410">
      <c r="A5410" s="1" t="s">
        <v>2669</v>
      </c>
      <c r="B5410" s="1">
        <v>4.65006550315E12</v>
      </c>
      <c r="C5410" s="2" t="s">
        <v>2670</v>
      </c>
      <c r="D5410" s="1" t="s">
        <v>55</v>
      </c>
      <c r="E5410" s="1" t="s">
        <v>23</v>
      </c>
      <c r="G5410" s="1" t="s">
        <v>14</v>
      </c>
      <c r="H5410" s="1" t="b">
        <v>1</v>
      </c>
    </row>
    <row r="5411">
      <c r="A5411" s="1" t="s">
        <v>2669</v>
      </c>
      <c r="B5411" s="1">
        <v>4.65006550315E12</v>
      </c>
      <c r="C5411" s="2" t="s">
        <v>2670</v>
      </c>
      <c r="D5411" s="1" t="s">
        <v>55</v>
      </c>
      <c r="E5411" s="1" t="s">
        <v>24</v>
      </c>
      <c r="G5411" s="1" t="s">
        <v>25</v>
      </c>
      <c r="H5411" s="1" t="b">
        <v>1</v>
      </c>
    </row>
    <row r="5412">
      <c r="A5412" s="1" t="s">
        <v>2669</v>
      </c>
      <c r="B5412" s="1">
        <v>4.65006550315E12</v>
      </c>
      <c r="C5412" s="2" t="s">
        <v>2670</v>
      </c>
      <c r="D5412" s="1" t="s">
        <v>55</v>
      </c>
      <c r="E5412" s="1" t="s">
        <v>26</v>
      </c>
      <c r="G5412" s="1" t="s">
        <v>358</v>
      </c>
      <c r="H5412" s="1" t="b">
        <v>1</v>
      </c>
    </row>
    <row r="5413">
      <c r="A5413" s="1" t="s">
        <v>2669</v>
      </c>
      <c r="B5413" s="1">
        <v>4.65006550315E12</v>
      </c>
      <c r="C5413" s="2" t="s">
        <v>2670</v>
      </c>
      <c r="D5413" s="1" t="s">
        <v>55</v>
      </c>
      <c r="E5413" s="1" t="s">
        <v>28</v>
      </c>
      <c r="G5413" s="1" t="s">
        <v>14</v>
      </c>
      <c r="H5413" s="1" t="b">
        <v>1</v>
      </c>
    </row>
    <row r="5414">
      <c r="A5414" s="1" t="s">
        <v>2674</v>
      </c>
      <c r="B5414" s="1">
        <v>7.591620080709E12</v>
      </c>
      <c r="C5414" s="2" t="s">
        <v>2675</v>
      </c>
      <c r="D5414" s="1" t="s">
        <v>55</v>
      </c>
      <c r="E5414" s="1" t="s">
        <v>11</v>
      </c>
      <c r="F5414" s="1" t="s">
        <v>2676</v>
      </c>
      <c r="G5414" s="1" t="s">
        <v>2677</v>
      </c>
      <c r="H5414" s="1" t="b">
        <v>1</v>
      </c>
    </row>
    <row r="5415">
      <c r="A5415" s="1" t="s">
        <v>2674</v>
      </c>
      <c r="B5415" s="1">
        <v>7.591620080709E12</v>
      </c>
      <c r="C5415" s="2" t="s">
        <v>2675</v>
      </c>
      <c r="D5415" s="1" t="s">
        <v>55</v>
      </c>
      <c r="E5415" s="1" t="s">
        <v>2</v>
      </c>
      <c r="F5415" s="2" t="s">
        <v>2675</v>
      </c>
      <c r="G5415" s="1" t="s">
        <v>14</v>
      </c>
      <c r="H5415" s="1" t="b">
        <v>1</v>
      </c>
    </row>
    <row r="5416">
      <c r="A5416" s="1" t="s">
        <v>2674</v>
      </c>
      <c r="B5416" s="1">
        <v>7.591620080709E12</v>
      </c>
      <c r="C5416" s="2" t="s">
        <v>2675</v>
      </c>
      <c r="D5416" s="1" t="s">
        <v>55</v>
      </c>
      <c r="E5416" s="1" t="s">
        <v>15</v>
      </c>
      <c r="F5416" s="1" t="s">
        <v>2678</v>
      </c>
      <c r="G5416" s="1" t="s">
        <v>17</v>
      </c>
      <c r="H5416" s="1" t="b">
        <v>1</v>
      </c>
    </row>
    <row r="5417">
      <c r="A5417" s="1" t="s">
        <v>2674</v>
      </c>
      <c r="B5417" s="1">
        <v>7.591620080709E12</v>
      </c>
      <c r="C5417" s="2" t="s">
        <v>2675</v>
      </c>
      <c r="D5417" s="1" t="s">
        <v>55</v>
      </c>
      <c r="E5417" s="1" t="s">
        <v>18</v>
      </c>
      <c r="F5417" s="1">
        <v>110.0</v>
      </c>
      <c r="G5417" s="1" t="s">
        <v>17</v>
      </c>
      <c r="H5417" s="1" t="b">
        <v>1</v>
      </c>
    </row>
    <row r="5418">
      <c r="A5418" s="1" t="s">
        <v>2674</v>
      </c>
      <c r="B5418" s="1">
        <v>7.591620080709E12</v>
      </c>
      <c r="C5418" s="2" t="s">
        <v>2675</v>
      </c>
      <c r="D5418" s="1" t="s">
        <v>55</v>
      </c>
      <c r="E5418" s="1" t="s">
        <v>19</v>
      </c>
      <c r="F5418" s="1" t="s">
        <v>20</v>
      </c>
      <c r="G5418" s="1" t="s">
        <v>17</v>
      </c>
      <c r="H5418" s="1" t="b">
        <v>1</v>
      </c>
    </row>
    <row r="5419">
      <c r="A5419" s="1" t="s">
        <v>2674</v>
      </c>
      <c r="B5419" s="1">
        <v>7.591620080709E12</v>
      </c>
      <c r="C5419" s="2" t="s">
        <v>2675</v>
      </c>
      <c r="D5419" s="1" t="s">
        <v>55</v>
      </c>
      <c r="E5419" s="1" t="s">
        <v>21</v>
      </c>
      <c r="F5419" s="1">
        <v>1.0</v>
      </c>
      <c r="G5419" s="1" t="s">
        <v>17</v>
      </c>
      <c r="H5419" s="1" t="b">
        <v>1</v>
      </c>
    </row>
    <row r="5420">
      <c r="A5420" s="1" t="s">
        <v>2674</v>
      </c>
      <c r="B5420" s="1">
        <v>7.591620080709E12</v>
      </c>
      <c r="C5420" s="2" t="s">
        <v>2675</v>
      </c>
      <c r="D5420" s="1" t="s">
        <v>55</v>
      </c>
      <c r="E5420" s="1" t="s">
        <v>22</v>
      </c>
      <c r="G5420" s="1" t="s">
        <v>14</v>
      </c>
      <c r="H5420" s="1" t="b">
        <v>1</v>
      </c>
    </row>
    <row r="5421">
      <c r="A5421" s="1" t="s">
        <v>2674</v>
      </c>
      <c r="B5421" s="1">
        <v>7.591620080709E12</v>
      </c>
      <c r="C5421" s="2" t="s">
        <v>2675</v>
      </c>
      <c r="D5421" s="1" t="s">
        <v>55</v>
      </c>
      <c r="E5421" s="1" t="s">
        <v>23</v>
      </c>
      <c r="G5421" s="1" t="s">
        <v>14</v>
      </c>
      <c r="H5421" s="1" t="b">
        <v>1</v>
      </c>
    </row>
    <row r="5422">
      <c r="A5422" s="1" t="s">
        <v>2674</v>
      </c>
      <c r="B5422" s="1">
        <v>7.591620080709E12</v>
      </c>
      <c r="C5422" s="2" t="s">
        <v>2675</v>
      </c>
      <c r="D5422" s="1" t="s">
        <v>55</v>
      </c>
      <c r="E5422" s="1" t="s">
        <v>24</v>
      </c>
      <c r="G5422" s="1" t="s">
        <v>25</v>
      </c>
      <c r="H5422" s="1" t="b">
        <v>1</v>
      </c>
    </row>
    <row r="5423">
      <c r="A5423" s="1" t="s">
        <v>2674</v>
      </c>
      <c r="B5423" s="1">
        <v>7.591620080709E12</v>
      </c>
      <c r="C5423" s="2" t="s">
        <v>2675</v>
      </c>
      <c r="D5423" s="1" t="s">
        <v>55</v>
      </c>
      <c r="E5423" s="1" t="s">
        <v>26</v>
      </c>
      <c r="G5423" s="1" t="s">
        <v>27</v>
      </c>
      <c r="H5423" s="1" t="b">
        <v>1</v>
      </c>
    </row>
    <row r="5424">
      <c r="A5424" s="1" t="s">
        <v>2674</v>
      </c>
      <c r="B5424" s="1">
        <v>7.591620080709E12</v>
      </c>
      <c r="C5424" s="2" t="s">
        <v>2675</v>
      </c>
      <c r="D5424" s="1" t="s">
        <v>55</v>
      </c>
      <c r="E5424" s="1" t="s">
        <v>28</v>
      </c>
      <c r="G5424" s="1" t="s">
        <v>14</v>
      </c>
      <c r="H5424" s="1" t="b">
        <v>1</v>
      </c>
    </row>
    <row r="5425">
      <c r="A5425" s="1" t="s">
        <v>2679</v>
      </c>
      <c r="B5425" s="1">
        <v>7.730219014767E12</v>
      </c>
      <c r="C5425" s="2" t="s">
        <v>2680</v>
      </c>
      <c r="D5425" s="1" t="s">
        <v>82</v>
      </c>
      <c r="E5425" s="1" t="s">
        <v>11</v>
      </c>
      <c r="F5425" s="1" t="s">
        <v>2681</v>
      </c>
      <c r="G5425" s="1" t="s">
        <v>2682</v>
      </c>
      <c r="H5425" s="1" t="b">
        <v>1</v>
      </c>
    </row>
    <row r="5426">
      <c r="A5426" s="1" t="s">
        <v>2679</v>
      </c>
      <c r="B5426" s="1">
        <v>7.730219014767E12</v>
      </c>
      <c r="C5426" s="2" t="s">
        <v>2680</v>
      </c>
      <c r="D5426" s="1" t="s">
        <v>82</v>
      </c>
      <c r="E5426" s="1" t="s">
        <v>2</v>
      </c>
      <c r="F5426" s="2" t="s">
        <v>2680</v>
      </c>
      <c r="G5426" s="1" t="s">
        <v>17</v>
      </c>
      <c r="H5426" s="1" t="b">
        <v>1</v>
      </c>
    </row>
    <row r="5427">
      <c r="A5427" s="1" t="s">
        <v>2679</v>
      </c>
      <c r="B5427" s="1">
        <v>7.730219014767E12</v>
      </c>
      <c r="C5427" s="2" t="s">
        <v>2680</v>
      </c>
      <c r="D5427" s="1" t="s">
        <v>82</v>
      </c>
      <c r="E5427" s="1" t="s">
        <v>15</v>
      </c>
      <c r="F5427" s="1" t="s">
        <v>2683</v>
      </c>
      <c r="G5427" s="1" t="s">
        <v>17</v>
      </c>
      <c r="H5427" s="1" t="b">
        <v>1</v>
      </c>
    </row>
    <row r="5428">
      <c r="A5428" s="1" t="s">
        <v>2679</v>
      </c>
      <c r="B5428" s="1">
        <v>7.730219014767E12</v>
      </c>
      <c r="C5428" s="2" t="s">
        <v>2680</v>
      </c>
      <c r="D5428" s="1" t="s">
        <v>82</v>
      </c>
      <c r="E5428" s="1" t="s">
        <v>18</v>
      </c>
      <c r="F5428" s="1">
        <v>1.0</v>
      </c>
      <c r="G5428" s="1">
        <v>200.0</v>
      </c>
      <c r="H5428" s="1" t="b">
        <v>1</v>
      </c>
    </row>
    <row r="5429">
      <c r="A5429" s="1" t="s">
        <v>2679</v>
      </c>
      <c r="B5429" s="1">
        <v>7.730219014767E12</v>
      </c>
      <c r="C5429" s="2" t="s">
        <v>2680</v>
      </c>
      <c r="D5429" s="1" t="s">
        <v>82</v>
      </c>
      <c r="E5429" s="1" t="s">
        <v>19</v>
      </c>
      <c r="F5429" s="1" t="s">
        <v>45</v>
      </c>
      <c r="G5429" s="1" t="s">
        <v>17</v>
      </c>
      <c r="H5429" s="1" t="b">
        <v>1</v>
      </c>
    </row>
    <row r="5430">
      <c r="A5430" s="1" t="s">
        <v>2679</v>
      </c>
      <c r="B5430" s="1">
        <v>7.730219014767E12</v>
      </c>
      <c r="C5430" s="2" t="s">
        <v>2680</v>
      </c>
      <c r="D5430" s="1" t="s">
        <v>82</v>
      </c>
      <c r="E5430" s="1" t="s">
        <v>21</v>
      </c>
      <c r="F5430" s="1">
        <v>1.0</v>
      </c>
      <c r="G5430" s="1" t="s">
        <v>17</v>
      </c>
      <c r="H5430" s="1" t="b">
        <v>1</v>
      </c>
    </row>
    <row r="5431">
      <c r="A5431" s="1" t="s">
        <v>2679</v>
      </c>
      <c r="B5431" s="1">
        <v>7.730219014767E12</v>
      </c>
      <c r="C5431" s="2" t="s">
        <v>2680</v>
      </c>
      <c r="D5431" s="1" t="s">
        <v>82</v>
      </c>
      <c r="E5431" s="1" t="s">
        <v>22</v>
      </c>
      <c r="G5431" s="1" t="s">
        <v>14</v>
      </c>
      <c r="H5431" s="1" t="b">
        <v>1</v>
      </c>
    </row>
    <row r="5432">
      <c r="A5432" s="1" t="s">
        <v>2679</v>
      </c>
      <c r="B5432" s="1">
        <v>7.730219014767E12</v>
      </c>
      <c r="C5432" s="2" t="s">
        <v>2680</v>
      </c>
      <c r="D5432" s="1" t="s">
        <v>82</v>
      </c>
      <c r="E5432" s="1" t="s">
        <v>23</v>
      </c>
      <c r="F5432" s="1" t="s">
        <v>2684</v>
      </c>
      <c r="G5432" s="1" t="s">
        <v>14</v>
      </c>
      <c r="H5432" s="1" t="b">
        <v>1</v>
      </c>
    </row>
    <row r="5433">
      <c r="A5433" s="1" t="s">
        <v>2679</v>
      </c>
      <c r="B5433" s="1">
        <v>7.730219014767E12</v>
      </c>
      <c r="C5433" s="2" t="s">
        <v>2680</v>
      </c>
      <c r="D5433" s="1" t="s">
        <v>82</v>
      </c>
      <c r="E5433" s="1" t="s">
        <v>24</v>
      </c>
      <c r="G5433" s="1" t="s">
        <v>25</v>
      </c>
      <c r="H5433" s="1" t="b">
        <v>1</v>
      </c>
    </row>
    <row r="5434">
      <c r="A5434" s="1" t="s">
        <v>2679</v>
      </c>
      <c r="B5434" s="1">
        <v>7.730219014767E12</v>
      </c>
      <c r="C5434" s="2" t="s">
        <v>2680</v>
      </c>
      <c r="D5434" s="1" t="s">
        <v>82</v>
      </c>
      <c r="E5434" s="1" t="s">
        <v>26</v>
      </c>
      <c r="G5434" s="1" t="s">
        <v>27</v>
      </c>
      <c r="H5434" s="1" t="b">
        <v>1</v>
      </c>
    </row>
    <row r="5435">
      <c r="A5435" s="1" t="s">
        <v>2679</v>
      </c>
      <c r="B5435" s="1">
        <v>7.730219014767E12</v>
      </c>
      <c r="C5435" s="2" t="s">
        <v>2680</v>
      </c>
      <c r="D5435" s="1" t="s">
        <v>82</v>
      </c>
      <c r="E5435" s="1" t="s">
        <v>28</v>
      </c>
      <c r="G5435" s="1" t="s">
        <v>14</v>
      </c>
      <c r="H5435" s="1" t="b">
        <v>1</v>
      </c>
    </row>
    <row r="5436">
      <c r="A5436" s="1" t="s">
        <v>2685</v>
      </c>
      <c r="B5436" s="1">
        <v>7.794058003733E12</v>
      </c>
      <c r="C5436" s="2" t="s">
        <v>2686</v>
      </c>
      <c r="D5436" s="1" t="s">
        <v>82</v>
      </c>
      <c r="E5436" s="1" t="s">
        <v>11</v>
      </c>
      <c r="F5436" s="1" t="s">
        <v>2687</v>
      </c>
      <c r="G5436" s="1" t="s">
        <v>2688</v>
      </c>
      <c r="H5436" s="1" t="b">
        <v>1</v>
      </c>
    </row>
    <row r="5437">
      <c r="A5437" s="1" t="s">
        <v>2685</v>
      </c>
      <c r="B5437" s="1">
        <v>7.794058003733E12</v>
      </c>
      <c r="C5437" s="2" t="s">
        <v>2686</v>
      </c>
      <c r="D5437" s="1" t="s">
        <v>82</v>
      </c>
      <c r="E5437" s="1" t="s">
        <v>2</v>
      </c>
      <c r="F5437" s="2" t="s">
        <v>2686</v>
      </c>
      <c r="G5437" s="1" t="s">
        <v>14</v>
      </c>
      <c r="H5437" s="1" t="b">
        <v>1</v>
      </c>
    </row>
    <row r="5438">
      <c r="A5438" s="1" t="s">
        <v>2685</v>
      </c>
      <c r="B5438" s="1">
        <v>7.794058003733E12</v>
      </c>
      <c r="C5438" s="2" t="s">
        <v>2686</v>
      </c>
      <c r="D5438" s="1" t="s">
        <v>82</v>
      </c>
      <c r="E5438" s="1" t="s">
        <v>15</v>
      </c>
      <c r="F5438" s="1" t="s">
        <v>2227</v>
      </c>
      <c r="G5438" s="1" t="s">
        <v>17</v>
      </c>
      <c r="H5438" s="1" t="b">
        <v>1</v>
      </c>
    </row>
    <row r="5439">
      <c r="A5439" s="1" t="s">
        <v>2685</v>
      </c>
      <c r="B5439" s="1">
        <v>7.794058003733E12</v>
      </c>
      <c r="C5439" s="2" t="s">
        <v>2686</v>
      </c>
      <c r="D5439" s="1" t="s">
        <v>82</v>
      </c>
      <c r="E5439" s="1" t="s">
        <v>18</v>
      </c>
      <c r="F5439" s="1">
        <v>1.0</v>
      </c>
      <c r="G5439" s="1" t="s">
        <v>17</v>
      </c>
      <c r="H5439" s="1" t="b">
        <v>1</v>
      </c>
    </row>
    <row r="5440">
      <c r="A5440" s="1" t="s">
        <v>2685</v>
      </c>
      <c r="B5440" s="1">
        <v>7.794058003733E12</v>
      </c>
      <c r="C5440" s="2" t="s">
        <v>2686</v>
      </c>
      <c r="D5440" s="1" t="s">
        <v>82</v>
      </c>
      <c r="E5440" s="1" t="s">
        <v>19</v>
      </c>
      <c r="F5440" s="1" t="s">
        <v>426</v>
      </c>
      <c r="G5440" s="1" t="s">
        <v>17</v>
      </c>
      <c r="H5440" s="1" t="b">
        <v>1</v>
      </c>
    </row>
    <row r="5441">
      <c r="A5441" s="1" t="s">
        <v>2685</v>
      </c>
      <c r="B5441" s="1">
        <v>7.794058003733E12</v>
      </c>
      <c r="C5441" s="2" t="s">
        <v>2686</v>
      </c>
      <c r="D5441" s="1" t="s">
        <v>82</v>
      </c>
      <c r="E5441" s="1" t="s">
        <v>21</v>
      </c>
      <c r="F5441" s="1">
        <v>1.0</v>
      </c>
      <c r="G5441" s="1" t="s">
        <v>17</v>
      </c>
      <c r="H5441" s="1" t="b">
        <v>1</v>
      </c>
    </row>
    <row r="5442">
      <c r="A5442" s="1" t="s">
        <v>2685</v>
      </c>
      <c r="B5442" s="1">
        <v>7.794058003733E12</v>
      </c>
      <c r="C5442" s="2" t="s">
        <v>2686</v>
      </c>
      <c r="D5442" s="1" t="s">
        <v>82</v>
      </c>
      <c r="E5442" s="1" t="s">
        <v>22</v>
      </c>
      <c r="G5442" s="1" t="s">
        <v>14</v>
      </c>
      <c r="H5442" s="1" t="b">
        <v>1</v>
      </c>
    </row>
    <row r="5443">
      <c r="A5443" s="1" t="s">
        <v>2685</v>
      </c>
      <c r="B5443" s="1">
        <v>7.794058003733E12</v>
      </c>
      <c r="C5443" s="2" t="s">
        <v>2686</v>
      </c>
      <c r="D5443" s="1" t="s">
        <v>82</v>
      </c>
      <c r="E5443" s="1" t="s">
        <v>23</v>
      </c>
      <c r="G5443" s="1" t="s">
        <v>14</v>
      </c>
      <c r="H5443" s="1" t="b">
        <v>1</v>
      </c>
    </row>
    <row r="5444">
      <c r="A5444" s="1" t="s">
        <v>2685</v>
      </c>
      <c r="B5444" s="1">
        <v>7.794058003733E12</v>
      </c>
      <c r="C5444" s="2" t="s">
        <v>2686</v>
      </c>
      <c r="D5444" s="1" t="s">
        <v>82</v>
      </c>
      <c r="E5444" s="1" t="s">
        <v>24</v>
      </c>
      <c r="G5444" s="1" t="s">
        <v>86</v>
      </c>
      <c r="H5444" s="1" t="b">
        <v>1</v>
      </c>
    </row>
    <row r="5445">
      <c r="A5445" s="1" t="s">
        <v>2685</v>
      </c>
      <c r="B5445" s="1">
        <v>7.794058003733E12</v>
      </c>
      <c r="C5445" s="2" t="s">
        <v>2686</v>
      </c>
      <c r="D5445" s="1" t="s">
        <v>82</v>
      </c>
      <c r="E5445" s="1" t="s">
        <v>26</v>
      </c>
      <c r="G5445" s="1" t="s">
        <v>27</v>
      </c>
      <c r="H5445" s="1" t="b">
        <v>1</v>
      </c>
    </row>
    <row r="5446">
      <c r="A5446" s="1" t="s">
        <v>2685</v>
      </c>
      <c r="B5446" s="1">
        <v>7.794058003733E12</v>
      </c>
      <c r="C5446" s="2" t="s">
        <v>2686</v>
      </c>
      <c r="D5446" s="1" t="s">
        <v>82</v>
      </c>
      <c r="E5446" s="1" t="s">
        <v>28</v>
      </c>
      <c r="G5446" s="1" t="s">
        <v>14</v>
      </c>
      <c r="H5446" s="1" t="b">
        <v>1</v>
      </c>
    </row>
    <row r="5447">
      <c r="A5447" s="1" t="s">
        <v>2689</v>
      </c>
      <c r="B5447" s="1">
        <v>7.730379000259E12</v>
      </c>
      <c r="C5447" s="2" t="s">
        <v>2690</v>
      </c>
      <c r="D5447" s="1" t="s">
        <v>82</v>
      </c>
      <c r="E5447" s="1" t="s">
        <v>11</v>
      </c>
      <c r="F5447" s="1" t="s">
        <v>2691</v>
      </c>
      <c r="G5447" s="1" t="s">
        <v>2692</v>
      </c>
      <c r="H5447" s="1" t="b">
        <v>1</v>
      </c>
    </row>
    <row r="5448">
      <c r="A5448" s="1" t="s">
        <v>2689</v>
      </c>
      <c r="B5448" s="1">
        <v>7.730379000259E12</v>
      </c>
      <c r="C5448" s="2" t="s">
        <v>2690</v>
      </c>
      <c r="D5448" s="1" t="s">
        <v>82</v>
      </c>
      <c r="E5448" s="1" t="s">
        <v>2</v>
      </c>
      <c r="F5448" s="2" t="s">
        <v>2690</v>
      </c>
      <c r="G5448" s="2" t="s">
        <v>2693</v>
      </c>
      <c r="H5448" s="1" t="b">
        <v>1</v>
      </c>
    </row>
    <row r="5449">
      <c r="A5449" s="1" t="s">
        <v>2689</v>
      </c>
      <c r="B5449" s="1">
        <v>7.730379000259E12</v>
      </c>
      <c r="C5449" s="2" t="s">
        <v>2690</v>
      </c>
      <c r="D5449" s="1" t="s">
        <v>82</v>
      </c>
      <c r="E5449" s="1" t="s">
        <v>15</v>
      </c>
      <c r="F5449" s="1" t="s">
        <v>650</v>
      </c>
      <c r="G5449" s="1" t="s">
        <v>17</v>
      </c>
      <c r="H5449" s="1" t="b">
        <v>1</v>
      </c>
    </row>
    <row r="5450">
      <c r="A5450" s="1" t="s">
        <v>2689</v>
      </c>
      <c r="B5450" s="1">
        <v>7.730379000259E12</v>
      </c>
      <c r="C5450" s="2" t="s">
        <v>2690</v>
      </c>
      <c r="D5450" s="1" t="s">
        <v>82</v>
      </c>
      <c r="E5450" s="1" t="s">
        <v>18</v>
      </c>
      <c r="F5450" s="1">
        <v>150.0</v>
      </c>
      <c r="G5450" s="1" t="s">
        <v>17</v>
      </c>
      <c r="H5450" s="1" t="b">
        <v>1</v>
      </c>
    </row>
    <row r="5451">
      <c r="A5451" s="1" t="s">
        <v>2689</v>
      </c>
      <c r="B5451" s="1">
        <v>7.730379000259E12</v>
      </c>
      <c r="C5451" s="2" t="s">
        <v>2690</v>
      </c>
      <c r="D5451" s="1" t="s">
        <v>82</v>
      </c>
      <c r="E5451" s="1" t="s">
        <v>19</v>
      </c>
      <c r="F5451" s="1" t="s">
        <v>20</v>
      </c>
      <c r="G5451" s="1" t="s">
        <v>17</v>
      </c>
      <c r="H5451" s="1" t="b">
        <v>1</v>
      </c>
    </row>
    <row r="5452">
      <c r="A5452" s="1" t="s">
        <v>2689</v>
      </c>
      <c r="B5452" s="1">
        <v>7.730379000259E12</v>
      </c>
      <c r="C5452" s="2" t="s">
        <v>2690</v>
      </c>
      <c r="D5452" s="1" t="s">
        <v>82</v>
      </c>
      <c r="E5452" s="1" t="s">
        <v>21</v>
      </c>
      <c r="F5452" s="1">
        <v>1.0</v>
      </c>
      <c r="G5452" s="1" t="s">
        <v>17</v>
      </c>
      <c r="H5452" s="1" t="b">
        <v>1</v>
      </c>
    </row>
    <row r="5453">
      <c r="A5453" s="1" t="s">
        <v>2689</v>
      </c>
      <c r="B5453" s="1">
        <v>7.730379000259E12</v>
      </c>
      <c r="C5453" s="2" t="s">
        <v>2690</v>
      </c>
      <c r="D5453" s="1" t="s">
        <v>82</v>
      </c>
      <c r="E5453" s="1" t="s">
        <v>22</v>
      </c>
      <c r="G5453" s="1" t="s">
        <v>14</v>
      </c>
      <c r="H5453" s="1" t="b">
        <v>1</v>
      </c>
    </row>
    <row r="5454">
      <c r="A5454" s="1" t="s">
        <v>2689</v>
      </c>
      <c r="B5454" s="1">
        <v>7.730379000259E12</v>
      </c>
      <c r="C5454" s="2" t="s">
        <v>2690</v>
      </c>
      <c r="D5454" s="1" t="s">
        <v>82</v>
      </c>
      <c r="E5454" s="1" t="s">
        <v>23</v>
      </c>
      <c r="G5454" s="1" t="s">
        <v>14</v>
      </c>
      <c r="H5454" s="1" t="b">
        <v>1</v>
      </c>
    </row>
    <row r="5455">
      <c r="A5455" s="1" t="s">
        <v>2689</v>
      </c>
      <c r="B5455" s="1">
        <v>7.730379000259E12</v>
      </c>
      <c r="C5455" s="2" t="s">
        <v>2690</v>
      </c>
      <c r="D5455" s="1" t="s">
        <v>82</v>
      </c>
      <c r="E5455" s="1" t="s">
        <v>24</v>
      </c>
      <c r="G5455" s="1" t="s">
        <v>25</v>
      </c>
      <c r="H5455" s="1" t="b">
        <v>1</v>
      </c>
    </row>
    <row r="5456">
      <c r="A5456" s="1" t="s">
        <v>2689</v>
      </c>
      <c r="B5456" s="1">
        <v>7.730379000259E12</v>
      </c>
      <c r="C5456" s="2" t="s">
        <v>2690</v>
      </c>
      <c r="D5456" s="1" t="s">
        <v>82</v>
      </c>
      <c r="E5456" s="1" t="s">
        <v>26</v>
      </c>
      <c r="G5456" s="1" t="s">
        <v>27</v>
      </c>
      <c r="H5456" s="1" t="b">
        <v>1</v>
      </c>
    </row>
    <row r="5457">
      <c r="A5457" s="1" t="s">
        <v>2689</v>
      </c>
      <c r="B5457" s="1">
        <v>7.730379000259E12</v>
      </c>
      <c r="C5457" s="2" t="s">
        <v>2690</v>
      </c>
      <c r="D5457" s="1" t="s">
        <v>82</v>
      </c>
      <c r="E5457" s="1" t="s">
        <v>28</v>
      </c>
      <c r="G5457" s="1" t="s">
        <v>14</v>
      </c>
      <c r="H5457" s="1" t="b">
        <v>1</v>
      </c>
    </row>
    <row r="5458">
      <c r="A5458" s="1" t="s">
        <v>2694</v>
      </c>
      <c r="B5458" s="1">
        <v>7.591081030275E12</v>
      </c>
      <c r="C5458" s="2" t="s">
        <v>2695</v>
      </c>
      <c r="D5458" s="1" t="s">
        <v>55</v>
      </c>
      <c r="E5458" s="1" t="s">
        <v>11</v>
      </c>
      <c r="F5458" s="1" t="s">
        <v>2696</v>
      </c>
      <c r="G5458" s="1" t="s">
        <v>2697</v>
      </c>
      <c r="H5458" s="1" t="b">
        <v>1</v>
      </c>
    </row>
    <row r="5459">
      <c r="A5459" s="1" t="s">
        <v>2694</v>
      </c>
      <c r="B5459" s="1">
        <v>7.591081030275E12</v>
      </c>
      <c r="C5459" s="2" t="s">
        <v>2695</v>
      </c>
      <c r="D5459" s="1" t="s">
        <v>55</v>
      </c>
      <c r="E5459" s="1" t="s">
        <v>2</v>
      </c>
      <c r="F5459" s="2" t="s">
        <v>2695</v>
      </c>
      <c r="G5459" s="1" t="s">
        <v>14</v>
      </c>
      <c r="H5459" s="1" t="b">
        <v>1</v>
      </c>
    </row>
    <row r="5460">
      <c r="A5460" s="1" t="s">
        <v>2694</v>
      </c>
      <c r="B5460" s="1">
        <v>7.591081030275E12</v>
      </c>
      <c r="C5460" s="2" t="s">
        <v>2695</v>
      </c>
      <c r="D5460" s="1" t="s">
        <v>55</v>
      </c>
      <c r="E5460" s="1" t="s">
        <v>15</v>
      </c>
      <c r="F5460" s="1" t="s">
        <v>2698</v>
      </c>
      <c r="G5460" s="1" t="s">
        <v>17</v>
      </c>
      <c r="H5460" s="1" t="b">
        <v>1</v>
      </c>
    </row>
    <row r="5461">
      <c r="A5461" s="1" t="s">
        <v>2694</v>
      </c>
      <c r="B5461" s="1">
        <v>7.591081030275E12</v>
      </c>
      <c r="C5461" s="2" t="s">
        <v>2695</v>
      </c>
      <c r="D5461" s="1" t="s">
        <v>55</v>
      </c>
      <c r="E5461" s="1" t="s">
        <v>18</v>
      </c>
      <c r="F5461" s="1">
        <v>450.0</v>
      </c>
      <c r="G5461" s="1" t="s">
        <v>17</v>
      </c>
      <c r="H5461" s="1" t="b">
        <v>1</v>
      </c>
    </row>
    <row r="5462">
      <c r="A5462" s="1" t="s">
        <v>2694</v>
      </c>
      <c r="B5462" s="1">
        <v>7.591081030275E12</v>
      </c>
      <c r="C5462" s="2" t="s">
        <v>2695</v>
      </c>
      <c r="D5462" s="1" t="s">
        <v>55</v>
      </c>
      <c r="E5462" s="1" t="s">
        <v>19</v>
      </c>
      <c r="F5462" s="1" t="s">
        <v>20</v>
      </c>
      <c r="G5462" s="1" t="s">
        <v>17</v>
      </c>
      <c r="H5462" s="1" t="b">
        <v>1</v>
      </c>
    </row>
    <row r="5463">
      <c r="A5463" s="1" t="s">
        <v>2694</v>
      </c>
      <c r="B5463" s="1">
        <v>7.591081030275E12</v>
      </c>
      <c r="C5463" s="2" t="s">
        <v>2695</v>
      </c>
      <c r="D5463" s="1" t="s">
        <v>55</v>
      </c>
      <c r="E5463" s="1" t="s">
        <v>21</v>
      </c>
      <c r="F5463" s="1">
        <v>1.0</v>
      </c>
      <c r="G5463" s="1" t="s">
        <v>17</v>
      </c>
      <c r="H5463" s="1" t="b">
        <v>1</v>
      </c>
    </row>
    <row r="5464">
      <c r="A5464" s="1" t="s">
        <v>2694</v>
      </c>
      <c r="B5464" s="1">
        <v>7.591081030275E12</v>
      </c>
      <c r="C5464" s="2" t="s">
        <v>2695</v>
      </c>
      <c r="D5464" s="1" t="s">
        <v>55</v>
      </c>
      <c r="E5464" s="1" t="s">
        <v>22</v>
      </c>
      <c r="G5464" s="1" t="s">
        <v>14</v>
      </c>
      <c r="H5464" s="1" t="b">
        <v>1</v>
      </c>
    </row>
    <row r="5465">
      <c r="A5465" s="1" t="s">
        <v>2694</v>
      </c>
      <c r="B5465" s="1">
        <v>7.591081030275E12</v>
      </c>
      <c r="C5465" s="2" t="s">
        <v>2695</v>
      </c>
      <c r="D5465" s="1" t="s">
        <v>55</v>
      </c>
      <c r="E5465" s="1" t="s">
        <v>23</v>
      </c>
      <c r="G5465" s="1" t="s">
        <v>14</v>
      </c>
      <c r="H5465" s="1" t="b">
        <v>1</v>
      </c>
    </row>
    <row r="5466">
      <c r="A5466" s="1" t="s">
        <v>2694</v>
      </c>
      <c r="B5466" s="1">
        <v>7.591081030275E12</v>
      </c>
      <c r="C5466" s="2" t="s">
        <v>2695</v>
      </c>
      <c r="D5466" s="1" t="s">
        <v>55</v>
      </c>
      <c r="E5466" s="1" t="s">
        <v>24</v>
      </c>
      <c r="G5466" s="1" t="s">
        <v>79</v>
      </c>
      <c r="H5466" s="1" t="b">
        <v>1</v>
      </c>
    </row>
    <row r="5467">
      <c r="A5467" s="1" t="s">
        <v>2694</v>
      </c>
      <c r="B5467" s="1">
        <v>7.591081030275E12</v>
      </c>
      <c r="C5467" s="2" t="s">
        <v>2695</v>
      </c>
      <c r="D5467" s="1" t="s">
        <v>55</v>
      </c>
      <c r="E5467" s="1" t="s">
        <v>26</v>
      </c>
      <c r="G5467" s="1" t="s">
        <v>27</v>
      </c>
      <c r="H5467" s="1" t="b">
        <v>1</v>
      </c>
    </row>
    <row r="5468">
      <c r="A5468" s="1" t="s">
        <v>2694</v>
      </c>
      <c r="B5468" s="1">
        <v>7.591081030275E12</v>
      </c>
      <c r="C5468" s="2" t="s">
        <v>2695</v>
      </c>
      <c r="D5468" s="1" t="s">
        <v>55</v>
      </c>
      <c r="E5468" s="1" t="s">
        <v>28</v>
      </c>
      <c r="G5468" s="1" t="s">
        <v>14</v>
      </c>
      <c r="H5468" s="1" t="b">
        <v>1</v>
      </c>
    </row>
    <row r="5469">
      <c r="A5469" s="1" t="s">
        <v>2699</v>
      </c>
      <c r="B5469" s="1">
        <v>7.896048608307E12</v>
      </c>
      <c r="C5469" s="2" t="s">
        <v>2700</v>
      </c>
      <c r="D5469" s="1" t="s">
        <v>82</v>
      </c>
      <c r="E5469" s="1" t="s">
        <v>11</v>
      </c>
      <c r="F5469" s="1" t="s">
        <v>2701</v>
      </c>
      <c r="G5469" s="1" t="s">
        <v>2702</v>
      </c>
      <c r="H5469" s="1" t="b">
        <v>1</v>
      </c>
    </row>
    <row r="5470">
      <c r="A5470" s="1" t="s">
        <v>2699</v>
      </c>
      <c r="B5470" s="1">
        <v>7.896048608307E12</v>
      </c>
      <c r="C5470" s="2" t="s">
        <v>2700</v>
      </c>
      <c r="D5470" s="1" t="s">
        <v>82</v>
      </c>
      <c r="E5470" s="1" t="s">
        <v>2</v>
      </c>
      <c r="F5470" s="2" t="s">
        <v>2700</v>
      </c>
      <c r="G5470" s="1" t="s">
        <v>14</v>
      </c>
      <c r="H5470" s="1" t="b">
        <v>1</v>
      </c>
    </row>
    <row r="5471">
      <c r="A5471" s="1" t="s">
        <v>2699</v>
      </c>
      <c r="B5471" s="1">
        <v>7.896048608307E12</v>
      </c>
      <c r="C5471" s="2" t="s">
        <v>2700</v>
      </c>
      <c r="D5471" s="1" t="s">
        <v>82</v>
      </c>
      <c r="E5471" s="1" t="s">
        <v>15</v>
      </c>
      <c r="F5471" s="1" t="s">
        <v>2703</v>
      </c>
      <c r="G5471" s="1" t="s">
        <v>17</v>
      </c>
      <c r="H5471" s="1" t="b">
        <v>1</v>
      </c>
    </row>
    <row r="5472">
      <c r="A5472" s="1" t="s">
        <v>2699</v>
      </c>
      <c r="B5472" s="1">
        <v>7.896048608307E12</v>
      </c>
      <c r="C5472" s="2" t="s">
        <v>2700</v>
      </c>
      <c r="D5472" s="1" t="s">
        <v>82</v>
      </c>
      <c r="E5472" s="1" t="s">
        <v>18</v>
      </c>
      <c r="F5472" s="1">
        <v>200.0</v>
      </c>
      <c r="G5472" s="1" t="s">
        <v>17</v>
      </c>
      <c r="H5472" s="1" t="b">
        <v>1</v>
      </c>
    </row>
    <row r="5473">
      <c r="A5473" s="1" t="s">
        <v>2699</v>
      </c>
      <c r="B5473" s="1">
        <v>7.896048608307E12</v>
      </c>
      <c r="C5473" s="2" t="s">
        <v>2700</v>
      </c>
      <c r="D5473" s="1" t="s">
        <v>82</v>
      </c>
      <c r="E5473" s="1" t="s">
        <v>19</v>
      </c>
      <c r="F5473" s="1" t="s">
        <v>20</v>
      </c>
      <c r="G5473" s="1" t="s">
        <v>17</v>
      </c>
      <c r="H5473" s="1" t="b">
        <v>1</v>
      </c>
    </row>
    <row r="5474">
      <c r="A5474" s="1" t="s">
        <v>2699</v>
      </c>
      <c r="B5474" s="1">
        <v>7.896048608307E12</v>
      </c>
      <c r="C5474" s="2" t="s">
        <v>2700</v>
      </c>
      <c r="D5474" s="1" t="s">
        <v>82</v>
      </c>
      <c r="E5474" s="1" t="s">
        <v>21</v>
      </c>
      <c r="F5474" s="1">
        <v>1.0</v>
      </c>
      <c r="G5474" s="1" t="s">
        <v>17</v>
      </c>
      <c r="H5474" s="1" t="b">
        <v>1</v>
      </c>
    </row>
    <row r="5475">
      <c r="A5475" s="1" t="s">
        <v>2699</v>
      </c>
      <c r="B5475" s="1">
        <v>7.896048608307E12</v>
      </c>
      <c r="C5475" s="2" t="s">
        <v>2700</v>
      </c>
      <c r="D5475" s="1" t="s">
        <v>82</v>
      </c>
      <c r="E5475" s="1" t="s">
        <v>22</v>
      </c>
      <c r="G5475" s="1" t="s">
        <v>14</v>
      </c>
      <c r="H5475" s="1" t="b">
        <v>1</v>
      </c>
    </row>
    <row r="5476">
      <c r="A5476" s="1" t="s">
        <v>2699</v>
      </c>
      <c r="B5476" s="1">
        <v>7.896048608307E12</v>
      </c>
      <c r="C5476" s="2" t="s">
        <v>2700</v>
      </c>
      <c r="D5476" s="1" t="s">
        <v>82</v>
      </c>
      <c r="E5476" s="1" t="s">
        <v>23</v>
      </c>
      <c r="G5476" s="1" t="s">
        <v>14</v>
      </c>
      <c r="H5476" s="1" t="b">
        <v>1</v>
      </c>
    </row>
    <row r="5477">
      <c r="A5477" s="1" t="s">
        <v>2699</v>
      </c>
      <c r="B5477" s="1">
        <v>7.896048608307E12</v>
      </c>
      <c r="C5477" s="2" t="s">
        <v>2700</v>
      </c>
      <c r="D5477" s="1" t="s">
        <v>82</v>
      </c>
      <c r="E5477" s="1" t="s">
        <v>24</v>
      </c>
      <c r="G5477" s="1" t="s">
        <v>25</v>
      </c>
      <c r="H5477" s="1" t="b">
        <v>1</v>
      </c>
    </row>
    <row r="5478">
      <c r="A5478" s="1" t="s">
        <v>2699</v>
      </c>
      <c r="B5478" s="1">
        <v>7.896048608307E12</v>
      </c>
      <c r="C5478" s="2" t="s">
        <v>2700</v>
      </c>
      <c r="D5478" s="1" t="s">
        <v>82</v>
      </c>
      <c r="E5478" s="1" t="s">
        <v>26</v>
      </c>
      <c r="G5478" s="1" t="s">
        <v>27</v>
      </c>
      <c r="H5478" s="1" t="b">
        <v>1</v>
      </c>
    </row>
    <row r="5479">
      <c r="A5479" s="1" t="s">
        <v>2699</v>
      </c>
      <c r="B5479" s="1">
        <v>7.896048608307E12</v>
      </c>
      <c r="C5479" s="2" t="s">
        <v>2700</v>
      </c>
      <c r="D5479" s="1" t="s">
        <v>82</v>
      </c>
      <c r="E5479" s="1" t="s">
        <v>28</v>
      </c>
      <c r="G5479" s="1" t="s">
        <v>14</v>
      </c>
      <c r="H5479" s="1" t="b">
        <v>1</v>
      </c>
    </row>
    <row r="5480">
      <c r="A5480" s="1" t="s">
        <v>2704</v>
      </c>
      <c r="B5480" s="1">
        <v>1.7460123458919E13</v>
      </c>
      <c r="C5480" s="2" t="s">
        <v>2705</v>
      </c>
      <c r="D5480" s="1" t="s">
        <v>10</v>
      </c>
      <c r="E5480" s="1" t="s">
        <v>11</v>
      </c>
      <c r="F5480" s="1" t="s">
        <v>2706</v>
      </c>
      <c r="G5480" s="1" t="s">
        <v>2707</v>
      </c>
      <c r="H5480" s="1" t="b">
        <v>1</v>
      </c>
    </row>
    <row r="5481">
      <c r="A5481" s="1" t="s">
        <v>2704</v>
      </c>
      <c r="B5481" s="1">
        <v>1.7460123458919E13</v>
      </c>
      <c r="C5481" s="2" t="s">
        <v>2705</v>
      </c>
      <c r="D5481" s="1" t="s">
        <v>10</v>
      </c>
      <c r="E5481" s="1" t="s">
        <v>2</v>
      </c>
      <c r="F5481" s="2" t="s">
        <v>2705</v>
      </c>
      <c r="G5481" s="1" t="s">
        <v>14</v>
      </c>
      <c r="H5481" s="1" t="b">
        <v>1</v>
      </c>
    </row>
    <row r="5482">
      <c r="A5482" s="1" t="s">
        <v>2704</v>
      </c>
      <c r="B5482" s="1">
        <v>1.7460123458919E13</v>
      </c>
      <c r="C5482" s="2" t="s">
        <v>2705</v>
      </c>
      <c r="D5482" s="1" t="s">
        <v>10</v>
      </c>
      <c r="E5482" s="1" t="s">
        <v>15</v>
      </c>
      <c r="F5482" s="1" t="s">
        <v>2644</v>
      </c>
      <c r="G5482" s="1" t="s">
        <v>17</v>
      </c>
      <c r="H5482" s="1" t="b">
        <v>1</v>
      </c>
    </row>
    <row r="5483">
      <c r="A5483" s="1" t="s">
        <v>2704</v>
      </c>
      <c r="B5483" s="1">
        <v>1.7460123458919E13</v>
      </c>
      <c r="C5483" s="2" t="s">
        <v>2705</v>
      </c>
      <c r="D5483" s="1" t="s">
        <v>10</v>
      </c>
      <c r="E5483" s="1" t="s">
        <v>18</v>
      </c>
      <c r="F5483" s="1">
        <v>260.0</v>
      </c>
      <c r="G5483" s="1" t="s">
        <v>17</v>
      </c>
      <c r="H5483" s="1" t="b">
        <v>1</v>
      </c>
    </row>
    <row r="5484">
      <c r="A5484" s="1" t="s">
        <v>2704</v>
      </c>
      <c r="B5484" s="1">
        <v>1.7460123458919E13</v>
      </c>
      <c r="C5484" s="2" t="s">
        <v>2705</v>
      </c>
      <c r="D5484" s="1" t="s">
        <v>10</v>
      </c>
      <c r="E5484" s="1" t="s">
        <v>19</v>
      </c>
      <c r="F5484" s="1" t="s">
        <v>20</v>
      </c>
      <c r="G5484" s="1" t="s">
        <v>17</v>
      </c>
      <c r="H5484" s="1" t="b">
        <v>1</v>
      </c>
    </row>
    <row r="5485">
      <c r="A5485" s="1" t="s">
        <v>2704</v>
      </c>
      <c r="B5485" s="1">
        <v>1.7460123458919E13</v>
      </c>
      <c r="C5485" s="2" t="s">
        <v>2705</v>
      </c>
      <c r="D5485" s="1" t="s">
        <v>10</v>
      </c>
      <c r="E5485" s="1" t="s">
        <v>21</v>
      </c>
      <c r="F5485" s="1">
        <v>1.0</v>
      </c>
      <c r="G5485" s="1" t="s">
        <v>17</v>
      </c>
      <c r="H5485" s="1" t="b">
        <v>1</v>
      </c>
    </row>
    <row r="5486">
      <c r="A5486" s="1" t="s">
        <v>2704</v>
      </c>
      <c r="B5486" s="1">
        <v>1.7460123458919E13</v>
      </c>
      <c r="C5486" s="2" t="s">
        <v>2705</v>
      </c>
      <c r="D5486" s="1" t="s">
        <v>10</v>
      </c>
      <c r="E5486" s="1" t="s">
        <v>22</v>
      </c>
      <c r="G5486" s="1" t="s">
        <v>14</v>
      </c>
      <c r="H5486" s="1" t="b">
        <v>1</v>
      </c>
    </row>
    <row r="5487">
      <c r="A5487" s="1" t="s">
        <v>2704</v>
      </c>
      <c r="B5487" s="1">
        <v>1.7460123458919E13</v>
      </c>
      <c r="C5487" s="2" t="s">
        <v>2705</v>
      </c>
      <c r="D5487" s="1" t="s">
        <v>10</v>
      </c>
      <c r="E5487" s="1" t="s">
        <v>23</v>
      </c>
      <c r="G5487" s="1" t="s">
        <v>14</v>
      </c>
      <c r="H5487" s="1" t="b">
        <v>1</v>
      </c>
    </row>
    <row r="5488">
      <c r="A5488" s="1" t="s">
        <v>2704</v>
      </c>
      <c r="B5488" s="1">
        <v>1.7460123458919E13</v>
      </c>
      <c r="C5488" s="2" t="s">
        <v>2705</v>
      </c>
      <c r="D5488" s="1" t="s">
        <v>10</v>
      </c>
      <c r="E5488" s="1" t="s">
        <v>24</v>
      </c>
      <c r="G5488" s="1" t="s">
        <v>25</v>
      </c>
      <c r="H5488" s="1" t="b">
        <v>1</v>
      </c>
    </row>
    <row r="5489">
      <c r="A5489" s="1" t="s">
        <v>2704</v>
      </c>
      <c r="B5489" s="1">
        <v>1.7460123458919E13</v>
      </c>
      <c r="C5489" s="2" t="s">
        <v>2705</v>
      </c>
      <c r="D5489" s="1" t="s">
        <v>10</v>
      </c>
      <c r="E5489" s="1" t="s">
        <v>26</v>
      </c>
      <c r="G5489" s="1" t="s">
        <v>27</v>
      </c>
      <c r="H5489" s="1" t="b">
        <v>1</v>
      </c>
    </row>
    <row r="5490">
      <c r="A5490" s="1" t="s">
        <v>2704</v>
      </c>
      <c r="B5490" s="1">
        <v>1.7460123458919E13</v>
      </c>
      <c r="C5490" s="2" t="s">
        <v>2705</v>
      </c>
      <c r="D5490" s="1" t="s">
        <v>10</v>
      </c>
      <c r="E5490" s="1" t="s">
        <v>28</v>
      </c>
      <c r="G5490" s="1" t="s">
        <v>14</v>
      </c>
      <c r="H5490" s="1" t="b">
        <v>1</v>
      </c>
    </row>
    <row r="5491">
      <c r="A5491" s="1" t="s">
        <v>2708</v>
      </c>
      <c r="B5491" s="1">
        <v>7.79058042071E12</v>
      </c>
      <c r="C5491" s="2" t="s">
        <v>2709</v>
      </c>
      <c r="D5491" s="1" t="s">
        <v>82</v>
      </c>
      <c r="E5491" s="1" t="s">
        <v>11</v>
      </c>
      <c r="F5491" s="1" t="s">
        <v>2710</v>
      </c>
      <c r="G5491" s="1" t="s">
        <v>2711</v>
      </c>
      <c r="H5491" s="1" t="b">
        <v>1</v>
      </c>
    </row>
    <row r="5492">
      <c r="A5492" s="1" t="s">
        <v>2708</v>
      </c>
      <c r="B5492" s="1">
        <v>7.79058042071E12</v>
      </c>
      <c r="C5492" s="2" t="s">
        <v>2709</v>
      </c>
      <c r="D5492" s="1" t="s">
        <v>82</v>
      </c>
      <c r="E5492" s="1" t="s">
        <v>2</v>
      </c>
      <c r="F5492" s="2" t="s">
        <v>2709</v>
      </c>
      <c r="G5492" s="1" t="s">
        <v>14</v>
      </c>
      <c r="H5492" s="1" t="b">
        <v>1</v>
      </c>
    </row>
    <row r="5493">
      <c r="A5493" s="1" t="s">
        <v>2708</v>
      </c>
      <c r="B5493" s="1">
        <v>7.79058042071E12</v>
      </c>
      <c r="C5493" s="2" t="s">
        <v>2709</v>
      </c>
      <c r="D5493" s="1" t="s">
        <v>82</v>
      </c>
      <c r="E5493" s="1" t="s">
        <v>15</v>
      </c>
      <c r="F5493" s="1" t="s">
        <v>2712</v>
      </c>
      <c r="G5493" s="1" t="s">
        <v>17</v>
      </c>
      <c r="H5493" s="1" t="b">
        <v>1</v>
      </c>
    </row>
    <row r="5494">
      <c r="A5494" s="1" t="s">
        <v>2708</v>
      </c>
      <c r="B5494" s="1">
        <v>7.79058042071E12</v>
      </c>
      <c r="C5494" s="2" t="s">
        <v>2709</v>
      </c>
      <c r="D5494" s="1" t="s">
        <v>82</v>
      </c>
      <c r="E5494" s="1" t="s">
        <v>18</v>
      </c>
      <c r="F5494" s="1">
        <v>100.0</v>
      </c>
      <c r="G5494" s="1" t="s">
        <v>17</v>
      </c>
      <c r="H5494" s="1" t="b">
        <v>1</v>
      </c>
    </row>
    <row r="5495">
      <c r="A5495" s="1" t="s">
        <v>2708</v>
      </c>
      <c r="B5495" s="1">
        <v>7.79058042071E12</v>
      </c>
      <c r="C5495" s="2" t="s">
        <v>2709</v>
      </c>
      <c r="D5495" s="1" t="s">
        <v>82</v>
      </c>
      <c r="E5495" s="1" t="s">
        <v>19</v>
      </c>
      <c r="F5495" s="1" t="s">
        <v>20</v>
      </c>
      <c r="G5495" s="1" t="s">
        <v>17</v>
      </c>
      <c r="H5495" s="1" t="b">
        <v>1</v>
      </c>
    </row>
    <row r="5496">
      <c r="A5496" s="1" t="s">
        <v>2708</v>
      </c>
      <c r="B5496" s="1">
        <v>7.79058042071E12</v>
      </c>
      <c r="C5496" s="2" t="s">
        <v>2709</v>
      </c>
      <c r="D5496" s="1" t="s">
        <v>82</v>
      </c>
      <c r="E5496" s="1" t="s">
        <v>21</v>
      </c>
      <c r="F5496" s="1">
        <v>1.0</v>
      </c>
      <c r="G5496" s="1" t="s">
        <v>394</v>
      </c>
      <c r="H5496" s="1" t="b">
        <v>1</v>
      </c>
    </row>
    <row r="5497">
      <c r="A5497" s="1" t="s">
        <v>2708</v>
      </c>
      <c r="B5497" s="1">
        <v>7.79058042071E12</v>
      </c>
      <c r="C5497" s="2" t="s">
        <v>2709</v>
      </c>
      <c r="D5497" s="1" t="s">
        <v>82</v>
      </c>
      <c r="E5497" s="1" t="s">
        <v>22</v>
      </c>
      <c r="G5497" s="1" t="s">
        <v>14</v>
      </c>
      <c r="H5497" s="1" t="b">
        <v>1</v>
      </c>
    </row>
    <row r="5498">
      <c r="A5498" s="1" t="s">
        <v>2708</v>
      </c>
      <c r="B5498" s="1">
        <v>7.79058042071E12</v>
      </c>
      <c r="C5498" s="2" t="s">
        <v>2709</v>
      </c>
      <c r="D5498" s="1" t="s">
        <v>82</v>
      </c>
      <c r="E5498" s="1" t="s">
        <v>23</v>
      </c>
      <c r="G5498" s="1" t="s">
        <v>14</v>
      </c>
      <c r="H5498" s="1" t="b">
        <v>1</v>
      </c>
    </row>
    <row r="5499">
      <c r="A5499" s="1" t="s">
        <v>2708</v>
      </c>
      <c r="B5499" s="1">
        <v>7.79058042071E12</v>
      </c>
      <c r="C5499" s="2" t="s">
        <v>2709</v>
      </c>
      <c r="D5499" s="1" t="s">
        <v>82</v>
      </c>
      <c r="E5499" s="1" t="s">
        <v>24</v>
      </c>
      <c r="G5499" s="1" t="s">
        <v>86</v>
      </c>
      <c r="H5499" s="1" t="b">
        <v>1</v>
      </c>
    </row>
    <row r="5500">
      <c r="A5500" s="1" t="s">
        <v>2708</v>
      </c>
      <c r="B5500" s="1">
        <v>7.79058042071E12</v>
      </c>
      <c r="C5500" s="2" t="s">
        <v>2709</v>
      </c>
      <c r="D5500" s="1" t="s">
        <v>82</v>
      </c>
      <c r="E5500" s="1" t="s">
        <v>26</v>
      </c>
      <c r="G5500" s="1" t="s">
        <v>27</v>
      </c>
      <c r="H5500" s="1" t="b">
        <v>1</v>
      </c>
    </row>
    <row r="5501">
      <c r="A5501" s="1" t="s">
        <v>2708</v>
      </c>
      <c r="B5501" s="1">
        <v>7.79058042071E12</v>
      </c>
      <c r="C5501" s="2" t="s">
        <v>2709</v>
      </c>
      <c r="D5501" s="1" t="s">
        <v>82</v>
      </c>
      <c r="E5501" s="1" t="s">
        <v>28</v>
      </c>
      <c r="G5501" s="1" t="s">
        <v>14</v>
      </c>
      <c r="H5501" s="1" t="b">
        <v>1</v>
      </c>
    </row>
    <row r="5502">
      <c r="A5502" s="1" t="s">
        <v>2713</v>
      </c>
      <c r="B5502" s="1">
        <v>7.467217700759E12</v>
      </c>
      <c r="C5502" s="2" t="s">
        <v>2714</v>
      </c>
      <c r="D5502" s="1" t="s">
        <v>55</v>
      </c>
      <c r="E5502" s="1" t="s">
        <v>11</v>
      </c>
      <c r="F5502" s="1" t="s">
        <v>2715</v>
      </c>
      <c r="G5502" s="1" t="s">
        <v>2716</v>
      </c>
      <c r="H5502" s="1" t="b">
        <v>1</v>
      </c>
    </row>
    <row r="5503">
      <c r="A5503" s="1" t="s">
        <v>2713</v>
      </c>
      <c r="B5503" s="1">
        <v>7.467217700759E12</v>
      </c>
      <c r="C5503" s="2" t="s">
        <v>2714</v>
      </c>
      <c r="D5503" s="1" t="s">
        <v>55</v>
      </c>
      <c r="E5503" s="1" t="s">
        <v>2</v>
      </c>
      <c r="F5503" s="2" t="s">
        <v>2714</v>
      </c>
      <c r="G5503" s="1" t="s">
        <v>14</v>
      </c>
      <c r="H5503" s="1" t="b">
        <v>1</v>
      </c>
    </row>
    <row r="5504">
      <c r="A5504" s="1" t="s">
        <v>2713</v>
      </c>
      <c r="B5504" s="1">
        <v>7.467217700759E12</v>
      </c>
      <c r="C5504" s="2" t="s">
        <v>2714</v>
      </c>
      <c r="D5504" s="1" t="s">
        <v>55</v>
      </c>
      <c r="E5504" s="1" t="s">
        <v>15</v>
      </c>
      <c r="F5504" s="1" t="s">
        <v>2717</v>
      </c>
      <c r="G5504" s="1" t="s">
        <v>17</v>
      </c>
      <c r="H5504" s="1" t="b">
        <v>1</v>
      </c>
    </row>
    <row r="5505">
      <c r="A5505" s="1" t="s">
        <v>2713</v>
      </c>
      <c r="B5505" s="1">
        <v>7.467217700759E12</v>
      </c>
      <c r="C5505" s="2" t="s">
        <v>2714</v>
      </c>
      <c r="D5505" s="1" t="s">
        <v>55</v>
      </c>
      <c r="E5505" s="1" t="s">
        <v>18</v>
      </c>
      <c r="F5505" s="1">
        <v>60.0</v>
      </c>
      <c r="G5505" s="1" t="s">
        <v>17</v>
      </c>
      <c r="H5505" s="1" t="b">
        <v>1</v>
      </c>
    </row>
    <row r="5506">
      <c r="A5506" s="1" t="s">
        <v>2713</v>
      </c>
      <c r="B5506" s="1">
        <v>7.467217700759E12</v>
      </c>
      <c r="C5506" s="2" t="s">
        <v>2714</v>
      </c>
      <c r="D5506" s="1" t="s">
        <v>55</v>
      </c>
      <c r="E5506" s="1" t="s">
        <v>19</v>
      </c>
      <c r="F5506" s="1" t="s">
        <v>59</v>
      </c>
      <c r="G5506" s="1" t="s">
        <v>17</v>
      </c>
      <c r="H5506" s="1" t="b">
        <v>1</v>
      </c>
    </row>
    <row r="5507">
      <c r="A5507" s="1" t="s">
        <v>2713</v>
      </c>
      <c r="B5507" s="1">
        <v>7.467217700759E12</v>
      </c>
      <c r="C5507" s="2" t="s">
        <v>2714</v>
      </c>
      <c r="D5507" s="1" t="s">
        <v>55</v>
      </c>
      <c r="E5507" s="1" t="s">
        <v>21</v>
      </c>
      <c r="F5507" s="1">
        <v>1.0</v>
      </c>
      <c r="G5507" s="1" t="s">
        <v>17</v>
      </c>
      <c r="H5507" s="1" t="b">
        <v>1</v>
      </c>
    </row>
    <row r="5508">
      <c r="A5508" s="1" t="s">
        <v>2713</v>
      </c>
      <c r="B5508" s="1">
        <v>7.467217700759E12</v>
      </c>
      <c r="C5508" s="2" t="s">
        <v>2714</v>
      </c>
      <c r="D5508" s="1" t="s">
        <v>55</v>
      </c>
      <c r="E5508" s="1" t="s">
        <v>22</v>
      </c>
      <c r="G5508" s="1" t="s">
        <v>14</v>
      </c>
      <c r="H5508" s="1" t="b">
        <v>1</v>
      </c>
    </row>
    <row r="5509">
      <c r="A5509" s="1" t="s">
        <v>2713</v>
      </c>
      <c r="B5509" s="1">
        <v>7.467217700759E12</v>
      </c>
      <c r="C5509" s="2" t="s">
        <v>2714</v>
      </c>
      <c r="D5509" s="1" t="s">
        <v>55</v>
      </c>
      <c r="E5509" s="1" t="s">
        <v>23</v>
      </c>
      <c r="G5509" s="1" t="s">
        <v>14</v>
      </c>
      <c r="H5509" s="1" t="b">
        <v>1</v>
      </c>
    </row>
    <row r="5510">
      <c r="A5510" s="1" t="s">
        <v>2713</v>
      </c>
      <c r="B5510" s="1">
        <v>7.467217700759E12</v>
      </c>
      <c r="C5510" s="2" t="s">
        <v>2714</v>
      </c>
      <c r="D5510" s="1" t="s">
        <v>55</v>
      </c>
      <c r="E5510" s="1" t="s">
        <v>24</v>
      </c>
      <c r="G5510" s="1" t="s">
        <v>25</v>
      </c>
      <c r="H5510" s="1" t="b">
        <v>1</v>
      </c>
    </row>
    <row r="5511">
      <c r="A5511" s="1" t="s">
        <v>2713</v>
      </c>
      <c r="B5511" s="1">
        <v>7.467217700759E12</v>
      </c>
      <c r="C5511" s="2" t="s">
        <v>2714</v>
      </c>
      <c r="D5511" s="1" t="s">
        <v>55</v>
      </c>
      <c r="E5511" s="1" t="s">
        <v>26</v>
      </c>
      <c r="G5511" s="1" t="s">
        <v>92</v>
      </c>
      <c r="H5511" s="1" t="b">
        <v>1</v>
      </c>
    </row>
    <row r="5512">
      <c r="A5512" s="1" t="s">
        <v>2713</v>
      </c>
      <c r="B5512" s="1">
        <v>7.467217700759E12</v>
      </c>
      <c r="C5512" s="2" t="s">
        <v>2714</v>
      </c>
      <c r="D5512" s="1" t="s">
        <v>55</v>
      </c>
      <c r="E5512" s="1" t="s">
        <v>28</v>
      </c>
      <c r="G5512" s="1" t="s">
        <v>14</v>
      </c>
      <c r="H5512" s="1" t="b">
        <v>1</v>
      </c>
    </row>
    <row r="5513">
      <c r="A5513" s="1" t="s">
        <v>2718</v>
      </c>
      <c r="B5513" s="1">
        <v>7.460199532592E12</v>
      </c>
      <c r="C5513" s="2" t="s">
        <v>2719</v>
      </c>
      <c r="D5513" s="1" t="s">
        <v>10</v>
      </c>
      <c r="E5513" s="1" t="s">
        <v>11</v>
      </c>
      <c r="F5513" s="1" t="s">
        <v>2720</v>
      </c>
      <c r="G5513" s="1" t="s">
        <v>2721</v>
      </c>
      <c r="H5513" s="1" t="b">
        <v>1</v>
      </c>
    </row>
    <row r="5514">
      <c r="A5514" s="1" t="s">
        <v>2718</v>
      </c>
      <c r="B5514" s="1">
        <v>7.460199532592E12</v>
      </c>
      <c r="C5514" s="2" t="s">
        <v>2719</v>
      </c>
      <c r="D5514" s="1" t="s">
        <v>10</v>
      </c>
      <c r="E5514" s="1" t="s">
        <v>2</v>
      </c>
      <c r="F5514" s="2" t="s">
        <v>2719</v>
      </c>
      <c r="G5514" s="1" t="s">
        <v>14</v>
      </c>
      <c r="H5514" s="1" t="b">
        <v>1</v>
      </c>
    </row>
    <row r="5515">
      <c r="A5515" s="1" t="s">
        <v>2718</v>
      </c>
      <c r="B5515" s="1">
        <v>7.460199532592E12</v>
      </c>
      <c r="C5515" s="2" t="s">
        <v>2719</v>
      </c>
      <c r="D5515" s="1" t="s">
        <v>10</v>
      </c>
      <c r="E5515" s="1" t="s">
        <v>15</v>
      </c>
      <c r="F5515" s="1" t="s">
        <v>2722</v>
      </c>
      <c r="G5515" s="1" t="s">
        <v>2723</v>
      </c>
      <c r="H5515" s="1" t="b">
        <v>1</v>
      </c>
    </row>
    <row r="5516">
      <c r="A5516" s="1" t="s">
        <v>2718</v>
      </c>
      <c r="B5516" s="1">
        <v>7.460199532592E12</v>
      </c>
      <c r="C5516" s="2" t="s">
        <v>2719</v>
      </c>
      <c r="D5516" s="1" t="s">
        <v>10</v>
      </c>
      <c r="E5516" s="1" t="s">
        <v>18</v>
      </c>
      <c r="F5516" s="1">
        <v>454.0</v>
      </c>
      <c r="G5516" s="1" t="s">
        <v>17</v>
      </c>
      <c r="H5516" s="1" t="b">
        <v>1</v>
      </c>
    </row>
    <row r="5517">
      <c r="A5517" s="1" t="s">
        <v>2718</v>
      </c>
      <c r="B5517" s="1">
        <v>7.460199532592E12</v>
      </c>
      <c r="C5517" s="2" t="s">
        <v>2719</v>
      </c>
      <c r="D5517" s="1" t="s">
        <v>10</v>
      </c>
      <c r="E5517" s="1" t="s">
        <v>19</v>
      </c>
      <c r="F5517" s="1" t="s">
        <v>20</v>
      </c>
      <c r="G5517" s="1" t="s">
        <v>17</v>
      </c>
      <c r="H5517" s="1" t="b">
        <v>1</v>
      </c>
    </row>
    <row r="5518">
      <c r="A5518" s="1" t="s">
        <v>2718</v>
      </c>
      <c r="B5518" s="1">
        <v>7.460199532592E12</v>
      </c>
      <c r="C5518" s="2" t="s">
        <v>2719</v>
      </c>
      <c r="D5518" s="1" t="s">
        <v>10</v>
      </c>
      <c r="E5518" s="1" t="s">
        <v>21</v>
      </c>
      <c r="F5518" s="1">
        <v>1.0</v>
      </c>
      <c r="G5518" s="1" t="s">
        <v>17</v>
      </c>
      <c r="H5518" s="1" t="b">
        <v>1</v>
      </c>
    </row>
    <row r="5519">
      <c r="A5519" s="1" t="s">
        <v>2718</v>
      </c>
      <c r="B5519" s="1">
        <v>7.460199532592E12</v>
      </c>
      <c r="C5519" s="2" t="s">
        <v>2719</v>
      </c>
      <c r="D5519" s="1" t="s">
        <v>10</v>
      </c>
      <c r="E5519" s="1" t="s">
        <v>22</v>
      </c>
      <c r="G5519" s="1" t="s">
        <v>14</v>
      </c>
      <c r="H5519" s="1" t="b">
        <v>1</v>
      </c>
    </row>
    <row r="5520">
      <c r="A5520" s="1" t="s">
        <v>2718</v>
      </c>
      <c r="B5520" s="1">
        <v>7.460199532592E12</v>
      </c>
      <c r="C5520" s="2" t="s">
        <v>2719</v>
      </c>
      <c r="D5520" s="1" t="s">
        <v>10</v>
      </c>
      <c r="E5520" s="1" t="s">
        <v>23</v>
      </c>
      <c r="G5520" s="1" t="s">
        <v>14</v>
      </c>
      <c r="H5520" s="1" t="b">
        <v>1</v>
      </c>
    </row>
    <row r="5521">
      <c r="A5521" s="1" t="s">
        <v>2718</v>
      </c>
      <c r="B5521" s="1">
        <v>7.460199532592E12</v>
      </c>
      <c r="C5521" s="2" t="s">
        <v>2719</v>
      </c>
      <c r="D5521" s="1" t="s">
        <v>10</v>
      </c>
      <c r="E5521" s="1" t="s">
        <v>24</v>
      </c>
      <c r="G5521" s="1" t="s">
        <v>79</v>
      </c>
      <c r="H5521" s="1" t="b">
        <v>1</v>
      </c>
    </row>
    <row r="5522">
      <c r="A5522" s="1" t="s">
        <v>2718</v>
      </c>
      <c r="B5522" s="1">
        <v>7.460199532592E12</v>
      </c>
      <c r="C5522" s="2" t="s">
        <v>2719</v>
      </c>
      <c r="D5522" s="1" t="s">
        <v>10</v>
      </c>
      <c r="E5522" s="1" t="s">
        <v>26</v>
      </c>
      <c r="G5522" s="1" t="s">
        <v>27</v>
      </c>
      <c r="H5522" s="1" t="b">
        <v>1</v>
      </c>
    </row>
    <row r="5523">
      <c r="A5523" s="1" t="s">
        <v>2718</v>
      </c>
      <c r="B5523" s="1">
        <v>7.460199532592E12</v>
      </c>
      <c r="C5523" s="2" t="s">
        <v>2719</v>
      </c>
      <c r="D5523" s="1" t="s">
        <v>10</v>
      </c>
      <c r="E5523" s="1" t="s">
        <v>28</v>
      </c>
      <c r="G5523" s="1" t="s">
        <v>14</v>
      </c>
      <c r="H5523" s="1" t="b">
        <v>1</v>
      </c>
    </row>
    <row r="5524">
      <c r="A5524" s="1" t="s">
        <v>2724</v>
      </c>
      <c r="B5524" s="1">
        <v>8.437007162097E12</v>
      </c>
      <c r="C5524" s="2" t="s">
        <v>2725</v>
      </c>
      <c r="D5524" s="1" t="s">
        <v>10</v>
      </c>
      <c r="E5524" s="1" t="s">
        <v>11</v>
      </c>
      <c r="F5524" s="1" t="s">
        <v>2726</v>
      </c>
      <c r="G5524" s="1" t="s">
        <v>2727</v>
      </c>
      <c r="H5524" s="1" t="b">
        <v>1</v>
      </c>
    </row>
    <row r="5525">
      <c r="A5525" s="1" t="s">
        <v>2724</v>
      </c>
      <c r="B5525" s="1">
        <v>8.437007162097E12</v>
      </c>
      <c r="C5525" s="2" t="s">
        <v>2725</v>
      </c>
      <c r="D5525" s="1" t="s">
        <v>10</v>
      </c>
      <c r="E5525" s="1" t="s">
        <v>2</v>
      </c>
      <c r="F5525" s="2" t="s">
        <v>2725</v>
      </c>
      <c r="G5525" s="1" t="s">
        <v>14</v>
      </c>
      <c r="H5525" s="1" t="b">
        <v>1</v>
      </c>
    </row>
    <row r="5526">
      <c r="A5526" s="1" t="s">
        <v>2724</v>
      </c>
      <c r="B5526" s="1">
        <v>8.437007162097E12</v>
      </c>
      <c r="C5526" s="2" t="s">
        <v>2725</v>
      </c>
      <c r="D5526" s="1" t="s">
        <v>10</v>
      </c>
      <c r="E5526" s="1" t="s">
        <v>15</v>
      </c>
      <c r="F5526" s="1" t="s">
        <v>2728</v>
      </c>
      <c r="G5526" s="1" t="s">
        <v>17</v>
      </c>
      <c r="H5526" s="1" t="b">
        <v>1</v>
      </c>
    </row>
    <row r="5527">
      <c r="A5527" s="1" t="s">
        <v>2724</v>
      </c>
      <c r="B5527" s="1">
        <v>8.437007162097E12</v>
      </c>
      <c r="C5527" s="2" t="s">
        <v>2725</v>
      </c>
      <c r="D5527" s="1" t="s">
        <v>10</v>
      </c>
      <c r="E5527" s="1" t="s">
        <v>18</v>
      </c>
      <c r="F5527" s="1">
        <v>0.75</v>
      </c>
      <c r="G5527" s="1" t="s">
        <v>879</v>
      </c>
      <c r="H5527" s="1" t="b">
        <v>1</v>
      </c>
    </row>
    <row r="5528">
      <c r="A5528" s="1" t="s">
        <v>2724</v>
      </c>
      <c r="B5528" s="1">
        <v>8.437007162097E12</v>
      </c>
      <c r="C5528" s="2" t="s">
        <v>2725</v>
      </c>
      <c r="D5528" s="1" t="s">
        <v>10</v>
      </c>
      <c r="E5528" s="1" t="s">
        <v>19</v>
      </c>
      <c r="F5528" s="1" t="s">
        <v>40</v>
      </c>
      <c r="G5528" s="1" t="s">
        <v>17</v>
      </c>
      <c r="H5528" s="1" t="b">
        <v>1</v>
      </c>
    </row>
    <row r="5529">
      <c r="A5529" s="1" t="s">
        <v>2724</v>
      </c>
      <c r="B5529" s="1">
        <v>8.437007162097E12</v>
      </c>
      <c r="C5529" s="2" t="s">
        <v>2725</v>
      </c>
      <c r="D5529" s="1" t="s">
        <v>10</v>
      </c>
      <c r="E5529" s="1" t="s">
        <v>21</v>
      </c>
      <c r="F5529" s="1">
        <v>1.0</v>
      </c>
      <c r="G5529" s="1" t="s">
        <v>17</v>
      </c>
      <c r="H5529" s="1" t="b">
        <v>1</v>
      </c>
    </row>
    <row r="5530">
      <c r="A5530" s="1" t="s">
        <v>2724</v>
      </c>
      <c r="B5530" s="1">
        <v>8.437007162097E12</v>
      </c>
      <c r="C5530" s="2" t="s">
        <v>2725</v>
      </c>
      <c r="D5530" s="1" t="s">
        <v>10</v>
      </c>
      <c r="E5530" s="1" t="s">
        <v>22</v>
      </c>
      <c r="G5530" s="1" t="s">
        <v>14</v>
      </c>
      <c r="H5530" s="1" t="b">
        <v>1</v>
      </c>
    </row>
    <row r="5531">
      <c r="A5531" s="1" t="s">
        <v>2724</v>
      </c>
      <c r="B5531" s="1">
        <v>8.437007162097E12</v>
      </c>
      <c r="C5531" s="2" t="s">
        <v>2725</v>
      </c>
      <c r="D5531" s="1" t="s">
        <v>10</v>
      </c>
      <c r="E5531" s="1" t="s">
        <v>23</v>
      </c>
      <c r="G5531" s="1" t="s">
        <v>14</v>
      </c>
      <c r="H5531" s="1" t="b">
        <v>1</v>
      </c>
    </row>
    <row r="5532">
      <c r="A5532" s="1" t="s">
        <v>2724</v>
      </c>
      <c r="B5532" s="1">
        <v>8.437007162097E12</v>
      </c>
      <c r="C5532" s="2" t="s">
        <v>2725</v>
      </c>
      <c r="D5532" s="1" t="s">
        <v>10</v>
      </c>
      <c r="E5532" s="1" t="s">
        <v>24</v>
      </c>
      <c r="G5532" s="1" t="s">
        <v>25</v>
      </c>
      <c r="H5532" s="1" t="b">
        <v>1</v>
      </c>
    </row>
    <row r="5533">
      <c r="A5533" s="1" t="s">
        <v>2724</v>
      </c>
      <c r="B5533" s="1">
        <v>8.437007162097E12</v>
      </c>
      <c r="C5533" s="2" t="s">
        <v>2725</v>
      </c>
      <c r="D5533" s="1" t="s">
        <v>10</v>
      </c>
      <c r="E5533" s="1" t="s">
        <v>26</v>
      </c>
      <c r="G5533" s="1" t="s">
        <v>52</v>
      </c>
      <c r="H5533" s="1" t="b">
        <v>1</v>
      </c>
    </row>
    <row r="5534">
      <c r="A5534" s="1" t="s">
        <v>2724</v>
      </c>
      <c r="B5534" s="1">
        <v>8.437007162097E12</v>
      </c>
      <c r="C5534" s="2" t="s">
        <v>2725</v>
      </c>
      <c r="D5534" s="1" t="s">
        <v>10</v>
      </c>
      <c r="E5534" s="1" t="s">
        <v>28</v>
      </c>
      <c r="G5534" s="1" t="s">
        <v>14</v>
      </c>
      <c r="H5534" s="1" t="b">
        <v>1</v>
      </c>
    </row>
    <row r="5535">
      <c r="A5535" s="1" t="s">
        <v>2729</v>
      </c>
      <c r="B5535" s="1">
        <v>7.467581600488E12</v>
      </c>
      <c r="C5535" s="2" t="s">
        <v>2730</v>
      </c>
      <c r="D5535" s="1" t="s">
        <v>10</v>
      </c>
      <c r="E5535" s="1" t="s">
        <v>11</v>
      </c>
      <c r="F5535" s="1" t="s">
        <v>2731</v>
      </c>
      <c r="G5535" s="1" t="s">
        <v>2732</v>
      </c>
      <c r="H5535" s="1" t="b">
        <v>1</v>
      </c>
    </row>
    <row r="5536">
      <c r="A5536" s="1" t="s">
        <v>2729</v>
      </c>
      <c r="B5536" s="1">
        <v>7.467581600488E12</v>
      </c>
      <c r="C5536" s="2" t="s">
        <v>2730</v>
      </c>
      <c r="D5536" s="1" t="s">
        <v>10</v>
      </c>
      <c r="E5536" s="1" t="s">
        <v>2</v>
      </c>
      <c r="F5536" s="2" t="s">
        <v>2730</v>
      </c>
      <c r="G5536" s="1" t="s">
        <v>14</v>
      </c>
      <c r="H5536" s="1" t="b">
        <v>1</v>
      </c>
    </row>
    <row r="5537">
      <c r="A5537" s="1" t="s">
        <v>2729</v>
      </c>
      <c r="B5537" s="1">
        <v>7.467581600488E12</v>
      </c>
      <c r="C5537" s="2" t="s">
        <v>2730</v>
      </c>
      <c r="D5537" s="1" t="s">
        <v>10</v>
      </c>
      <c r="E5537" s="1" t="s">
        <v>15</v>
      </c>
      <c r="F5537" s="1" t="s">
        <v>2733</v>
      </c>
      <c r="G5537" s="1" t="s">
        <v>17</v>
      </c>
      <c r="H5537" s="1" t="b">
        <v>1</v>
      </c>
    </row>
    <row r="5538">
      <c r="A5538" s="1" t="s">
        <v>2729</v>
      </c>
      <c r="B5538" s="1">
        <v>7.467581600488E12</v>
      </c>
      <c r="C5538" s="2" t="s">
        <v>2730</v>
      </c>
      <c r="D5538" s="1" t="s">
        <v>10</v>
      </c>
      <c r="E5538" s="1" t="s">
        <v>18</v>
      </c>
      <c r="F5538" s="1">
        <v>16.0</v>
      </c>
      <c r="G5538" s="1" t="s">
        <v>17</v>
      </c>
      <c r="H5538" s="1" t="b">
        <v>1</v>
      </c>
    </row>
    <row r="5539">
      <c r="A5539" s="1" t="s">
        <v>2729</v>
      </c>
      <c r="B5539" s="1">
        <v>7.467581600488E12</v>
      </c>
      <c r="C5539" s="2" t="s">
        <v>2730</v>
      </c>
      <c r="D5539" s="1" t="s">
        <v>10</v>
      </c>
      <c r="E5539" s="1" t="s">
        <v>19</v>
      </c>
      <c r="F5539" s="1" t="s">
        <v>34</v>
      </c>
      <c r="G5539" s="1" t="s">
        <v>17</v>
      </c>
      <c r="H5539" s="1" t="b">
        <v>1</v>
      </c>
    </row>
    <row r="5540">
      <c r="A5540" s="1" t="s">
        <v>2729</v>
      </c>
      <c r="B5540" s="1">
        <v>7.467581600488E12</v>
      </c>
      <c r="C5540" s="2" t="s">
        <v>2730</v>
      </c>
      <c r="D5540" s="1" t="s">
        <v>10</v>
      </c>
      <c r="E5540" s="1" t="s">
        <v>21</v>
      </c>
      <c r="F5540" s="1">
        <v>1.0</v>
      </c>
      <c r="G5540" s="1" t="s">
        <v>17</v>
      </c>
      <c r="H5540" s="1" t="b">
        <v>1</v>
      </c>
    </row>
    <row r="5541">
      <c r="A5541" s="1" t="s">
        <v>2729</v>
      </c>
      <c r="B5541" s="1">
        <v>7.467581600488E12</v>
      </c>
      <c r="C5541" s="2" t="s">
        <v>2730</v>
      </c>
      <c r="D5541" s="1" t="s">
        <v>10</v>
      </c>
      <c r="E5541" s="1" t="s">
        <v>22</v>
      </c>
      <c r="G5541" s="1" t="s">
        <v>14</v>
      </c>
      <c r="H5541" s="1" t="b">
        <v>1</v>
      </c>
    </row>
    <row r="5542">
      <c r="A5542" s="1" t="s">
        <v>2729</v>
      </c>
      <c r="B5542" s="1">
        <v>7.467581600488E12</v>
      </c>
      <c r="C5542" s="2" t="s">
        <v>2730</v>
      </c>
      <c r="D5542" s="1" t="s">
        <v>10</v>
      </c>
      <c r="E5542" s="1" t="s">
        <v>23</v>
      </c>
      <c r="G5542" s="1" t="s">
        <v>14</v>
      </c>
      <c r="H5542" s="1" t="b">
        <v>1</v>
      </c>
    </row>
    <row r="5543">
      <c r="A5543" s="1" t="s">
        <v>2729</v>
      </c>
      <c r="B5543" s="1">
        <v>7.467581600488E12</v>
      </c>
      <c r="C5543" s="2" t="s">
        <v>2730</v>
      </c>
      <c r="D5543" s="1" t="s">
        <v>10</v>
      </c>
      <c r="E5543" s="1" t="s">
        <v>24</v>
      </c>
      <c r="G5543" s="1" t="s">
        <v>25</v>
      </c>
      <c r="H5543" s="1" t="b">
        <v>1</v>
      </c>
    </row>
    <row r="5544">
      <c r="A5544" s="1" t="s">
        <v>2729</v>
      </c>
      <c r="B5544" s="1">
        <v>7.467581600488E12</v>
      </c>
      <c r="C5544" s="2" t="s">
        <v>2730</v>
      </c>
      <c r="D5544" s="1" t="s">
        <v>10</v>
      </c>
      <c r="E5544" s="1" t="s">
        <v>26</v>
      </c>
      <c r="G5544" s="1" t="s">
        <v>1297</v>
      </c>
      <c r="H5544" s="1" t="b">
        <v>1</v>
      </c>
    </row>
    <row r="5545">
      <c r="A5545" s="1" t="s">
        <v>2729</v>
      </c>
      <c r="B5545" s="1">
        <v>7.467581600488E12</v>
      </c>
      <c r="C5545" s="2" t="s">
        <v>2730</v>
      </c>
      <c r="D5545" s="1" t="s">
        <v>10</v>
      </c>
      <c r="E5545" s="1" t="s">
        <v>28</v>
      </c>
      <c r="G5545" s="1" t="s">
        <v>14</v>
      </c>
      <c r="H5545" s="1" t="b">
        <v>1</v>
      </c>
    </row>
    <row r="5546">
      <c r="A5546" s="1" t="s">
        <v>2734</v>
      </c>
      <c r="B5546" s="1">
        <v>7.466772506684E12</v>
      </c>
      <c r="C5546" s="2" t="s">
        <v>2735</v>
      </c>
      <c r="D5546" s="1" t="s">
        <v>10</v>
      </c>
      <c r="E5546" s="1" t="s">
        <v>11</v>
      </c>
      <c r="F5546" s="1" t="s">
        <v>2736</v>
      </c>
      <c r="G5546" s="1" t="s">
        <v>2737</v>
      </c>
      <c r="H5546" s="1" t="b">
        <v>1</v>
      </c>
    </row>
    <row r="5547">
      <c r="A5547" s="1" t="s">
        <v>2734</v>
      </c>
      <c r="B5547" s="1">
        <v>7.466772506684E12</v>
      </c>
      <c r="C5547" s="2" t="s">
        <v>2735</v>
      </c>
      <c r="D5547" s="1" t="s">
        <v>10</v>
      </c>
      <c r="E5547" s="1" t="s">
        <v>2</v>
      </c>
      <c r="F5547" s="2" t="s">
        <v>2735</v>
      </c>
      <c r="G5547" s="2" t="s">
        <v>2738</v>
      </c>
      <c r="H5547" s="1" t="b">
        <v>1</v>
      </c>
    </row>
    <row r="5548">
      <c r="A5548" s="1" t="s">
        <v>2734</v>
      </c>
      <c r="B5548" s="1">
        <v>7.466772506684E12</v>
      </c>
      <c r="C5548" s="2" t="s">
        <v>2735</v>
      </c>
      <c r="D5548" s="1" t="s">
        <v>10</v>
      </c>
      <c r="E5548" s="1" t="s">
        <v>15</v>
      </c>
      <c r="F5548" s="1" t="s">
        <v>2025</v>
      </c>
      <c r="G5548" s="1" t="s">
        <v>17</v>
      </c>
      <c r="H5548" s="1" t="b">
        <v>1</v>
      </c>
    </row>
    <row r="5549">
      <c r="A5549" s="1" t="s">
        <v>2734</v>
      </c>
      <c r="B5549" s="1">
        <v>7.466772506684E12</v>
      </c>
      <c r="C5549" s="2" t="s">
        <v>2735</v>
      </c>
      <c r="D5549" s="1" t="s">
        <v>10</v>
      </c>
      <c r="E5549" s="1" t="s">
        <v>18</v>
      </c>
      <c r="F5549" s="1">
        <v>220.0</v>
      </c>
      <c r="G5549" s="1" t="s">
        <v>17</v>
      </c>
      <c r="H5549" s="1" t="b">
        <v>1</v>
      </c>
    </row>
    <row r="5550">
      <c r="A5550" s="1" t="s">
        <v>2734</v>
      </c>
      <c r="B5550" s="1">
        <v>7.466772506684E12</v>
      </c>
      <c r="C5550" s="2" t="s">
        <v>2735</v>
      </c>
      <c r="D5550" s="1" t="s">
        <v>10</v>
      </c>
      <c r="E5550" s="1" t="s">
        <v>19</v>
      </c>
      <c r="F5550" s="1" t="s">
        <v>59</v>
      </c>
      <c r="G5550" s="1" t="s">
        <v>17</v>
      </c>
      <c r="H5550" s="1" t="b">
        <v>1</v>
      </c>
    </row>
    <row r="5551">
      <c r="A5551" s="1" t="s">
        <v>2734</v>
      </c>
      <c r="B5551" s="1">
        <v>7.466772506684E12</v>
      </c>
      <c r="C5551" s="2" t="s">
        <v>2735</v>
      </c>
      <c r="D5551" s="1" t="s">
        <v>10</v>
      </c>
      <c r="E5551" s="1" t="s">
        <v>21</v>
      </c>
      <c r="F5551" s="1">
        <v>1.0</v>
      </c>
      <c r="G5551" s="1" t="s">
        <v>17</v>
      </c>
      <c r="H5551" s="1" t="b">
        <v>1</v>
      </c>
    </row>
    <row r="5552">
      <c r="A5552" s="1" t="s">
        <v>2734</v>
      </c>
      <c r="B5552" s="1">
        <v>7.466772506684E12</v>
      </c>
      <c r="C5552" s="2" t="s">
        <v>2735</v>
      </c>
      <c r="D5552" s="1" t="s">
        <v>10</v>
      </c>
      <c r="E5552" s="1" t="s">
        <v>22</v>
      </c>
      <c r="G5552" s="1" t="s">
        <v>14</v>
      </c>
      <c r="H5552" s="1" t="b">
        <v>1</v>
      </c>
    </row>
    <row r="5553">
      <c r="A5553" s="1" t="s">
        <v>2734</v>
      </c>
      <c r="B5553" s="1">
        <v>7.466772506684E12</v>
      </c>
      <c r="C5553" s="2" t="s">
        <v>2735</v>
      </c>
      <c r="D5553" s="1" t="s">
        <v>10</v>
      </c>
      <c r="E5553" s="1" t="s">
        <v>23</v>
      </c>
      <c r="G5553" s="1" t="s">
        <v>14</v>
      </c>
      <c r="H5553" s="1" t="b">
        <v>1</v>
      </c>
    </row>
    <row r="5554">
      <c r="A5554" s="1" t="s">
        <v>2734</v>
      </c>
      <c r="B5554" s="1">
        <v>7.466772506684E12</v>
      </c>
      <c r="C5554" s="2" t="s">
        <v>2735</v>
      </c>
      <c r="D5554" s="1" t="s">
        <v>10</v>
      </c>
      <c r="E5554" s="1" t="s">
        <v>24</v>
      </c>
      <c r="G5554" s="1" t="s">
        <v>79</v>
      </c>
      <c r="H5554" s="1" t="b">
        <v>1</v>
      </c>
    </row>
    <row r="5555">
      <c r="A5555" s="1" t="s">
        <v>2734</v>
      </c>
      <c r="B5555" s="1">
        <v>7.466772506684E12</v>
      </c>
      <c r="C5555" s="2" t="s">
        <v>2735</v>
      </c>
      <c r="D5555" s="1" t="s">
        <v>10</v>
      </c>
      <c r="E5555" s="1" t="s">
        <v>26</v>
      </c>
      <c r="G5555" s="1" t="s">
        <v>27</v>
      </c>
      <c r="H5555" s="1" t="b">
        <v>1</v>
      </c>
    </row>
    <row r="5556">
      <c r="A5556" s="1" t="s">
        <v>2734</v>
      </c>
      <c r="B5556" s="1">
        <v>7.466772506684E12</v>
      </c>
      <c r="C5556" s="2" t="s">
        <v>2735</v>
      </c>
      <c r="D5556" s="1" t="s">
        <v>10</v>
      </c>
      <c r="E5556" s="1" t="s">
        <v>28</v>
      </c>
      <c r="G5556" s="1" t="s">
        <v>14</v>
      </c>
      <c r="H5556" s="1" t="b">
        <v>1</v>
      </c>
    </row>
    <row r="5557">
      <c r="A5557" s="1" t="s">
        <v>2739</v>
      </c>
      <c r="B5557" s="1">
        <v>7.658998782083E12</v>
      </c>
      <c r="C5557" s="2" t="s">
        <v>2740</v>
      </c>
      <c r="D5557" s="1" t="s">
        <v>82</v>
      </c>
      <c r="E5557" s="1" t="s">
        <v>11</v>
      </c>
      <c r="F5557" s="1" t="s">
        <v>2741</v>
      </c>
      <c r="G5557" s="1" t="s">
        <v>2742</v>
      </c>
      <c r="H5557" s="1" t="b">
        <v>1</v>
      </c>
    </row>
    <row r="5558">
      <c r="A5558" s="1" t="s">
        <v>2739</v>
      </c>
      <c r="B5558" s="1">
        <v>7.658998782083E12</v>
      </c>
      <c r="C5558" s="2" t="s">
        <v>2740</v>
      </c>
      <c r="D5558" s="1" t="s">
        <v>82</v>
      </c>
      <c r="E5558" s="1" t="s">
        <v>2</v>
      </c>
      <c r="F5558" s="2" t="s">
        <v>2740</v>
      </c>
      <c r="G5558" s="1" t="s">
        <v>14</v>
      </c>
      <c r="H5558" s="1" t="b">
        <v>1</v>
      </c>
    </row>
    <row r="5559">
      <c r="A5559" s="1" t="s">
        <v>2739</v>
      </c>
      <c r="B5559" s="1">
        <v>7.658998782083E12</v>
      </c>
      <c r="C5559" s="2" t="s">
        <v>2740</v>
      </c>
      <c r="D5559" s="1" t="s">
        <v>82</v>
      </c>
      <c r="E5559" s="1" t="s">
        <v>15</v>
      </c>
      <c r="F5559" s="1" t="s">
        <v>2743</v>
      </c>
      <c r="G5559" s="1" t="s">
        <v>17</v>
      </c>
      <c r="H5559" s="1" t="b">
        <v>1</v>
      </c>
    </row>
    <row r="5560">
      <c r="A5560" s="1" t="s">
        <v>2739</v>
      </c>
      <c r="B5560" s="1">
        <v>7.658998782083E12</v>
      </c>
      <c r="C5560" s="2" t="s">
        <v>2740</v>
      </c>
      <c r="D5560" s="1" t="s">
        <v>82</v>
      </c>
      <c r="E5560" s="1" t="s">
        <v>18</v>
      </c>
      <c r="F5560" s="1">
        <v>12.0</v>
      </c>
      <c r="G5560" s="1" t="s">
        <v>17</v>
      </c>
      <c r="H5560" s="1" t="b">
        <v>1</v>
      </c>
    </row>
    <row r="5561">
      <c r="A5561" s="1" t="s">
        <v>2739</v>
      </c>
      <c r="B5561" s="1">
        <v>7.658998782083E12</v>
      </c>
      <c r="C5561" s="2" t="s">
        <v>2740</v>
      </c>
      <c r="D5561" s="1" t="s">
        <v>82</v>
      </c>
      <c r="E5561" s="1" t="s">
        <v>19</v>
      </c>
      <c r="F5561" s="1" t="s">
        <v>45</v>
      </c>
      <c r="G5561" s="1" t="s">
        <v>17</v>
      </c>
      <c r="H5561" s="1" t="b">
        <v>1</v>
      </c>
    </row>
    <row r="5562">
      <c r="A5562" s="1" t="s">
        <v>2739</v>
      </c>
      <c r="B5562" s="1">
        <v>7.658998782083E12</v>
      </c>
      <c r="C5562" s="2" t="s">
        <v>2740</v>
      </c>
      <c r="D5562" s="1" t="s">
        <v>82</v>
      </c>
      <c r="E5562" s="1" t="s">
        <v>21</v>
      </c>
      <c r="F5562" s="1">
        <v>1.0</v>
      </c>
      <c r="G5562" s="1" t="s">
        <v>17</v>
      </c>
      <c r="H5562" s="1" t="b">
        <v>1</v>
      </c>
    </row>
    <row r="5563">
      <c r="A5563" s="1" t="s">
        <v>2739</v>
      </c>
      <c r="B5563" s="1">
        <v>7.658998782083E12</v>
      </c>
      <c r="C5563" s="2" t="s">
        <v>2740</v>
      </c>
      <c r="D5563" s="1" t="s">
        <v>82</v>
      </c>
      <c r="E5563" s="1" t="s">
        <v>22</v>
      </c>
      <c r="G5563" s="1" t="s">
        <v>14</v>
      </c>
      <c r="H5563" s="1" t="b">
        <v>1</v>
      </c>
    </row>
    <row r="5564">
      <c r="A5564" s="1" t="s">
        <v>2739</v>
      </c>
      <c r="B5564" s="1">
        <v>7.658998782083E12</v>
      </c>
      <c r="C5564" s="2" t="s">
        <v>2740</v>
      </c>
      <c r="D5564" s="1" t="s">
        <v>82</v>
      </c>
      <c r="E5564" s="1" t="s">
        <v>23</v>
      </c>
      <c r="G5564" s="1" t="s">
        <v>14</v>
      </c>
      <c r="H5564" s="1" t="b">
        <v>1</v>
      </c>
    </row>
    <row r="5565">
      <c r="A5565" s="1" t="s">
        <v>2739</v>
      </c>
      <c r="B5565" s="1">
        <v>7.658998782083E12</v>
      </c>
      <c r="C5565" s="2" t="s">
        <v>2740</v>
      </c>
      <c r="D5565" s="1" t="s">
        <v>82</v>
      </c>
      <c r="E5565" s="1" t="s">
        <v>24</v>
      </c>
      <c r="G5565" s="1" t="s">
        <v>25</v>
      </c>
      <c r="H5565" s="1" t="b">
        <v>1</v>
      </c>
    </row>
    <row r="5566">
      <c r="A5566" s="1" t="s">
        <v>2739</v>
      </c>
      <c r="B5566" s="1">
        <v>7.658998782083E12</v>
      </c>
      <c r="C5566" s="2" t="s">
        <v>2740</v>
      </c>
      <c r="D5566" s="1" t="s">
        <v>82</v>
      </c>
      <c r="E5566" s="1" t="s">
        <v>26</v>
      </c>
      <c r="G5566" s="1" t="s">
        <v>92</v>
      </c>
      <c r="H5566" s="1" t="b">
        <v>1</v>
      </c>
    </row>
    <row r="5567">
      <c r="A5567" s="1" t="s">
        <v>2739</v>
      </c>
      <c r="B5567" s="1">
        <v>7.658998782083E12</v>
      </c>
      <c r="C5567" s="2" t="s">
        <v>2740</v>
      </c>
      <c r="D5567" s="1" t="s">
        <v>82</v>
      </c>
      <c r="E5567" s="1" t="s">
        <v>28</v>
      </c>
      <c r="G5567" s="1" t="s">
        <v>14</v>
      </c>
      <c r="H5567" s="1" t="b">
        <v>1</v>
      </c>
    </row>
    <row r="5568">
      <c r="A5568" s="1" t="s">
        <v>2744</v>
      </c>
      <c r="B5568" s="1">
        <v>4.1331009157E10</v>
      </c>
      <c r="C5568" s="2" t="s">
        <v>2745</v>
      </c>
      <c r="D5568" s="1" t="s">
        <v>10</v>
      </c>
      <c r="E5568" s="1" t="s">
        <v>11</v>
      </c>
      <c r="F5568" s="1" t="s">
        <v>2746</v>
      </c>
      <c r="G5568" s="1" t="s">
        <v>2747</v>
      </c>
      <c r="H5568" s="1" t="b">
        <v>1</v>
      </c>
    </row>
    <row r="5569">
      <c r="A5569" s="1" t="s">
        <v>2744</v>
      </c>
      <c r="B5569" s="1">
        <v>4.1331009157E10</v>
      </c>
      <c r="C5569" s="2" t="s">
        <v>2745</v>
      </c>
      <c r="D5569" s="1" t="s">
        <v>10</v>
      </c>
      <c r="E5569" s="1" t="s">
        <v>2</v>
      </c>
      <c r="F5569" s="2" t="s">
        <v>2745</v>
      </c>
      <c r="G5569" s="1" t="s">
        <v>14</v>
      </c>
      <c r="H5569" s="1" t="b">
        <v>1</v>
      </c>
    </row>
    <row r="5570">
      <c r="A5570" s="1" t="s">
        <v>2744</v>
      </c>
      <c r="B5570" s="1">
        <v>4.1331009157E10</v>
      </c>
      <c r="C5570" s="2" t="s">
        <v>2745</v>
      </c>
      <c r="D5570" s="1" t="s">
        <v>10</v>
      </c>
      <c r="E5570" s="1" t="s">
        <v>15</v>
      </c>
      <c r="F5570" s="1" t="s">
        <v>173</v>
      </c>
      <c r="G5570" s="1" t="s">
        <v>17</v>
      </c>
      <c r="H5570" s="1" t="b">
        <v>1</v>
      </c>
    </row>
    <row r="5571">
      <c r="A5571" s="1" t="s">
        <v>2744</v>
      </c>
      <c r="B5571" s="1">
        <v>4.1331009157E10</v>
      </c>
      <c r="C5571" s="2" t="s">
        <v>2745</v>
      </c>
      <c r="D5571" s="1" t="s">
        <v>10</v>
      </c>
      <c r="E5571" s="1" t="s">
        <v>18</v>
      </c>
      <c r="F5571" s="1">
        <v>14.0</v>
      </c>
      <c r="G5571" s="1" t="s">
        <v>17</v>
      </c>
      <c r="H5571" s="1" t="b">
        <v>1</v>
      </c>
    </row>
    <row r="5572">
      <c r="A5572" s="1" t="s">
        <v>2744</v>
      </c>
      <c r="B5572" s="1">
        <v>4.1331009157E10</v>
      </c>
      <c r="C5572" s="2" t="s">
        <v>2745</v>
      </c>
      <c r="D5572" s="1" t="s">
        <v>10</v>
      </c>
      <c r="E5572" s="1" t="s">
        <v>19</v>
      </c>
      <c r="F5572" s="1" t="s">
        <v>34</v>
      </c>
      <c r="G5572" s="1" t="s">
        <v>17</v>
      </c>
      <c r="H5572" s="1" t="b">
        <v>1</v>
      </c>
    </row>
    <row r="5573">
      <c r="A5573" s="1" t="s">
        <v>2744</v>
      </c>
      <c r="B5573" s="1">
        <v>4.1331009157E10</v>
      </c>
      <c r="C5573" s="2" t="s">
        <v>2745</v>
      </c>
      <c r="D5573" s="1" t="s">
        <v>10</v>
      </c>
      <c r="E5573" s="1" t="s">
        <v>21</v>
      </c>
      <c r="F5573" s="1">
        <v>1.0</v>
      </c>
      <c r="G5573" s="1" t="s">
        <v>17</v>
      </c>
      <c r="H5573" s="1" t="b">
        <v>1</v>
      </c>
    </row>
    <row r="5574">
      <c r="A5574" s="1" t="s">
        <v>2744</v>
      </c>
      <c r="B5574" s="1">
        <v>4.1331009157E10</v>
      </c>
      <c r="C5574" s="2" t="s">
        <v>2745</v>
      </c>
      <c r="D5574" s="1" t="s">
        <v>10</v>
      </c>
      <c r="E5574" s="1" t="s">
        <v>22</v>
      </c>
      <c r="G5574" s="1" t="s">
        <v>14</v>
      </c>
      <c r="H5574" s="1" t="b">
        <v>1</v>
      </c>
    </row>
    <row r="5575">
      <c r="A5575" s="1" t="s">
        <v>2744</v>
      </c>
      <c r="B5575" s="1">
        <v>4.1331009157E10</v>
      </c>
      <c r="C5575" s="2" t="s">
        <v>2745</v>
      </c>
      <c r="D5575" s="1" t="s">
        <v>10</v>
      </c>
      <c r="E5575" s="1" t="s">
        <v>23</v>
      </c>
      <c r="G5575" s="1" t="s">
        <v>14</v>
      </c>
      <c r="H5575" s="1" t="b">
        <v>1</v>
      </c>
    </row>
    <row r="5576">
      <c r="A5576" s="1" t="s">
        <v>2744</v>
      </c>
      <c r="B5576" s="1">
        <v>4.1331009157E10</v>
      </c>
      <c r="C5576" s="2" t="s">
        <v>2745</v>
      </c>
      <c r="D5576" s="1" t="s">
        <v>10</v>
      </c>
      <c r="E5576" s="1" t="s">
        <v>24</v>
      </c>
      <c r="F5576" s="1" t="s">
        <v>25</v>
      </c>
      <c r="G5576" s="1" t="s">
        <v>25</v>
      </c>
      <c r="H5576" s="1" t="b">
        <v>1</v>
      </c>
    </row>
    <row r="5577">
      <c r="A5577" s="1" t="s">
        <v>2744</v>
      </c>
      <c r="B5577" s="1">
        <v>4.1331009157E10</v>
      </c>
      <c r="C5577" s="2" t="s">
        <v>2745</v>
      </c>
      <c r="D5577" s="1" t="s">
        <v>10</v>
      </c>
      <c r="E5577" s="1" t="s">
        <v>26</v>
      </c>
      <c r="G5577" s="1" t="s">
        <v>27</v>
      </c>
      <c r="H5577" s="1" t="b">
        <v>1</v>
      </c>
    </row>
    <row r="5578">
      <c r="A5578" s="1" t="s">
        <v>2744</v>
      </c>
      <c r="B5578" s="1">
        <v>4.1331009157E10</v>
      </c>
      <c r="C5578" s="2" t="s">
        <v>2745</v>
      </c>
      <c r="D5578" s="1" t="s">
        <v>10</v>
      </c>
      <c r="E5578" s="1" t="s">
        <v>28</v>
      </c>
      <c r="G5578" s="1" t="s">
        <v>14</v>
      </c>
      <c r="H5578" s="1" t="b">
        <v>1</v>
      </c>
    </row>
    <row r="5579">
      <c r="A5579" s="1" t="s">
        <v>2748</v>
      </c>
      <c r="B5579" s="1">
        <v>7.81718801164E11</v>
      </c>
      <c r="C5579" s="2" t="s">
        <v>2749</v>
      </c>
      <c r="D5579" s="1" t="s">
        <v>55</v>
      </c>
      <c r="E5579" s="1" t="s">
        <v>11</v>
      </c>
      <c r="F5579" s="1" t="s">
        <v>2750</v>
      </c>
      <c r="G5579" s="1" t="s">
        <v>2751</v>
      </c>
      <c r="H5579" s="1" t="b">
        <v>1</v>
      </c>
    </row>
    <row r="5580">
      <c r="A5580" s="1" t="s">
        <v>2748</v>
      </c>
      <c r="B5580" s="1">
        <v>7.81718801164E11</v>
      </c>
      <c r="C5580" s="2" t="s">
        <v>2749</v>
      </c>
      <c r="D5580" s="1" t="s">
        <v>55</v>
      </c>
      <c r="E5580" s="1" t="s">
        <v>2</v>
      </c>
      <c r="F5580" s="2" t="s">
        <v>2749</v>
      </c>
      <c r="G5580" s="1" t="s">
        <v>14</v>
      </c>
      <c r="H5580" s="1" t="b">
        <v>1</v>
      </c>
    </row>
    <row r="5581">
      <c r="A5581" s="1" t="s">
        <v>2748</v>
      </c>
      <c r="B5581" s="1">
        <v>7.81718801164E11</v>
      </c>
      <c r="C5581" s="2" t="s">
        <v>2749</v>
      </c>
      <c r="D5581" s="1" t="s">
        <v>55</v>
      </c>
      <c r="E5581" s="1" t="s">
        <v>15</v>
      </c>
      <c r="F5581" s="1" t="s">
        <v>2752</v>
      </c>
      <c r="G5581" s="1" t="s">
        <v>17</v>
      </c>
      <c r="H5581" s="1" t="b">
        <v>1</v>
      </c>
    </row>
    <row r="5582">
      <c r="A5582" s="1" t="s">
        <v>2748</v>
      </c>
      <c r="B5582" s="1">
        <v>7.81718801164E11</v>
      </c>
      <c r="C5582" s="2" t="s">
        <v>2749</v>
      </c>
      <c r="D5582" s="1" t="s">
        <v>55</v>
      </c>
      <c r="E5582" s="1" t="s">
        <v>18</v>
      </c>
      <c r="F5582" s="1">
        <v>170.0</v>
      </c>
      <c r="G5582" s="1" t="s">
        <v>17</v>
      </c>
      <c r="H5582" s="1" t="b">
        <v>1</v>
      </c>
    </row>
    <row r="5583">
      <c r="A5583" s="1" t="s">
        <v>2748</v>
      </c>
      <c r="B5583" s="1">
        <v>7.81718801164E11</v>
      </c>
      <c r="C5583" s="2" t="s">
        <v>2749</v>
      </c>
      <c r="D5583" s="1" t="s">
        <v>55</v>
      </c>
      <c r="E5583" s="1" t="s">
        <v>19</v>
      </c>
      <c r="F5583" s="1" t="s">
        <v>20</v>
      </c>
      <c r="G5583" s="1" t="s">
        <v>17</v>
      </c>
      <c r="H5583" s="1" t="b">
        <v>1</v>
      </c>
    </row>
    <row r="5584">
      <c r="A5584" s="1" t="s">
        <v>2748</v>
      </c>
      <c r="B5584" s="1">
        <v>7.81718801164E11</v>
      </c>
      <c r="C5584" s="2" t="s">
        <v>2749</v>
      </c>
      <c r="D5584" s="1" t="s">
        <v>55</v>
      </c>
      <c r="E5584" s="1" t="s">
        <v>21</v>
      </c>
      <c r="F5584" s="1">
        <v>1.0</v>
      </c>
      <c r="G5584" s="1" t="s">
        <v>17</v>
      </c>
      <c r="H5584" s="1" t="b">
        <v>1</v>
      </c>
    </row>
    <row r="5585">
      <c r="A5585" s="1" t="s">
        <v>2748</v>
      </c>
      <c r="B5585" s="1">
        <v>7.81718801164E11</v>
      </c>
      <c r="C5585" s="2" t="s">
        <v>2749</v>
      </c>
      <c r="D5585" s="1" t="s">
        <v>55</v>
      </c>
      <c r="E5585" s="1" t="s">
        <v>22</v>
      </c>
      <c r="G5585" s="1" t="s">
        <v>14</v>
      </c>
      <c r="H5585" s="1" t="b">
        <v>1</v>
      </c>
    </row>
    <row r="5586">
      <c r="A5586" s="1" t="s">
        <v>2748</v>
      </c>
      <c r="B5586" s="1">
        <v>7.81718801164E11</v>
      </c>
      <c r="C5586" s="2" t="s">
        <v>2749</v>
      </c>
      <c r="D5586" s="1" t="s">
        <v>55</v>
      </c>
      <c r="E5586" s="1" t="s">
        <v>23</v>
      </c>
      <c r="G5586" s="1" t="s">
        <v>14</v>
      </c>
      <c r="H5586" s="1" t="b">
        <v>1</v>
      </c>
    </row>
    <row r="5587">
      <c r="A5587" s="1" t="s">
        <v>2748</v>
      </c>
      <c r="B5587" s="1">
        <v>7.81718801164E11</v>
      </c>
      <c r="C5587" s="2" t="s">
        <v>2749</v>
      </c>
      <c r="D5587" s="1" t="s">
        <v>55</v>
      </c>
      <c r="E5587" s="1" t="s">
        <v>24</v>
      </c>
      <c r="G5587" s="1" t="s">
        <v>25</v>
      </c>
      <c r="H5587" s="1" t="b">
        <v>1</v>
      </c>
    </row>
    <row r="5588">
      <c r="A5588" s="1" t="s">
        <v>2748</v>
      </c>
      <c r="B5588" s="1">
        <v>7.81718801164E11</v>
      </c>
      <c r="C5588" s="2" t="s">
        <v>2749</v>
      </c>
      <c r="D5588" s="1" t="s">
        <v>55</v>
      </c>
      <c r="E5588" s="1" t="s">
        <v>26</v>
      </c>
      <c r="G5588" s="1" t="s">
        <v>358</v>
      </c>
      <c r="H5588" s="1" t="b">
        <v>1</v>
      </c>
    </row>
    <row r="5589">
      <c r="A5589" s="1" t="s">
        <v>2748</v>
      </c>
      <c r="B5589" s="1">
        <v>7.81718801164E11</v>
      </c>
      <c r="C5589" s="2" t="s">
        <v>2749</v>
      </c>
      <c r="D5589" s="1" t="s">
        <v>55</v>
      </c>
      <c r="E5589" s="1" t="s">
        <v>28</v>
      </c>
      <c r="G5589" s="1" t="s">
        <v>14</v>
      </c>
      <c r="H5589" s="1" t="b">
        <v>1</v>
      </c>
    </row>
    <row r="5590">
      <c r="A5590" s="1" t="s">
        <v>2753</v>
      </c>
      <c r="B5590" s="1">
        <v>7.591104367371E12</v>
      </c>
      <c r="C5590" s="2" t="s">
        <v>2754</v>
      </c>
      <c r="D5590" s="1" t="s">
        <v>55</v>
      </c>
      <c r="E5590" s="1" t="s">
        <v>11</v>
      </c>
      <c r="F5590" s="1" t="s">
        <v>2755</v>
      </c>
      <c r="G5590" s="1" t="s">
        <v>2756</v>
      </c>
      <c r="H5590" s="1" t="b">
        <v>1</v>
      </c>
    </row>
    <row r="5591">
      <c r="A5591" s="1" t="s">
        <v>2753</v>
      </c>
      <c r="B5591" s="1">
        <v>7.591104367371E12</v>
      </c>
      <c r="C5591" s="2" t="s">
        <v>2754</v>
      </c>
      <c r="D5591" s="1" t="s">
        <v>55</v>
      </c>
      <c r="E5591" s="1" t="s">
        <v>2</v>
      </c>
      <c r="F5591" s="2" t="s">
        <v>2754</v>
      </c>
      <c r="G5591" s="2" t="s">
        <v>2757</v>
      </c>
      <c r="H5591" s="1" t="b">
        <v>1</v>
      </c>
    </row>
    <row r="5592">
      <c r="A5592" s="1" t="s">
        <v>2753</v>
      </c>
      <c r="B5592" s="1">
        <v>7.591104367371E12</v>
      </c>
      <c r="C5592" s="2" t="s">
        <v>2754</v>
      </c>
      <c r="D5592" s="1" t="s">
        <v>55</v>
      </c>
      <c r="E5592" s="1" t="s">
        <v>15</v>
      </c>
      <c r="F5592" s="1" t="s">
        <v>2758</v>
      </c>
      <c r="G5592" s="1" t="s">
        <v>2759</v>
      </c>
      <c r="H5592" s="1" t="b">
        <v>1</v>
      </c>
    </row>
    <row r="5593">
      <c r="A5593" s="1" t="s">
        <v>2753</v>
      </c>
      <c r="B5593" s="1">
        <v>7.591104367371E12</v>
      </c>
      <c r="C5593" s="2" t="s">
        <v>2754</v>
      </c>
      <c r="D5593" s="1" t="s">
        <v>55</v>
      </c>
      <c r="E5593" s="1" t="s">
        <v>18</v>
      </c>
      <c r="F5593" s="1">
        <v>400.0</v>
      </c>
      <c r="G5593" s="1" t="s">
        <v>17</v>
      </c>
      <c r="H5593" s="1" t="b">
        <v>1</v>
      </c>
    </row>
    <row r="5594">
      <c r="A5594" s="1" t="s">
        <v>2753</v>
      </c>
      <c r="B5594" s="1">
        <v>7.591104367371E12</v>
      </c>
      <c r="C5594" s="2" t="s">
        <v>2754</v>
      </c>
      <c r="D5594" s="1" t="s">
        <v>55</v>
      </c>
      <c r="E5594" s="1" t="s">
        <v>19</v>
      </c>
      <c r="F5594" s="1" t="s">
        <v>20</v>
      </c>
      <c r="G5594" s="1" t="s">
        <v>17</v>
      </c>
      <c r="H5594" s="1" t="b">
        <v>1</v>
      </c>
    </row>
    <row r="5595">
      <c r="A5595" s="1" t="s">
        <v>2753</v>
      </c>
      <c r="B5595" s="1">
        <v>7.591104367371E12</v>
      </c>
      <c r="C5595" s="2" t="s">
        <v>2754</v>
      </c>
      <c r="D5595" s="1" t="s">
        <v>55</v>
      </c>
      <c r="E5595" s="1" t="s">
        <v>21</v>
      </c>
      <c r="F5595" s="1">
        <v>1.0</v>
      </c>
      <c r="G5595" s="1" t="s">
        <v>17</v>
      </c>
      <c r="H5595" s="1" t="b">
        <v>1</v>
      </c>
    </row>
    <row r="5596">
      <c r="A5596" s="1" t="s">
        <v>2753</v>
      </c>
      <c r="B5596" s="1">
        <v>7.591104367371E12</v>
      </c>
      <c r="C5596" s="2" t="s">
        <v>2754</v>
      </c>
      <c r="D5596" s="1" t="s">
        <v>55</v>
      </c>
      <c r="E5596" s="1" t="s">
        <v>22</v>
      </c>
      <c r="G5596" s="1" t="s">
        <v>14</v>
      </c>
      <c r="H5596" s="1" t="b">
        <v>1</v>
      </c>
    </row>
    <row r="5597">
      <c r="A5597" s="1" t="s">
        <v>2753</v>
      </c>
      <c r="B5597" s="1">
        <v>7.591104367371E12</v>
      </c>
      <c r="C5597" s="2" t="s">
        <v>2754</v>
      </c>
      <c r="D5597" s="1" t="s">
        <v>55</v>
      </c>
      <c r="E5597" s="1" t="s">
        <v>23</v>
      </c>
      <c r="G5597" s="1" t="s">
        <v>14</v>
      </c>
      <c r="H5597" s="1" t="b">
        <v>1</v>
      </c>
    </row>
    <row r="5598">
      <c r="A5598" s="1" t="s">
        <v>2753</v>
      </c>
      <c r="B5598" s="1">
        <v>7.591104367371E12</v>
      </c>
      <c r="C5598" s="2" t="s">
        <v>2754</v>
      </c>
      <c r="D5598" s="1" t="s">
        <v>55</v>
      </c>
      <c r="E5598" s="1" t="s">
        <v>24</v>
      </c>
      <c r="G5598" s="1" t="s">
        <v>25</v>
      </c>
      <c r="H5598" s="1" t="b">
        <v>1</v>
      </c>
    </row>
    <row r="5599">
      <c r="A5599" s="1" t="s">
        <v>2753</v>
      </c>
      <c r="B5599" s="1">
        <v>7.591104367371E12</v>
      </c>
      <c r="C5599" s="2" t="s">
        <v>2754</v>
      </c>
      <c r="D5599" s="1" t="s">
        <v>55</v>
      </c>
      <c r="E5599" s="1" t="s">
        <v>26</v>
      </c>
      <c r="G5599" s="1" t="s">
        <v>27</v>
      </c>
      <c r="H5599" s="1" t="b">
        <v>1</v>
      </c>
    </row>
    <row r="5600">
      <c r="A5600" s="1" t="s">
        <v>2753</v>
      </c>
      <c r="B5600" s="1">
        <v>7.591104367371E12</v>
      </c>
      <c r="C5600" s="2" t="s">
        <v>2754</v>
      </c>
      <c r="D5600" s="1" t="s">
        <v>55</v>
      </c>
      <c r="E5600" s="1" t="s">
        <v>28</v>
      </c>
      <c r="G5600" s="1" t="s">
        <v>14</v>
      </c>
      <c r="H5600" s="1" t="b">
        <v>1</v>
      </c>
    </row>
    <row r="5601">
      <c r="A5601" s="1" t="s">
        <v>2760</v>
      </c>
      <c r="B5601" s="1">
        <v>8.690674000257E12</v>
      </c>
      <c r="C5601" s="2" t="s">
        <v>2761</v>
      </c>
      <c r="D5601" s="1" t="s">
        <v>82</v>
      </c>
      <c r="E5601" s="1" t="s">
        <v>11</v>
      </c>
      <c r="F5601" s="1" t="s">
        <v>2762</v>
      </c>
      <c r="G5601" s="1" t="s">
        <v>2763</v>
      </c>
      <c r="H5601" s="1" t="b">
        <v>1</v>
      </c>
    </row>
    <row r="5602">
      <c r="A5602" s="1" t="s">
        <v>2760</v>
      </c>
      <c r="B5602" s="1">
        <v>8.690674000257E12</v>
      </c>
      <c r="C5602" s="2" t="s">
        <v>2761</v>
      </c>
      <c r="D5602" s="1" t="s">
        <v>82</v>
      </c>
      <c r="E5602" s="1" t="s">
        <v>2</v>
      </c>
      <c r="F5602" s="2" t="s">
        <v>2761</v>
      </c>
      <c r="G5602" s="2" t="s">
        <v>2764</v>
      </c>
      <c r="H5602" s="1" t="b">
        <v>1</v>
      </c>
    </row>
    <row r="5603">
      <c r="A5603" s="1" t="s">
        <v>2760</v>
      </c>
      <c r="B5603" s="1">
        <v>8.690674000257E12</v>
      </c>
      <c r="C5603" s="2" t="s">
        <v>2761</v>
      </c>
      <c r="D5603" s="1" t="s">
        <v>82</v>
      </c>
      <c r="E5603" s="1" t="s">
        <v>15</v>
      </c>
      <c r="F5603" s="1" t="s">
        <v>2765</v>
      </c>
      <c r="G5603" s="1" t="s">
        <v>17</v>
      </c>
      <c r="H5603" s="1" t="b">
        <v>1</v>
      </c>
    </row>
    <row r="5604">
      <c r="A5604" s="1" t="s">
        <v>2760</v>
      </c>
      <c r="B5604" s="1">
        <v>8.690674000257E12</v>
      </c>
      <c r="C5604" s="2" t="s">
        <v>2761</v>
      </c>
      <c r="D5604" s="1" t="s">
        <v>82</v>
      </c>
      <c r="E5604" s="1" t="s">
        <v>18</v>
      </c>
      <c r="F5604" s="1">
        <v>400.0</v>
      </c>
      <c r="G5604" s="1" t="s">
        <v>17</v>
      </c>
      <c r="H5604" s="1" t="b">
        <v>1</v>
      </c>
    </row>
    <row r="5605">
      <c r="A5605" s="1" t="s">
        <v>2760</v>
      </c>
      <c r="B5605" s="1">
        <v>8.690674000257E12</v>
      </c>
      <c r="C5605" s="2" t="s">
        <v>2761</v>
      </c>
      <c r="D5605" s="1" t="s">
        <v>82</v>
      </c>
      <c r="E5605" s="1" t="s">
        <v>19</v>
      </c>
      <c r="F5605" s="1" t="s">
        <v>59</v>
      </c>
      <c r="G5605" s="1" t="s">
        <v>17</v>
      </c>
      <c r="H5605" s="1" t="b">
        <v>1</v>
      </c>
    </row>
    <row r="5606">
      <c r="A5606" s="1" t="s">
        <v>2760</v>
      </c>
      <c r="B5606" s="1">
        <v>8.690674000257E12</v>
      </c>
      <c r="C5606" s="2" t="s">
        <v>2761</v>
      </c>
      <c r="D5606" s="1" t="s">
        <v>82</v>
      </c>
      <c r="E5606" s="1" t="s">
        <v>21</v>
      </c>
      <c r="F5606" s="1">
        <v>1.0</v>
      </c>
      <c r="G5606" s="1" t="s">
        <v>17</v>
      </c>
      <c r="H5606" s="1" t="b">
        <v>1</v>
      </c>
    </row>
    <row r="5607">
      <c r="A5607" s="1" t="s">
        <v>2760</v>
      </c>
      <c r="B5607" s="1">
        <v>8.690674000257E12</v>
      </c>
      <c r="C5607" s="2" t="s">
        <v>2761</v>
      </c>
      <c r="D5607" s="1" t="s">
        <v>82</v>
      </c>
      <c r="E5607" s="1" t="s">
        <v>22</v>
      </c>
      <c r="G5607" s="1" t="s">
        <v>14</v>
      </c>
      <c r="H5607" s="1" t="b">
        <v>1</v>
      </c>
    </row>
    <row r="5608">
      <c r="A5608" s="1" t="s">
        <v>2760</v>
      </c>
      <c r="B5608" s="1">
        <v>8.690674000257E12</v>
      </c>
      <c r="C5608" s="2" t="s">
        <v>2761</v>
      </c>
      <c r="D5608" s="1" t="s">
        <v>82</v>
      </c>
      <c r="E5608" s="1" t="s">
        <v>23</v>
      </c>
      <c r="G5608" s="1" t="s">
        <v>14</v>
      </c>
      <c r="H5608" s="1" t="b">
        <v>1</v>
      </c>
    </row>
    <row r="5609">
      <c r="A5609" s="1" t="s">
        <v>2760</v>
      </c>
      <c r="B5609" s="1">
        <v>8.690674000257E12</v>
      </c>
      <c r="C5609" s="2" t="s">
        <v>2761</v>
      </c>
      <c r="D5609" s="1" t="s">
        <v>82</v>
      </c>
      <c r="E5609" s="1" t="s">
        <v>24</v>
      </c>
      <c r="G5609" s="1" t="s">
        <v>25</v>
      </c>
      <c r="H5609" s="1" t="b">
        <v>1</v>
      </c>
    </row>
    <row r="5610">
      <c r="A5610" s="1" t="s">
        <v>2760</v>
      </c>
      <c r="B5610" s="1">
        <v>8.690674000257E12</v>
      </c>
      <c r="C5610" s="2" t="s">
        <v>2761</v>
      </c>
      <c r="D5610" s="1" t="s">
        <v>82</v>
      </c>
      <c r="E5610" s="1" t="s">
        <v>26</v>
      </c>
      <c r="G5610" s="1" t="s">
        <v>27</v>
      </c>
      <c r="H5610" s="1" t="b">
        <v>1</v>
      </c>
    </row>
    <row r="5611">
      <c r="A5611" s="1" t="s">
        <v>2760</v>
      </c>
      <c r="B5611" s="1">
        <v>8.690674000257E12</v>
      </c>
      <c r="C5611" s="2" t="s">
        <v>2761</v>
      </c>
      <c r="D5611" s="1" t="s">
        <v>82</v>
      </c>
      <c r="E5611" s="1" t="s">
        <v>28</v>
      </c>
      <c r="G5611" s="1" t="s">
        <v>14</v>
      </c>
      <c r="H5611" s="1" t="b">
        <v>1</v>
      </c>
    </row>
    <row r="5612">
      <c r="A5612" s="1" t="s">
        <v>2766</v>
      </c>
      <c r="B5612" s="1">
        <v>7.460828582103E12</v>
      </c>
      <c r="C5612" s="2" t="s">
        <v>2767</v>
      </c>
      <c r="D5612" s="1" t="s">
        <v>10</v>
      </c>
      <c r="E5612" s="1" t="s">
        <v>11</v>
      </c>
      <c r="F5612" s="1" t="s">
        <v>2768</v>
      </c>
      <c r="G5612" s="1" t="s">
        <v>2769</v>
      </c>
      <c r="H5612" s="1" t="b">
        <v>1</v>
      </c>
    </row>
    <row r="5613">
      <c r="A5613" s="1" t="s">
        <v>2766</v>
      </c>
      <c r="B5613" s="1">
        <v>7.460828582103E12</v>
      </c>
      <c r="C5613" s="2" t="s">
        <v>2767</v>
      </c>
      <c r="D5613" s="1" t="s">
        <v>10</v>
      </c>
      <c r="E5613" s="1" t="s">
        <v>2</v>
      </c>
      <c r="F5613" s="2" t="s">
        <v>2767</v>
      </c>
      <c r="G5613" s="1" t="s">
        <v>17</v>
      </c>
      <c r="H5613" s="1" t="b">
        <v>1</v>
      </c>
    </row>
    <row r="5614">
      <c r="A5614" s="1" t="s">
        <v>2766</v>
      </c>
      <c r="B5614" s="1">
        <v>7.460828582103E12</v>
      </c>
      <c r="C5614" s="2" t="s">
        <v>2767</v>
      </c>
      <c r="D5614" s="1" t="s">
        <v>10</v>
      </c>
      <c r="E5614" s="1" t="s">
        <v>15</v>
      </c>
      <c r="F5614" s="1" t="s">
        <v>2770</v>
      </c>
      <c r="G5614" s="1" t="s">
        <v>17</v>
      </c>
      <c r="H5614" s="1" t="b">
        <v>1</v>
      </c>
    </row>
    <row r="5615">
      <c r="A5615" s="1" t="s">
        <v>2766</v>
      </c>
      <c r="B5615" s="1">
        <v>7.460828582103E12</v>
      </c>
      <c r="C5615" s="2" t="s">
        <v>2767</v>
      </c>
      <c r="D5615" s="1" t="s">
        <v>10</v>
      </c>
      <c r="E5615" s="1" t="s">
        <v>18</v>
      </c>
      <c r="F5615" s="1">
        <v>125.0</v>
      </c>
      <c r="G5615" s="1" t="s">
        <v>17</v>
      </c>
      <c r="H5615" s="1" t="b">
        <v>1</v>
      </c>
    </row>
    <row r="5616">
      <c r="A5616" s="1" t="s">
        <v>2766</v>
      </c>
      <c r="B5616" s="1">
        <v>7.460828582103E12</v>
      </c>
      <c r="C5616" s="2" t="s">
        <v>2767</v>
      </c>
      <c r="D5616" s="1" t="s">
        <v>10</v>
      </c>
      <c r="E5616" s="1" t="s">
        <v>19</v>
      </c>
      <c r="F5616" s="1" t="s">
        <v>20</v>
      </c>
      <c r="G5616" s="1" t="s">
        <v>17</v>
      </c>
      <c r="H5616" s="1" t="b">
        <v>1</v>
      </c>
    </row>
    <row r="5617">
      <c r="A5617" s="1" t="s">
        <v>2766</v>
      </c>
      <c r="B5617" s="1">
        <v>7.460828582103E12</v>
      </c>
      <c r="C5617" s="2" t="s">
        <v>2767</v>
      </c>
      <c r="D5617" s="1" t="s">
        <v>10</v>
      </c>
      <c r="E5617" s="1" t="s">
        <v>21</v>
      </c>
      <c r="F5617" s="1">
        <v>1.0</v>
      </c>
      <c r="G5617" s="1" t="s">
        <v>17</v>
      </c>
      <c r="H5617" s="1" t="b">
        <v>1</v>
      </c>
    </row>
    <row r="5618">
      <c r="A5618" s="1" t="s">
        <v>2766</v>
      </c>
      <c r="B5618" s="1">
        <v>7.460828582103E12</v>
      </c>
      <c r="C5618" s="2" t="s">
        <v>2767</v>
      </c>
      <c r="D5618" s="1" t="s">
        <v>10</v>
      </c>
      <c r="E5618" s="1" t="s">
        <v>22</v>
      </c>
      <c r="G5618" s="1" t="s">
        <v>14</v>
      </c>
      <c r="H5618" s="1" t="b">
        <v>1</v>
      </c>
    </row>
    <row r="5619">
      <c r="A5619" s="1" t="s">
        <v>2766</v>
      </c>
      <c r="B5619" s="1">
        <v>7.460828582103E12</v>
      </c>
      <c r="C5619" s="2" t="s">
        <v>2767</v>
      </c>
      <c r="D5619" s="1" t="s">
        <v>10</v>
      </c>
      <c r="E5619" s="1" t="s">
        <v>23</v>
      </c>
      <c r="G5619" s="1" t="s">
        <v>14</v>
      </c>
      <c r="H5619" s="1" t="b">
        <v>1</v>
      </c>
    </row>
    <row r="5620">
      <c r="A5620" s="1" t="s">
        <v>2766</v>
      </c>
      <c r="B5620" s="1">
        <v>7.460828582103E12</v>
      </c>
      <c r="C5620" s="2" t="s">
        <v>2767</v>
      </c>
      <c r="D5620" s="1" t="s">
        <v>10</v>
      </c>
      <c r="E5620" s="1" t="s">
        <v>24</v>
      </c>
      <c r="G5620" s="1" t="s">
        <v>25</v>
      </c>
      <c r="H5620" s="1" t="b">
        <v>1</v>
      </c>
    </row>
    <row r="5621">
      <c r="A5621" s="1" t="s">
        <v>2766</v>
      </c>
      <c r="B5621" s="1">
        <v>7.460828582103E12</v>
      </c>
      <c r="C5621" s="2" t="s">
        <v>2767</v>
      </c>
      <c r="D5621" s="1" t="s">
        <v>10</v>
      </c>
      <c r="E5621" s="1" t="s">
        <v>26</v>
      </c>
      <c r="G5621" s="1" t="s">
        <v>27</v>
      </c>
      <c r="H5621" s="1" t="b">
        <v>1</v>
      </c>
    </row>
    <row r="5622">
      <c r="A5622" s="1" t="s">
        <v>2766</v>
      </c>
      <c r="B5622" s="1">
        <v>7.460828582103E12</v>
      </c>
      <c r="C5622" s="2" t="s">
        <v>2767</v>
      </c>
      <c r="D5622" s="1" t="s">
        <v>10</v>
      </c>
      <c r="E5622" s="1" t="s">
        <v>28</v>
      </c>
      <c r="G5622" s="1" t="s">
        <v>14</v>
      </c>
      <c r="H5622" s="1" t="b">
        <v>1</v>
      </c>
    </row>
    <row r="5623">
      <c r="A5623" s="1" t="s">
        <v>2771</v>
      </c>
      <c r="B5623" s="1">
        <v>7.597135001161E12</v>
      </c>
      <c r="C5623" s="2" t="s">
        <v>2772</v>
      </c>
      <c r="D5623" s="1" t="s">
        <v>55</v>
      </c>
      <c r="E5623" s="1" t="s">
        <v>11</v>
      </c>
      <c r="F5623" s="1" t="s">
        <v>2773</v>
      </c>
      <c r="G5623" s="1" t="s">
        <v>2774</v>
      </c>
      <c r="H5623" s="1" t="b">
        <v>1</v>
      </c>
    </row>
    <row r="5624">
      <c r="A5624" s="1" t="s">
        <v>2771</v>
      </c>
      <c r="B5624" s="1">
        <v>7.597135001161E12</v>
      </c>
      <c r="C5624" s="2" t="s">
        <v>2772</v>
      </c>
      <c r="D5624" s="1" t="s">
        <v>55</v>
      </c>
      <c r="E5624" s="1" t="s">
        <v>2</v>
      </c>
      <c r="F5624" s="2" t="s">
        <v>2772</v>
      </c>
      <c r="G5624" s="1" t="s">
        <v>14</v>
      </c>
      <c r="H5624" s="1" t="b">
        <v>1</v>
      </c>
    </row>
    <row r="5625">
      <c r="A5625" s="1" t="s">
        <v>2771</v>
      </c>
      <c r="B5625" s="1">
        <v>7.597135001161E12</v>
      </c>
      <c r="C5625" s="2" t="s">
        <v>2772</v>
      </c>
      <c r="D5625" s="1" t="s">
        <v>55</v>
      </c>
      <c r="E5625" s="1" t="s">
        <v>15</v>
      </c>
      <c r="F5625" s="1" t="s">
        <v>2775</v>
      </c>
      <c r="G5625" s="1" t="s">
        <v>2776</v>
      </c>
      <c r="H5625" s="1" t="b">
        <v>1</v>
      </c>
    </row>
    <row r="5626">
      <c r="A5626" s="1" t="s">
        <v>2771</v>
      </c>
      <c r="B5626" s="1">
        <v>7.597135001161E12</v>
      </c>
      <c r="C5626" s="2" t="s">
        <v>2772</v>
      </c>
      <c r="D5626" s="1" t="s">
        <v>55</v>
      </c>
      <c r="E5626" s="1" t="s">
        <v>18</v>
      </c>
      <c r="F5626" s="1">
        <v>1.0</v>
      </c>
      <c r="G5626" s="1" t="s">
        <v>17</v>
      </c>
      <c r="H5626" s="1" t="b">
        <v>1</v>
      </c>
    </row>
    <row r="5627">
      <c r="A5627" s="1" t="s">
        <v>2771</v>
      </c>
      <c r="B5627" s="1">
        <v>7.597135001161E12</v>
      </c>
      <c r="C5627" s="2" t="s">
        <v>2772</v>
      </c>
      <c r="D5627" s="1" t="s">
        <v>55</v>
      </c>
      <c r="E5627" s="1" t="s">
        <v>19</v>
      </c>
      <c r="F5627" s="1" t="s">
        <v>40</v>
      </c>
      <c r="G5627" s="1" t="s">
        <v>17</v>
      </c>
      <c r="H5627" s="1" t="b">
        <v>1</v>
      </c>
    </row>
    <row r="5628">
      <c r="A5628" s="1" t="s">
        <v>2771</v>
      </c>
      <c r="B5628" s="1">
        <v>7.597135001161E12</v>
      </c>
      <c r="C5628" s="2" t="s">
        <v>2772</v>
      </c>
      <c r="D5628" s="1" t="s">
        <v>55</v>
      </c>
      <c r="E5628" s="1" t="s">
        <v>21</v>
      </c>
      <c r="F5628" s="1">
        <v>1.0</v>
      </c>
      <c r="G5628" s="1" t="s">
        <v>17</v>
      </c>
      <c r="H5628" s="1" t="b">
        <v>1</v>
      </c>
    </row>
    <row r="5629">
      <c r="A5629" s="1" t="s">
        <v>2771</v>
      </c>
      <c r="B5629" s="1">
        <v>7.597135001161E12</v>
      </c>
      <c r="C5629" s="2" t="s">
        <v>2772</v>
      </c>
      <c r="D5629" s="1" t="s">
        <v>55</v>
      </c>
      <c r="E5629" s="1" t="s">
        <v>22</v>
      </c>
      <c r="G5629" s="1" t="s">
        <v>14</v>
      </c>
      <c r="H5629" s="1" t="b">
        <v>1</v>
      </c>
    </row>
    <row r="5630">
      <c r="A5630" s="1" t="s">
        <v>2771</v>
      </c>
      <c r="B5630" s="1">
        <v>7.597135001161E12</v>
      </c>
      <c r="C5630" s="2" t="s">
        <v>2772</v>
      </c>
      <c r="D5630" s="1" t="s">
        <v>55</v>
      </c>
      <c r="E5630" s="1" t="s">
        <v>23</v>
      </c>
      <c r="G5630" s="1" t="s">
        <v>14</v>
      </c>
      <c r="H5630" s="1" t="b">
        <v>1</v>
      </c>
    </row>
    <row r="5631">
      <c r="A5631" s="1" t="s">
        <v>2771</v>
      </c>
      <c r="B5631" s="1">
        <v>7.597135001161E12</v>
      </c>
      <c r="C5631" s="2" t="s">
        <v>2772</v>
      </c>
      <c r="D5631" s="1" t="s">
        <v>55</v>
      </c>
      <c r="E5631" s="1" t="s">
        <v>24</v>
      </c>
      <c r="G5631" s="1" t="s">
        <v>25</v>
      </c>
      <c r="H5631" s="1" t="b">
        <v>1</v>
      </c>
    </row>
    <row r="5632">
      <c r="A5632" s="1" t="s">
        <v>2771</v>
      </c>
      <c r="B5632" s="1">
        <v>7.597135001161E12</v>
      </c>
      <c r="C5632" s="2" t="s">
        <v>2772</v>
      </c>
      <c r="D5632" s="1" t="s">
        <v>55</v>
      </c>
      <c r="E5632" s="1" t="s">
        <v>26</v>
      </c>
      <c r="G5632" s="1" t="s">
        <v>27</v>
      </c>
      <c r="H5632" s="1" t="b">
        <v>1</v>
      </c>
    </row>
    <row r="5633">
      <c r="A5633" s="1" t="s">
        <v>2771</v>
      </c>
      <c r="B5633" s="1">
        <v>7.597135001161E12</v>
      </c>
      <c r="C5633" s="2" t="s">
        <v>2772</v>
      </c>
      <c r="D5633" s="1" t="s">
        <v>55</v>
      </c>
      <c r="E5633" s="1" t="s">
        <v>28</v>
      </c>
      <c r="G5633" s="1" t="s">
        <v>14</v>
      </c>
      <c r="H5633" s="1" t="b">
        <v>1</v>
      </c>
    </row>
    <row r="5634">
      <c r="A5634" s="1" t="s">
        <v>2777</v>
      </c>
      <c r="B5634" s="1">
        <v>7.730901560169E12</v>
      </c>
      <c r="C5634" s="2" t="s">
        <v>2778</v>
      </c>
      <c r="D5634" s="1" t="s">
        <v>82</v>
      </c>
      <c r="E5634" s="1" t="s">
        <v>11</v>
      </c>
      <c r="F5634" s="1" t="s">
        <v>2779</v>
      </c>
      <c r="G5634" s="1" t="s">
        <v>17</v>
      </c>
      <c r="H5634" s="1" t="b">
        <v>1</v>
      </c>
    </row>
    <row r="5635">
      <c r="A5635" s="1" t="s">
        <v>2777</v>
      </c>
      <c r="B5635" s="1">
        <v>7.730901560169E12</v>
      </c>
      <c r="C5635" s="2" t="s">
        <v>2778</v>
      </c>
      <c r="D5635" s="1" t="s">
        <v>82</v>
      </c>
      <c r="E5635" s="1" t="s">
        <v>2</v>
      </c>
      <c r="F5635" s="2" t="s">
        <v>2778</v>
      </c>
      <c r="G5635" s="1" t="s">
        <v>14</v>
      </c>
      <c r="H5635" s="1" t="b">
        <v>1</v>
      </c>
    </row>
    <row r="5636">
      <c r="A5636" s="1" t="s">
        <v>2777</v>
      </c>
      <c r="B5636" s="1">
        <v>7.730901560169E12</v>
      </c>
      <c r="C5636" s="2" t="s">
        <v>2778</v>
      </c>
      <c r="D5636" s="1" t="s">
        <v>82</v>
      </c>
      <c r="E5636" s="1" t="s">
        <v>15</v>
      </c>
      <c r="F5636" s="1" t="s">
        <v>2780</v>
      </c>
      <c r="G5636" s="1" t="s">
        <v>17</v>
      </c>
      <c r="H5636" s="1" t="b">
        <v>1</v>
      </c>
    </row>
    <row r="5637">
      <c r="A5637" s="1" t="s">
        <v>2777</v>
      </c>
      <c r="B5637" s="1">
        <v>7.730901560169E12</v>
      </c>
      <c r="C5637" s="2" t="s">
        <v>2778</v>
      </c>
      <c r="D5637" s="1" t="s">
        <v>82</v>
      </c>
      <c r="E5637" s="1" t="s">
        <v>18</v>
      </c>
      <c r="F5637" s="1">
        <v>35.0</v>
      </c>
      <c r="G5637" s="1" t="s">
        <v>17</v>
      </c>
      <c r="H5637" s="1" t="b">
        <v>1</v>
      </c>
    </row>
    <row r="5638">
      <c r="A5638" s="1" t="s">
        <v>2777</v>
      </c>
      <c r="B5638" s="1">
        <v>7.730901560169E12</v>
      </c>
      <c r="C5638" s="2" t="s">
        <v>2778</v>
      </c>
      <c r="D5638" s="1" t="s">
        <v>82</v>
      </c>
      <c r="E5638" s="1" t="s">
        <v>19</v>
      </c>
      <c r="F5638" s="1" t="s">
        <v>20</v>
      </c>
      <c r="G5638" s="1" t="s">
        <v>17</v>
      </c>
      <c r="H5638" s="1" t="b">
        <v>1</v>
      </c>
    </row>
    <row r="5639">
      <c r="A5639" s="1" t="s">
        <v>2777</v>
      </c>
      <c r="B5639" s="1">
        <v>7.730901560169E12</v>
      </c>
      <c r="C5639" s="2" t="s">
        <v>2778</v>
      </c>
      <c r="D5639" s="1" t="s">
        <v>82</v>
      </c>
      <c r="E5639" s="1" t="s">
        <v>21</v>
      </c>
      <c r="F5639" s="1">
        <v>1.0</v>
      </c>
      <c r="G5639" s="1" t="s">
        <v>17</v>
      </c>
      <c r="H5639" s="1" t="b">
        <v>1</v>
      </c>
    </row>
    <row r="5640">
      <c r="A5640" s="1" t="s">
        <v>2777</v>
      </c>
      <c r="B5640" s="1">
        <v>7.730901560169E12</v>
      </c>
      <c r="C5640" s="2" t="s">
        <v>2778</v>
      </c>
      <c r="D5640" s="1" t="s">
        <v>82</v>
      </c>
      <c r="E5640" s="1" t="s">
        <v>22</v>
      </c>
      <c r="G5640" s="1" t="s">
        <v>14</v>
      </c>
      <c r="H5640" s="1" t="b">
        <v>1</v>
      </c>
    </row>
    <row r="5641">
      <c r="A5641" s="1" t="s">
        <v>2777</v>
      </c>
      <c r="B5641" s="1">
        <v>7.730901560169E12</v>
      </c>
      <c r="C5641" s="2" t="s">
        <v>2778</v>
      </c>
      <c r="D5641" s="1" t="s">
        <v>82</v>
      </c>
      <c r="E5641" s="1" t="s">
        <v>23</v>
      </c>
      <c r="G5641" s="1" t="s">
        <v>14</v>
      </c>
      <c r="H5641" s="1" t="b">
        <v>1</v>
      </c>
    </row>
    <row r="5642">
      <c r="A5642" s="1" t="s">
        <v>2777</v>
      </c>
      <c r="B5642" s="1">
        <v>7.730901560169E12</v>
      </c>
      <c r="C5642" s="2" t="s">
        <v>2778</v>
      </c>
      <c r="D5642" s="1" t="s">
        <v>82</v>
      </c>
      <c r="E5642" s="1" t="s">
        <v>24</v>
      </c>
      <c r="G5642" s="1" t="s">
        <v>25</v>
      </c>
      <c r="H5642" s="1" t="b">
        <v>1</v>
      </c>
    </row>
    <row r="5643">
      <c r="A5643" s="1" t="s">
        <v>2777</v>
      </c>
      <c r="B5643" s="1">
        <v>7.730901560169E12</v>
      </c>
      <c r="C5643" s="2" t="s">
        <v>2778</v>
      </c>
      <c r="D5643" s="1" t="s">
        <v>82</v>
      </c>
      <c r="E5643" s="1" t="s">
        <v>26</v>
      </c>
      <c r="G5643" s="1" t="s">
        <v>27</v>
      </c>
      <c r="H5643" s="1" t="b">
        <v>1</v>
      </c>
    </row>
    <row r="5644">
      <c r="A5644" s="1" t="s">
        <v>2777</v>
      </c>
      <c r="B5644" s="1">
        <v>7.730901560169E12</v>
      </c>
      <c r="C5644" s="2" t="s">
        <v>2778</v>
      </c>
      <c r="D5644" s="1" t="s">
        <v>82</v>
      </c>
      <c r="E5644" s="1" t="s">
        <v>28</v>
      </c>
      <c r="G5644" s="1" t="s">
        <v>14</v>
      </c>
      <c r="H5644" s="1" t="b">
        <v>1</v>
      </c>
    </row>
    <row r="5645">
      <c r="A5645" s="1" t="s">
        <v>2781</v>
      </c>
      <c r="B5645" s="1">
        <v>7.466479400445E12</v>
      </c>
      <c r="C5645" s="2" t="s">
        <v>2782</v>
      </c>
      <c r="D5645" s="1" t="s">
        <v>10</v>
      </c>
      <c r="E5645" s="1" t="s">
        <v>11</v>
      </c>
      <c r="F5645" s="1" t="s">
        <v>2783</v>
      </c>
      <c r="G5645" s="1" t="s">
        <v>2784</v>
      </c>
      <c r="H5645" s="1" t="b">
        <v>1</v>
      </c>
    </row>
    <row r="5646">
      <c r="A5646" s="1" t="s">
        <v>2781</v>
      </c>
      <c r="B5646" s="1">
        <v>7.466479400445E12</v>
      </c>
      <c r="C5646" s="2" t="s">
        <v>2782</v>
      </c>
      <c r="D5646" s="1" t="s">
        <v>10</v>
      </c>
      <c r="E5646" s="1" t="s">
        <v>2</v>
      </c>
      <c r="F5646" s="2" t="s">
        <v>2782</v>
      </c>
      <c r="G5646" s="2" t="s">
        <v>2785</v>
      </c>
      <c r="H5646" s="1" t="b">
        <v>1</v>
      </c>
    </row>
    <row r="5647">
      <c r="A5647" s="1" t="s">
        <v>2781</v>
      </c>
      <c r="B5647" s="1">
        <v>7.466479400445E12</v>
      </c>
      <c r="C5647" s="2" t="s">
        <v>2782</v>
      </c>
      <c r="D5647" s="1" t="s">
        <v>10</v>
      </c>
      <c r="E5647" s="1" t="s">
        <v>15</v>
      </c>
      <c r="F5647" s="1" t="s">
        <v>1128</v>
      </c>
      <c r="G5647" s="1" t="s">
        <v>2786</v>
      </c>
      <c r="H5647" s="1" t="b">
        <v>1</v>
      </c>
    </row>
    <row r="5648">
      <c r="A5648" s="1" t="s">
        <v>2781</v>
      </c>
      <c r="B5648" s="1">
        <v>7.466479400445E12</v>
      </c>
      <c r="C5648" s="2" t="s">
        <v>2782</v>
      </c>
      <c r="D5648" s="1" t="s">
        <v>10</v>
      </c>
      <c r="E5648" s="1" t="s">
        <v>18</v>
      </c>
      <c r="F5648" s="1">
        <v>14.0</v>
      </c>
      <c r="G5648" s="1" t="s">
        <v>17</v>
      </c>
      <c r="H5648" s="1" t="b">
        <v>1</v>
      </c>
    </row>
    <row r="5649">
      <c r="A5649" s="1" t="s">
        <v>2781</v>
      </c>
      <c r="B5649" s="1">
        <v>7.466479400445E12</v>
      </c>
      <c r="C5649" s="2" t="s">
        <v>2782</v>
      </c>
      <c r="D5649" s="1" t="s">
        <v>10</v>
      </c>
      <c r="E5649" s="1" t="s">
        <v>19</v>
      </c>
      <c r="F5649" s="1" t="s">
        <v>34</v>
      </c>
      <c r="G5649" s="1" t="s">
        <v>17</v>
      </c>
      <c r="H5649" s="1" t="b">
        <v>1</v>
      </c>
    </row>
    <row r="5650">
      <c r="A5650" s="1" t="s">
        <v>2781</v>
      </c>
      <c r="B5650" s="1">
        <v>7.466479400445E12</v>
      </c>
      <c r="C5650" s="2" t="s">
        <v>2782</v>
      </c>
      <c r="D5650" s="1" t="s">
        <v>10</v>
      </c>
      <c r="E5650" s="1" t="s">
        <v>21</v>
      </c>
      <c r="F5650" s="1">
        <v>1.0</v>
      </c>
      <c r="G5650" s="1" t="s">
        <v>17</v>
      </c>
      <c r="H5650" s="1" t="b">
        <v>1</v>
      </c>
    </row>
    <row r="5651">
      <c r="A5651" s="1" t="s">
        <v>2781</v>
      </c>
      <c r="B5651" s="1">
        <v>7.466479400445E12</v>
      </c>
      <c r="C5651" s="2" t="s">
        <v>2782</v>
      </c>
      <c r="D5651" s="1" t="s">
        <v>10</v>
      </c>
      <c r="E5651" s="1" t="s">
        <v>22</v>
      </c>
      <c r="G5651" s="1" t="s">
        <v>14</v>
      </c>
      <c r="H5651" s="1" t="b">
        <v>1</v>
      </c>
    </row>
    <row r="5652">
      <c r="A5652" s="1" t="s">
        <v>2781</v>
      </c>
      <c r="B5652" s="1">
        <v>7.466479400445E12</v>
      </c>
      <c r="C5652" s="2" t="s">
        <v>2782</v>
      </c>
      <c r="D5652" s="1" t="s">
        <v>10</v>
      </c>
      <c r="E5652" s="1" t="s">
        <v>23</v>
      </c>
      <c r="G5652" s="1" t="s">
        <v>14</v>
      </c>
      <c r="H5652" s="1" t="b">
        <v>1</v>
      </c>
    </row>
    <row r="5653">
      <c r="A5653" s="1" t="s">
        <v>2781</v>
      </c>
      <c r="B5653" s="1">
        <v>7.466479400445E12</v>
      </c>
      <c r="C5653" s="2" t="s">
        <v>2782</v>
      </c>
      <c r="D5653" s="1" t="s">
        <v>10</v>
      </c>
      <c r="E5653" s="1" t="s">
        <v>24</v>
      </c>
      <c r="G5653" s="1" t="s">
        <v>25</v>
      </c>
      <c r="H5653" s="1" t="b">
        <v>1</v>
      </c>
    </row>
    <row r="5654">
      <c r="A5654" s="1" t="s">
        <v>2781</v>
      </c>
      <c r="B5654" s="1">
        <v>7.466479400445E12</v>
      </c>
      <c r="C5654" s="2" t="s">
        <v>2782</v>
      </c>
      <c r="D5654" s="1" t="s">
        <v>10</v>
      </c>
      <c r="E5654" s="1" t="s">
        <v>26</v>
      </c>
      <c r="G5654" s="1" t="s">
        <v>27</v>
      </c>
      <c r="H5654" s="1" t="b">
        <v>1</v>
      </c>
    </row>
    <row r="5655">
      <c r="A5655" s="1" t="s">
        <v>2781</v>
      </c>
      <c r="B5655" s="1">
        <v>7.466479400445E12</v>
      </c>
      <c r="C5655" s="2" t="s">
        <v>2782</v>
      </c>
      <c r="D5655" s="1" t="s">
        <v>10</v>
      </c>
      <c r="E5655" s="1" t="s">
        <v>28</v>
      </c>
      <c r="G5655" s="1" t="s">
        <v>14</v>
      </c>
      <c r="H5655" s="1" t="b">
        <v>1</v>
      </c>
    </row>
    <row r="5656">
      <c r="A5656" s="1" t="s">
        <v>2787</v>
      </c>
      <c r="B5656" s="1">
        <v>7.460199590332E12</v>
      </c>
      <c r="C5656" s="2" t="s">
        <v>2788</v>
      </c>
      <c r="D5656" s="1" t="s">
        <v>10</v>
      </c>
      <c r="E5656" s="1" t="s">
        <v>11</v>
      </c>
      <c r="F5656" s="1" t="s">
        <v>2789</v>
      </c>
      <c r="G5656" s="1" t="s">
        <v>2790</v>
      </c>
      <c r="H5656" s="1" t="b">
        <v>1</v>
      </c>
    </row>
    <row r="5657">
      <c r="A5657" s="1" t="s">
        <v>2787</v>
      </c>
      <c r="B5657" s="1">
        <v>7.460199590332E12</v>
      </c>
      <c r="C5657" s="2" t="s">
        <v>2788</v>
      </c>
      <c r="D5657" s="1" t="s">
        <v>10</v>
      </c>
      <c r="E5657" s="1" t="s">
        <v>2</v>
      </c>
      <c r="F5657" s="2" t="s">
        <v>2788</v>
      </c>
      <c r="G5657" s="1" t="s">
        <v>14</v>
      </c>
      <c r="H5657" s="1" t="b">
        <v>1</v>
      </c>
    </row>
    <row r="5658">
      <c r="A5658" s="1" t="s">
        <v>2787</v>
      </c>
      <c r="B5658" s="1">
        <v>7.460199590332E12</v>
      </c>
      <c r="C5658" s="2" t="s">
        <v>2788</v>
      </c>
      <c r="D5658" s="1" t="s">
        <v>10</v>
      </c>
      <c r="E5658" s="1" t="s">
        <v>15</v>
      </c>
      <c r="F5658" s="1" t="s">
        <v>2791</v>
      </c>
      <c r="G5658" s="1" t="s">
        <v>2792</v>
      </c>
      <c r="H5658" s="1" t="b">
        <v>1</v>
      </c>
    </row>
    <row r="5659">
      <c r="A5659" s="1" t="s">
        <v>2787</v>
      </c>
      <c r="B5659" s="1">
        <v>7.460199590332E12</v>
      </c>
      <c r="C5659" s="2" t="s">
        <v>2788</v>
      </c>
      <c r="D5659" s="1" t="s">
        <v>10</v>
      </c>
      <c r="E5659" s="1" t="s">
        <v>18</v>
      </c>
      <c r="F5659" s="1">
        <v>5.0</v>
      </c>
      <c r="G5659" s="1" t="s">
        <v>17</v>
      </c>
      <c r="H5659" s="1" t="b">
        <v>1</v>
      </c>
    </row>
    <row r="5660">
      <c r="A5660" s="1" t="s">
        <v>2787</v>
      </c>
      <c r="B5660" s="1">
        <v>7.460199590332E12</v>
      </c>
      <c r="C5660" s="2" t="s">
        <v>2788</v>
      </c>
      <c r="D5660" s="1" t="s">
        <v>10</v>
      </c>
      <c r="E5660" s="1" t="s">
        <v>19</v>
      </c>
      <c r="F5660" s="1" t="s">
        <v>45</v>
      </c>
      <c r="G5660" s="1" t="s">
        <v>17</v>
      </c>
      <c r="H5660" s="1" t="b">
        <v>1</v>
      </c>
    </row>
    <row r="5661">
      <c r="A5661" s="1" t="s">
        <v>2787</v>
      </c>
      <c r="B5661" s="1">
        <v>7.460199590332E12</v>
      </c>
      <c r="C5661" s="2" t="s">
        <v>2788</v>
      </c>
      <c r="D5661" s="1" t="s">
        <v>10</v>
      </c>
      <c r="E5661" s="1" t="s">
        <v>21</v>
      </c>
      <c r="F5661" s="1">
        <v>1.0</v>
      </c>
      <c r="G5661" s="1" t="s">
        <v>17</v>
      </c>
      <c r="H5661" s="1" t="b">
        <v>1</v>
      </c>
    </row>
    <row r="5662">
      <c r="A5662" s="1" t="s">
        <v>2787</v>
      </c>
      <c r="B5662" s="1">
        <v>7.460199590332E12</v>
      </c>
      <c r="C5662" s="2" t="s">
        <v>2788</v>
      </c>
      <c r="D5662" s="1" t="s">
        <v>10</v>
      </c>
      <c r="E5662" s="1" t="s">
        <v>22</v>
      </c>
      <c r="G5662" s="1" t="s">
        <v>14</v>
      </c>
      <c r="H5662" s="1" t="b">
        <v>1</v>
      </c>
    </row>
    <row r="5663">
      <c r="A5663" s="1" t="s">
        <v>2787</v>
      </c>
      <c r="B5663" s="1">
        <v>7.460199590332E12</v>
      </c>
      <c r="C5663" s="2" t="s">
        <v>2788</v>
      </c>
      <c r="D5663" s="1" t="s">
        <v>10</v>
      </c>
      <c r="E5663" s="1" t="s">
        <v>23</v>
      </c>
      <c r="G5663" s="1" t="s">
        <v>14</v>
      </c>
      <c r="H5663" s="1" t="b">
        <v>1</v>
      </c>
    </row>
    <row r="5664">
      <c r="A5664" s="1" t="s">
        <v>2787</v>
      </c>
      <c r="B5664" s="1">
        <v>7.460199590332E12</v>
      </c>
      <c r="C5664" s="2" t="s">
        <v>2788</v>
      </c>
      <c r="D5664" s="1" t="s">
        <v>10</v>
      </c>
      <c r="E5664" s="1" t="s">
        <v>24</v>
      </c>
      <c r="G5664" s="1" t="s">
        <v>79</v>
      </c>
      <c r="H5664" s="1" t="b">
        <v>1</v>
      </c>
    </row>
    <row r="5665">
      <c r="A5665" s="1" t="s">
        <v>2787</v>
      </c>
      <c r="B5665" s="1">
        <v>7.460199590332E12</v>
      </c>
      <c r="C5665" s="2" t="s">
        <v>2788</v>
      </c>
      <c r="D5665" s="1" t="s">
        <v>10</v>
      </c>
      <c r="E5665" s="1" t="s">
        <v>26</v>
      </c>
      <c r="G5665" s="1" t="s">
        <v>27</v>
      </c>
      <c r="H5665" s="1" t="b">
        <v>1</v>
      </c>
    </row>
    <row r="5666">
      <c r="A5666" s="1" t="s">
        <v>2787</v>
      </c>
      <c r="B5666" s="1">
        <v>7.460199590332E12</v>
      </c>
      <c r="C5666" s="2" t="s">
        <v>2788</v>
      </c>
      <c r="D5666" s="1" t="s">
        <v>10</v>
      </c>
      <c r="E5666" s="1" t="s">
        <v>28</v>
      </c>
      <c r="G5666" s="1" t="s">
        <v>14</v>
      </c>
      <c r="H5666" s="1" t="b">
        <v>1</v>
      </c>
    </row>
    <row r="5667">
      <c r="A5667" s="1" t="s">
        <v>2793</v>
      </c>
      <c r="B5667" s="1">
        <v>7.596222002005E12</v>
      </c>
      <c r="C5667" s="2" t="s">
        <v>2794</v>
      </c>
      <c r="D5667" s="1" t="s">
        <v>55</v>
      </c>
      <c r="E5667" s="1" t="s">
        <v>11</v>
      </c>
      <c r="F5667" s="1" t="s">
        <v>2795</v>
      </c>
      <c r="G5667" s="1" t="s">
        <v>2796</v>
      </c>
      <c r="H5667" s="1" t="b">
        <v>1</v>
      </c>
    </row>
    <row r="5668">
      <c r="A5668" s="1" t="s">
        <v>2793</v>
      </c>
      <c r="B5668" s="1">
        <v>7.596222002005E12</v>
      </c>
      <c r="C5668" s="2" t="s">
        <v>2794</v>
      </c>
      <c r="D5668" s="1" t="s">
        <v>55</v>
      </c>
      <c r="E5668" s="1" t="s">
        <v>2</v>
      </c>
      <c r="F5668" s="2" t="s">
        <v>2794</v>
      </c>
      <c r="G5668" s="1" t="s">
        <v>14</v>
      </c>
      <c r="H5668" s="1" t="b">
        <v>1</v>
      </c>
    </row>
    <row r="5669">
      <c r="A5669" s="1" t="s">
        <v>2793</v>
      </c>
      <c r="B5669" s="1">
        <v>7.596222002005E12</v>
      </c>
      <c r="C5669" s="2" t="s">
        <v>2794</v>
      </c>
      <c r="D5669" s="1" t="s">
        <v>55</v>
      </c>
      <c r="E5669" s="1" t="s">
        <v>15</v>
      </c>
      <c r="F5669" s="1" t="s">
        <v>2797</v>
      </c>
      <c r="G5669" s="1" t="s">
        <v>2798</v>
      </c>
      <c r="H5669" s="1" t="b">
        <v>1</v>
      </c>
    </row>
    <row r="5670">
      <c r="A5670" s="1" t="s">
        <v>2793</v>
      </c>
      <c r="B5670" s="1">
        <v>7.596222002005E12</v>
      </c>
      <c r="C5670" s="2" t="s">
        <v>2794</v>
      </c>
      <c r="D5670" s="1" t="s">
        <v>55</v>
      </c>
      <c r="E5670" s="1" t="s">
        <v>18</v>
      </c>
      <c r="F5670" s="1">
        <v>1.0</v>
      </c>
      <c r="G5670" s="1" t="s">
        <v>17</v>
      </c>
      <c r="H5670" s="1" t="b">
        <v>1</v>
      </c>
    </row>
    <row r="5671">
      <c r="A5671" s="1" t="s">
        <v>2793</v>
      </c>
      <c r="B5671" s="1">
        <v>7.596222002005E12</v>
      </c>
      <c r="C5671" s="2" t="s">
        <v>2794</v>
      </c>
      <c r="D5671" s="1" t="s">
        <v>55</v>
      </c>
      <c r="E5671" s="1" t="s">
        <v>19</v>
      </c>
      <c r="F5671" s="1" t="s">
        <v>40</v>
      </c>
      <c r="G5671" s="1" t="s">
        <v>17</v>
      </c>
      <c r="H5671" s="1" t="b">
        <v>1</v>
      </c>
    </row>
    <row r="5672">
      <c r="A5672" s="1" t="s">
        <v>2793</v>
      </c>
      <c r="B5672" s="1">
        <v>7.596222002005E12</v>
      </c>
      <c r="C5672" s="2" t="s">
        <v>2794</v>
      </c>
      <c r="D5672" s="1" t="s">
        <v>55</v>
      </c>
      <c r="E5672" s="1" t="s">
        <v>21</v>
      </c>
      <c r="F5672" s="1">
        <v>1.0</v>
      </c>
      <c r="G5672" s="1" t="s">
        <v>17</v>
      </c>
      <c r="H5672" s="1" t="b">
        <v>1</v>
      </c>
    </row>
    <row r="5673">
      <c r="A5673" s="1" t="s">
        <v>2793</v>
      </c>
      <c r="B5673" s="1">
        <v>7.596222002005E12</v>
      </c>
      <c r="C5673" s="2" t="s">
        <v>2794</v>
      </c>
      <c r="D5673" s="1" t="s">
        <v>55</v>
      </c>
      <c r="E5673" s="1" t="s">
        <v>22</v>
      </c>
      <c r="G5673" s="1" t="s">
        <v>14</v>
      </c>
      <c r="H5673" s="1" t="b">
        <v>1</v>
      </c>
    </row>
    <row r="5674">
      <c r="A5674" s="1" t="s">
        <v>2793</v>
      </c>
      <c r="B5674" s="1">
        <v>7.596222002005E12</v>
      </c>
      <c r="C5674" s="2" t="s">
        <v>2794</v>
      </c>
      <c r="D5674" s="1" t="s">
        <v>55</v>
      </c>
      <c r="E5674" s="1" t="s">
        <v>23</v>
      </c>
      <c r="G5674" s="1" t="s">
        <v>14</v>
      </c>
      <c r="H5674" s="1" t="b">
        <v>1</v>
      </c>
    </row>
    <row r="5675">
      <c r="A5675" s="1" t="s">
        <v>2793</v>
      </c>
      <c r="B5675" s="1">
        <v>7.596222002005E12</v>
      </c>
      <c r="C5675" s="2" t="s">
        <v>2794</v>
      </c>
      <c r="D5675" s="1" t="s">
        <v>55</v>
      </c>
      <c r="E5675" s="1" t="s">
        <v>24</v>
      </c>
      <c r="G5675" s="1" t="s">
        <v>25</v>
      </c>
      <c r="H5675" s="1" t="b">
        <v>1</v>
      </c>
    </row>
    <row r="5676">
      <c r="A5676" s="1" t="s">
        <v>2793</v>
      </c>
      <c r="B5676" s="1">
        <v>7.596222002005E12</v>
      </c>
      <c r="C5676" s="2" t="s">
        <v>2794</v>
      </c>
      <c r="D5676" s="1" t="s">
        <v>55</v>
      </c>
      <c r="E5676" s="1" t="s">
        <v>26</v>
      </c>
      <c r="G5676" s="1" t="s">
        <v>27</v>
      </c>
      <c r="H5676" s="1" t="b">
        <v>1</v>
      </c>
    </row>
    <row r="5677">
      <c r="A5677" s="1" t="s">
        <v>2793</v>
      </c>
      <c r="B5677" s="1">
        <v>7.596222002005E12</v>
      </c>
      <c r="C5677" s="2" t="s">
        <v>2794</v>
      </c>
      <c r="D5677" s="1" t="s">
        <v>55</v>
      </c>
      <c r="E5677" s="1" t="s">
        <v>28</v>
      </c>
      <c r="G5677" s="1" t="s">
        <v>14</v>
      </c>
      <c r="H5677" s="1" t="b">
        <v>1</v>
      </c>
    </row>
    <row r="5678">
      <c r="A5678" s="1" t="s">
        <v>2799</v>
      </c>
      <c r="B5678" s="1">
        <v>7.37186601898E11</v>
      </c>
      <c r="C5678" s="2" t="s">
        <v>2800</v>
      </c>
      <c r="D5678" s="1" t="s">
        <v>82</v>
      </c>
      <c r="E5678" s="1" t="s">
        <v>11</v>
      </c>
      <c r="F5678" s="1" t="s">
        <v>2801</v>
      </c>
      <c r="G5678" s="1" t="s">
        <v>2802</v>
      </c>
      <c r="H5678" s="1" t="b">
        <v>1</v>
      </c>
    </row>
    <row r="5679">
      <c r="A5679" s="1" t="s">
        <v>2799</v>
      </c>
      <c r="B5679" s="1">
        <v>7.37186601898E11</v>
      </c>
      <c r="C5679" s="2" t="s">
        <v>2800</v>
      </c>
      <c r="D5679" s="1" t="s">
        <v>82</v>
      </c>
      <c r="E5679" s="1" t="s">
        <v>2</v>
      </c>
      <c r="F5679" s="2" t="s">
        <v>2800</v>
      </c>
      <c r="G5679" s="1" t="s">
        <v>14</v>
      </c>
      <c r="H5679" s="1" t="b">
        <v>1</v>
      </c>
    </row>
    <row r="5680">
      <c r="A5680" s="1" t="s">
        <v>2799</v>
      </c>
      <c r="B5680" s="1">
        <v>7.37186601898E11</v>
      </c>
      <c r="C5680" s="2" t="s">
        <v>2800</v>
      </c>
      <c r="D5680" s="1" t="s">
        <v>82</v>
      </c>
      <c r="E5680" s="1" t="s">
        <v>15</v>
      </c>
      <c r="F5680" s="1" t="s">
        <v>1458</v>
      </c>
      <c r="G5680" s="1" t="s">
        <v>17</v>
      </c>
      <c r="H5680" s="1" t="b">
        <v>1</v>
      </c>
    </row>
    <row r="5681">
      <c r="A5681" s="1" t="s">
        <v>2799</v>
      </c>
      <c r="B5681" s="1">
        <v>7.37186601898E11</v>
      </c>
      <c r="C5681" s="2" t="s">
        <v>2800</v>
      </c>
      <c r="D5681" s="1" t="s">
        <v>82</v>
      </c>
      <c r="E5681" s="1" t="s">
        <v>18</v>
      </c>
      <c r="F5681" s="1">
        <v>1.0</v>
      </c>
      <c r="G5681" s="1" t="s">
        <v>17</v>
      </c>
      <c r="H5681" s="1" t="b">
        <v>1</v>
      </c>
    </row>
    <row r="5682">
      <c r="A5682" s="1" t="s">
        <v>2799</v>
      </c>
      <c r="B5682" s="1">
        <v>7.37186601898E11</v>
      </c>
      <c r="C5682" s="2" t="s">
        <v>2800</v>
      </c>
      <c r="D5682" s="1" t="s">
        <v>82</v>
      </c>
      <c r="E5682" s="1" t="s">
        <v>19</v>
      </c>
      <c r="F5682" s="1" t="s">
        <v>45</v>
      </c>
      <c r="G5682" s="1" t="s">
        <v>17</v>
      </c>
      <c r="H5682" s="1" t="b">
        <v>1</v>
      </c>
    </row>
    <row r="5683">
      <c r="A5683" s="1" t="s">
        <v>2799</v>
      </c>
      <c r="B5683" s="1">
        <v>7.37186601898E11</v>
      </c>
      <c r="C5683" s="2" t="s">
        <v>2800</v>
      </c>
      <c r="D5683" s="1" t="s">
        <v>82</v>
      </c>
      <c r="E5683" s="1" t="s">
        <v>21</v>
      </c>
      <c r="F5683" s="1">
        <v>1.0</v>
      </c>
      <c r="G5683" s="1" t="s">
        <v>17</v>
      </c>
      <c r="H5683" s="1" t="b">
        <v>1</v>
      </c>
    </row>
    <row r="5684">
      <c r="A5684" s="1" t="s">
        <v>2799</v>
      </c>
      <c r="B5684" s="1">
        <v>7.37186601898E11</v>
      </c>
      <c r="C5684" s="2" t="s">
        <v>2800</v>
      </c>
      <c r="D5684" s="1" t="s">
        <v>82</v>
      </c>
      <c r="E5684" s="1" t="s">
        <v>22</v>
      </c>
      <c r="G5684" s="1" t="s">
        <v>14</v>
      </c>
      <c r="H5684" s="1" t="b">
        <v>1</v>
      </c>
    </row>
    <row r="5685">
      <c r="A5685" s="1" t="s">
        <v>2799</v>
      </c>
      <c r="B5685" s="1">
        <v>7.37186601898E11</v>
      </c>
      <c r="C5685" s="2" t="s">
        <v>2800</v>
      </c>
      <c r="D5685" s="1" t="s">
        <v>82</v>
      </c>
      <c r="E5685" s="1" t="s">
        <v>23</v>
      </c>
      <c r="G5685" s="1" t="s">
        <v>14</v>
      </c>
      <c r="H5685" s="1" t="b">
        <v>1</v>
      </c>
    </row>
    <row r="5686">
      <c r="A5686" s="1" t="s">
        <v>2799</v>
      </c>
      <c r="B5686" s="1">
        <v>7.37186601898E11</v>
      </c>
      <c r="C5686" s="2" t="s">
        <v>2800</v>
      </c>
      <c r="D5686" s="1" t="s">
        <v>82</v>
      </c>
      <c r="E5686" s="1" t="s">
        <v>24</v>
      </c>
      <c r="G5686" s="1" t="s">
        <v>25</v>
      </c>
      <c r="H5686" s="1" t="b">
        <v>1</v>
      </c>
    </row>
    <row r="5687">
      <c r="A5687" s="1" t="s">
        <v>2799</v>
      </c>
      <c r="B5687" s="1">
        <v>7.37186601898E11</v>
      </c>
      <c r="C5687" s="2" t="s">
        <v>2800</v>
      </c>
      <c r="D5687" s="1" t="s">
        <v>82</v>
      </c>
      <c r="E5687" s="1" t="s">
        <v>26</v>
      </c>
      <c r="G5687" s="1" t="s">
        <v>27</v>
      </c>
      <c r="H5687" s="1" t="b">
        <v>1</v>
      </c>
    </row>
    <row r="5688">
      <c r="A5688" s="1" t="s">
        <v>2799</v>
      </c>
      <c r="B5688" s="1">
        <v>7.37186601898E11</v>
      </c>
      <c r="C5688" s="2" t="s">
        <v>2800</v>
      </c>
      <c r="D5688" s="1" t="s">
        <v>82</v>
      </c>
      <c r="E5688" s="1" t="s">
        <v>28</v>
      </c>
      <c r="G5688" s="1" t="s">
        <v>14</v>
      </c>
      <c r="H5688" s="1" t="b">
        <v>1</v>
      </c>
    </row>
    <row r="5689">
      <c r="A5689" s="1" t="s">
        <v>2803</v>
      </c>
      <c r="B5689" s="1">
        <v>7.81159046278E11</v>
      </c>
      <c r="C5689" s="2" t="s">
        <v>2804</v>
      </c>
      <c r="D5689" s="1" t="s">
        <v>82</v>
      </c>
      <c r="E5689" s="1" t="s">
        <v>11</v>
      </c>
      <c r="F5689" s="1" t="s">
        <v>2805</v>
      </c>
      <c r="G5689" s="1" t="s">
        <v>2806</v>
      </c>
      <c r="H5689" s="1" t="b">
        <v>1</v>
      </c>
    </row>
    <row r="5690">
      <c r="A5690" s="1" t="s">
        <v>2803</v>
      </c>
      <c r="B5690" s="1">
        <v>7.81159046278E11</v>
      </c>
      <c r="C5690" s="2" t="s">
        <v>2804</v>
      </c>
      <c r="D5690" s="1" t="s">
        <v>82</v>
      </c>
      <c r="E5690" s="1" t="s">
        <v>2</v>
      </c>
      <c r="F5690" s="2" t="s">
        <v>2804</v>
      </c>
      <c r="G5690" s="2" t="s">
        <v>2807</v>
      </c>
      <c r="H5690" s="1" t="b">
        <v>1</v>
      </c>
    </row>
    <row r="5691">
      <c r="A5691" s="1" t="s">
        <v>2803</v>
      </c>
      <c r="B5691" s="1">
        <v>7.81159046278E11</v>
      </c>
      <c r="C5691" s="2" t="s">
        <v>2804</v>
      </c>
      <c r="D5691" s="1" t="s">
        <v>82</v>
      </c>
      <c r="E5691" s="1" t="s">
        <v>15</v>
      </c>
      <c r="F5691" s="1" t="s">
        <v>2808</v>
      </c>
      <c r="G5691" s="1" t="s">
        <v>17</v>
      </c>
      <c r="H5691" s="1" t="b">
        <v>1</v>
      </c>
    </row>
    <row r="5692">
      <c r="A5692" s="1" t="s">
        <v>2803</v>
      </c>
      <c r="B5692" s="1">
        <v>7.81159046278E11</v>
      </c>
      <c r="C5692" s="2" t="s">
        <v>2804</v>
      </c>
      <c r="D5692" s="1" t="s">
        <v>82</v>
      </c>
      <c r="E5692" s="1" t="s">
        <v>18</v>
      </c>
      <c r="F5692" s="1">
        <v>800.0</v>
      </c>
      <c r="G5692" s="1" t="s">
        <v>17</v>
      </c>
      <c r="H5692" s="1" t="b">
        <v>1</v>
      </c>
    </row>
    <row r="5693">
      <c r="A5693" s="1" t="s">
        <v>2803</v>
      </c>
      <c r="B5693" s="1">
        <v>7.81159046278E11</v>
      </c>
      <c r="C5693" s="2" t="s">
        <v>2804</v>
      </c>
      <c r="D5693" s="1" t="s">
        <v>82</v>
      </c>
      <c r="E5693" s="1" t="s">
        <v>19</v>
      </c>
      <c r="F5693" s="1" t="s">
        <v>20</v>
      </c>
      <c r="G5693" s="1" t="s">
        <v>17</v>
      </c>
      <c r="H5693" s="1" t="b">
        <v>1</v>
      </c>
    </row>
    <row r="5694">
      <c r="A5694" s="1" t="s">
        <v>2803</v>
      </c>
      <c r="B5694" s="1">
        <v>7.81159046278E11</v>
      </c>
      <c r="C5694" s="2" t="s">
        <v>2804</v>
      </c>
      <c r="D5694" s="1" t="s">
        <v>82</v>
      </c>
      <c r="E5694" s="1" t="s">
        <v>21</v>
      </c>
      <c r="F5694" s="1">
        <v>1.0</v>
      </c>
      <c r="G5694" s="1" t="s">
        <v>17</v>
      </c>
      <c r="H5694" s="1" t="b">
        <v>1</v>
      </c>
    </row>
    <row r="5695">
      <c r="A5695" s="1" t="s">
        <v>2803</v>
      </c>
      <c r="B5695" s="1">
        <v>7.81159046278E11</v>
      </c>
      <c r="C5695" s="2" t="s">
        <v>2804</v>
      </c>
      <c r="D5695" s="1" t="s">
        <v>82</v>
      </c>
      <c r="E5695" s="1" t="s">
        <v>22</v>
      </c>
      <c r="G5695" s="1" t="s">
        <v>14</v>
      </c>
      <c r="H5695" s="1" t="b">
        <v>1</v>
      </c>
    </row>
    <row r="5696">
      <c r="A5696" s="1" t="s">
        <v>2803</v>
      </c>
      <c r="B5696" s="1">
        <v>7.81159046278E11</v>
      </c>
      <c r="C5696" s="2" t="s">
        <v>2804</v>
      </c>
      <c r="D5696" s="1" t="s">
        <v>82</v>
      </c>
      <c r="E5696" s="1" t="s">
        <v>23</v>
      </c>
      <c r="G5696" s="1" t="s">
        <v>14</v>
      </c>
      <c r="H5696" s="1" t="b">
        <v>1</v>
      </c>
    </row>
    <row r="5697">
      <c r="A5697" s="1" t="s">
        <v>2803</v>
      </c>
      <c r="B5697" s="1">
        <v>7.81159046278E11</v>
      </c>
      <c r="C5697" s="2" t="s">
        <v>2804</v>
      </c>
      <c r="D5697" s="1" t="s">
        <v>82</v>
      </c>
      <c r="E5697" s="1" t="s">
        <v>24</v>
      </c>
      <c r="G5697" s="1" t="s">
        <v>25</v>
      </c>
      <c r="H5697" s="1" t="b">
        <v>1</v>
      </c>
    </row>
    <row r="5698">
      <c r="A5698" s="1" t="s">
        <v>2803</v>
      </c>
      <c r="B5698" s="1">
        <v>7.81159046278E11</v>
      </c>
      <c r="C5698" s="2" t="s">
        <v>2804</v>
      </c>
      <c r="D5698" s="1" t="s">
        <v>82</v>
      </c>
      <c r="E5698" s="1" t="s">
        <v>26</v>
      </c>
      <c r="G5698" s="1" t="s">
        <v>27</v>
      </c>
      <c r="H5698" s="1" t="b">
        <v>1</v>
      </c>
    </row>
    <row r="5699">
      <c r="A5699" s="1" t="s">
        <v>2803</v>
      </c>
      <c r="B5699" s="1">
        <v>7.81159046278E11</v>
      </c>
      <c r="C5699" s="2" t="s">
        <v>2804</v>
      </c>
      <c r="D5699" s="1" t="s">
        <v>82</v>
      </c>
      <c r="E5699" s="1" t="s">
        <v>28</v>
      </c>
      <c r="G5699" s="1" t="s">
        <v>14</v>
      </c>
      <c r="H5699" s="1" t="b">
        <v>1</v>
      </c>
    </row>
    <row r="5700">
      <c r="A5700" s="1" t="s">
        <v>2809</v>
      </c>
      <c r="B5700" s="1">
        <v>7.730540000309E12</v>
      </c>
      <c r="C5700" s="2" t="s">
        <v>2810</v>
      </c>
      <c r="D5700" s="1" t="s">
        <v>82</v>
      </c>
      <c r="E5700" s="1" t="s">
        <v>11</v>
      </c>
      <c r="F5700" s="1" t="s">
        <v>2811</v>
      </c>
      <c r="G5700" s="1" t="s">
        <v>2812</v>
      </c>
      <c r="H5700" s="1" t="b">
        <v>1</v>
      </c>
    </row>
    <row r="5701">
      <c r="A5701" s="1" t="s">
        <v>2809</v>
      </c>
      <c r="B5701" s="1">
        <v>7.730540000309E12</v>
      </c>
      <c r="C5701" s="2" t="s">
        <v>2810</v>
      </c>
      <c r="D5701" s="1" t="s">
        <v>82</v>
      </c>
      <c r="E5701" s="1" t="s">
        <v>2</v>
      </c>
      <c r="F5701" s="2" t="s">
        <v>2810</v>
      </c>
      <c r="G5701" s="1" t="s">
        <v>14</v>
      </c>
      <c r="H5701" s="1" t="b">
        <v>1</v>
      </c>
    </row>
    <row r="5702">
      <c r="A5702" s="1" t="s">
        <v>2809</v>
      </c>
      <c r="B5702" s="1">
        <v>7.730540000309E12</v>
      </c>
      <c r="C5702" s="2" t="s">
        <v>2810</v>
      </c>
      <c r="D5702" s="1" t="s">
        <v>82</v>
      </c>
      <c r="E5702" s="1" t="s">
        <v>15</v>
      </c>
      <c r="F5702" s="1" t="s">
        <v>2813</v>
      </c>
      <c r="G5702" s="1" t="s">
        <v>17</v>
      </c>
      <c r="H5702" s="1" t="b">
        <v>1</v>
      </c>
    </row>
    <row r="5703">
      <c r="A5703" s="1" t="s">
        <v>2809</v>
      </c>
      <c r="B5703" s="1">
        <v>7.730540000309E12</v>
      </c>
      <c r="C5703" s="2" t="s">
        <v>2810</v>
      </c>
      <c r="D5703" s="1" t="s">
        <v>82</v>
      </c>
      <c r="E5703" s="1" t="s">
        <v>18</v>
      </c>
      <c r="F5703" s="3">
        <v>45413.0</v>
      </c>
      <c r="G5703" s="4">
        <v>45413.0</v>
      </c>
      <c r="H5703" s="1" t="b">
        <v>1</v>
      </c>
    </row>
    <row r="5704">
      <c r="A5704" s="1" t="s">
        <v>2809</v>
      </c>
      <c r="B5704" s="1">
        <v>7.730540000309E12</v>
      </c>
      <c r="C5704" s="2" t="s">
        <v>2810</v>
      </c>
      <c r="D5704" s="1" t="s">
        <v>82</v>
      </c>
      <c r="E5704" s="1" t="s">
        <v>19</v>
      </c>
      <c r="F5704" s="1" t="s">
        <v>40</v>
      </c>
      <c r="G5704" s="1" t="s">
        <v>17</v>
      </c>
      <c r="H5704" s="1" t="b">
        <v>1</v>
      </c>
    </row>
    <row r="5705">
      <c r="A5705" s="1" t="s">
        <v>2809</v>
      </c>
      <c r="B5705" s="1">
        <v>7.730540000309E12</v>
      </c>
      <c r="C5705" s="2" t="s">
        <v>2810</v>
      </c>
      <c r="D5705" s="1" t="s">
        <v>82</v>
      </c>
      <c r="E5705" s="1" t="s">
        <v>21</v>
      </c>
      <c r="F5705" s="1">
        <v>1.0</v>
      </c>
      <c r="G5705" s="1" t="s">
        <v>17</v>
      </c>
      <c r="H5705" s="1" t="b">
        <v>1</v>
      </c>
    </row>
    <row r="5706">
      <c r="A5706" s="1" t="s">
        <v>2809</v>
      </c>
      <c r="B5706" s="1">
        <v>7.730540000309E12</v>
      </c>
      <c r="C5706" s="2" t="s">
        <v>2810</v>
      </c>
      <c r="D5706" s="1" t="s">
        <v>82</v>
      </c>
      <c r="E5706" s="1" t="s">
        <v>22</v>
      </c>
      <c r="G5706" s="1" t="s">
        <v>14</v>
      </c>
      <c r="H5706" s="1" t="b">
        <v>1</v>
      </c>
    </row>
    <row r="5707">
      <c r="A5707" s="1" t="s">
        <v>2809</v>
      </c>
      <c r="B5707" s="1">
        <v>7.730540000309E12</v>
      </c>
      <c r="C5707" s="2" t="s">
        <v>2810</v>
      </c>
      <c r="D5707" s="1" t="s">
        <v>82</v>
      </c>
      <c r="E5707" s="1" t="s">
        <v>23</v>
      </c>
      <c r="G5707" s="1" t="s">
        <v>14</v>
      </c>
      <c r="H5707" s="1" t="b">
        <v>1</v>
      </c>
    </row>
    <row r="5708">
      <c r="A5708" s="1" t="s">
        <v>2809</v>
      </c>
      <c r="B5708" s="1">
        <v>7.730540000309E12</v>
      </c>
      <c r="C5708" s="2" t="s">
        <v>2810</v>
      </c>
      <c r="D5708" s="1" t="s">
        <v>82</v>
      </c>
      <c r="E5708" s="1" t="s">
        <v>24</v>
      </c>
      <c r="G5708" s="1" t="s">
        <v>25</v>
      </c>
      <c r="H5708" s="1" t="b">
        <v>1</v>
      </c>
    </row>
    <row r="5709">
      <c r="A5709" s="1" t="s">
        <v>2809</v>
      </c>
      <c r="B5709" s="1">
        <v>7.730540000309E12</v>
      </c>
      <c r="C5709" s="2" t="s">
        <v>2810</v>
      </c>
      <c r="D5709" s="1" t="s">
        <v>82</v>
      </c>
      <c r="E5709" s="1" t="s">
        <v>26</v>
      </c>
      <c r="G5709" s="1" t="s">
        <v>52</v>
      </c>
      <c r="H5709" s="1" t="b">
        <v>1</v>
      </c>
    </row>
    <row r="5710">
      <c r="A5710" s="1" t="s">
        <v>2809</v>
      </c>
      <c r="B5710" s="1">
        <v>7.730540000309E12</v>
      </c>
      <c r="C5710" s="2" t="s">
        <v>2810</v>
      </c>
      <c r="D5710" s="1" t="s">
        <v>82</v>
      </c>
      <c r="E5710" s="1" t="s">
        <v>28</v>
      </c>
      <c r="G5710" s="1" t="s">
        <v>14</v>
      </c>
      <c r="H5710" s="1" t="b">
        <v>1</v>
      </c>
    </row>
    <row r="5711">
      <c r="A5711" s="1" t="s">
        <v>2814</v>
      </c>
      <c r="B5711" s="1">
        <v>7.730984030283E12</v>
      </c>
      <c r="C5711" s="2" t="s">
        <v>2815</v>
      </c>
      <c r="D5711" s="1" t="s">
        <v>82</v>
      </c>
      <c r="E5711" s="1" t="s">
        <v>11</v>
      </c>
      <c r="F5711" s="1" t="s">
        <v>2816</v>
      </c>
      <c r="G5711" s="1" t="s">
        <v>2817</v>
      </c>
      <c r="H5711" s="1" t="b">
        <v>1</v>
      </c>
    </row>
    <row r="5712">
      <c r="A5712" s="1" t="s">
        <v>2814</v>
      </c>
      <c r="B5712" s="1">
        <v>7.730984030283E12</v>
      </c>
      <c r="C5712" s="2" t="s">
        <v>2815</v>
      </c>
      <c r="D5712" s="1" t="s">
        <v>82</v>
      </c>
      <c r="E5712" s="1" t="s">
        <v>2</v>
      </c>
      <c r="F5712" s="2" t="s">
        <v>2815</v>
      </c>
      <c r="G5712" s="2" t="s">
        <v>2818</v>
      </c>
      <c r="H5712" s="1" t="b">
        <v>1</v>
      </c>
    </row>
    <row r="5713">
      <c r="A5713" s="1" t="s">
        <v>2814</v>
      </c>
      <c r="B5713" s="1">
        <v>7.730984030283E12</v>
      </c>
      <c r="C5713" s="2" t="s">
        <v>2815</v>
      </c>
      <c r="D5713" s="1" t="s">
        <v>82</v>
      </c>
      <c r="E5713" s="1" t="s">
        <v>15</v>
      </c>
      <c r="F5713" s="1" t="s">
        <v>370</v>
      </c>
      <c r="G5713" s="1" t="s">
        <v>17</v>
      </c>
      <c r="H5713" s="1" t="b">
        <v>1</v>
      </c>
    </row>
    <row r="5714">
      <c r="A5714" s="1" t="s">
        <v>2814</v>
      </c>
      <c r="B5714" s="1">
        <v>7.730984030283E12</v>
      </c>
      <c r="C5714" s="2" t="s">
        <v>2815</v>
      </c>
      <c r="D5714" s="1" t="s">
        <v>82</v>
      </c>
      <c r="E5714" s="1" t="s">
        <v>18</v>
      </c>
      <c r="F5714" s="1">
        <v>6.0</v>
      </c>
      <c r="G5714" s="1" t="s">
        <v>17</v>
      </c>
      <c r="H5714" s="1" t="b">
        <v>1</v>
      </c>
    </row>
    <row r="5715">
      <c r="A5715" s="1" t="s">
        <v>2814</v>
      </c>
      <c r="B5715" s="1">
        <v>7.730984030283E12</v>
      </c>
      <c r="C5715" s="2" t="s">
        <v>2815</v>
      </c>
      <c r="D5715" s="1" t="s">
        <v>82</v>
      </c>
      <c r="E5715" s="1" t="s">
        <v>19</v>
      </c>
      <c r="F5715" s="1" t="s">
        <v>45</v>
      </c>
      <c r="G5715" s="1" t="s">
        <v>17</v>
      </c>
      <c r="H5715" s="1" t="b">
        <v>1</v>
      </c>
    </row>
    <row r="5716">
      <c r="A5716" s="1" t="s">
        <v>2814</v>
      </c>
      <c r="B5716" s="1">
        <v>7.730984030283E12</v>
      </c>
      <c r="C5716" s="2" t="s">
        <v>2815</v>
      </c>
      <c r="D5716" s="1" t="s">
        <v>82</v>
      </c>
      <c r="E5716" s="1" t="s">
        <v>21</v>
      </c>
      <c r="F5716" s="1">
        <v>1.0</v>
      </c>
      <c r="G5716" s="1" t="s">
        <v>17</v>
      </c>
      <c r="H5716" s="1" t="b">
        <v>1</v>
      </c>
    </row>
    <row r="5717">
      <c r="A5717" s="1" t="s">
        <v>2814</v>
      </c>
      <c r="B5717" s="1">
        <v>7.730984030283E12</v>
      </c>
      <c r="C5717" s="2" t="s">
        <v>2815</v>
      </c>
      <c r="D5717" s="1" t="s">
        <v>82</v>
      </c>
      <c r="E5717" s="1" t="s">
        <v>22</v>
      </c>
      <c r="G5717" s="1" t="s">
        <v>14</v>
      </c>
      <c r="H5717" s="1" t="b">
        <v>1</v>
      </c>
    </row>
    <row r="5718">
      <c r="A5718" s="1" t="s">
        <v>2814</v>
      </c>
      <c r="B5718" s="1">
        <v>7.730984030283E12</v>
      </c>
      <c r="C5718" s="2" t="s">
        <v>2815</v>
      </c>
      <c r="D5718" s="1" t="s">
        <v>82</v>
      </c>
      <c r="E5718" s="1" t="s">
        <v>23</v>
      </c>
      <c r="G5718" s="1" t="s">
        <v>14</v>
      </c>
      <c r="H5718" s="1" t="b">
        <v>1</v>
      </c>
    </row>
    <row r="5719">
      <c r="A5719" s="1" t="s">
        <v>2814</v>
      </c>
      <c r="B5719" s="1">
        <v>7.730984030283E12</v>
      </c>
      <c r="C5719" s="2" t="s">
        <v>2815</v>
      </c>
      <c r="D5719" s="1" t="s">
        <v>82</v>
      </c>
      <c r="E5719" s="1" t="s">
        <v>24</v>
      </c>
      <c r="F5719" s="1" t="s">
        <v>86</v>
      </c>
      <c r="G5719" s="1" t="s">
        <v>25</v>
      </c>
      <c r="H5719" s="1" t="b">
        <v>1</v>
      </c>
    </row>
    <row r="5720">
      <c r="A5720" s="1" t="s">
        <v>2814</v>
      </c>
      <c r="B5720" s="1">
        <v>7.730984030283E12</v>
      </c>
      <c r="C5720" s="2" t="s">
        <v>2815</v>
      </c>
      <c r="D5720" s="1" t="s">
        <v>82</v>
      </c>
      <c r="E5720" s="1" t="s">
        <v>26</v>
      </c>
      <c r="G5720" s="1" t="s">
        <v>92</v>
      </c>
      <c r="H5720" s="1" t="b">
        <v>1</v>
      </c>
    </row>
    <row r="5721">
      <c r="A5721" s="1" t="s">
        <v>2814</v>
      </c>
      <c r="B5721" s="1">
        <v>7.730984030283E12</v>
      </c>
      <c r="C5721" s="2" t="s">
        <v>2815</v>
      </c>
      <c r="D5721" s="1" t="s">
        <v>82</v>
      </c>
      <c r="E5721" s="1" t="s">
        <v>28</v>
      </c>
      <c r="G5721" s="1" t="s">
        <v>14</v>
      </c>
      <c r="H5721" s="1" t="b">
        <v>1</v>
      </c>
    </row>
    <row r="5722">
      <c r="A5722" s="1" t="s">
        <v>2819</v>
      </c>
      <c r="B5722" s="1">
        <v>7.730205081285E12</v>
      </c>
      <c r="C5722" s="2" t="s">
        <v>2820</v>
      </c>
      <c r="D5722" s="1" t="s">
        <v>82</v>
      </c>
      <c r="E5722" s="1" t="s">
        <v>11</v>
      </c>
      <c r="F5722" s="1" t="s">
        <v>2821</v>
      </c>
      <c r="G5722" s="1" t="s">
        <v>2822</v>
      </c>
      <c r="H5722" s="1" t="b">
        <v>1</v>
      </c>
    </row>
    <row r="5723">
      <c r="A5723" s="1" t="s">
        <v>2819</v>
      </c>
      <c r="B5723" s="1">
        <v>7.730205081285E12</v>
      </c>
      <c r="C5723" s="2" t="s">
        <v>2820</v>
      </c>
      <c r="D5723" s="1" t="s">
        <v>82</v>
      </c>
      <c r="E5723" s="1" t="s">
        <v>2</v>
      </c>
      <c r="F5723" s="2" t="s">
        <v>2820</v>
      </c>
      <c r="G5723" s="2" t="s">
        <v>2823</v>
      </c>
      <c r="H5723" s="1" t="b">
        <v>1</v>
      </c>
    </row>
    <row r="5724">
      <c r="A5724" s="1" t="s">
        <v>2819</v>
      </c>
      <c r="B5724" s="1">
        <v>7.730205081285E12</v>
      </c>
      <c r="C5724" s="2" t="s">
        <v>2820</v>
      </c>
      <c r="D5724" s="1" t="s">
        <v>82</v>
      </c>
      <c r="E5724" s="1" t="s">
        <v>15</v>
      </c>
      <c r="F5724" s="1" t="s">
        <v>2824</v>
      </c>
      <c r="G5724" s="1" t="s">
        <v>17</v>
      </c>
      <c r="H5724" s="1" t="b">
        <v>1</v>
      </c>
    </row>
    <row r="5725">
      <c r="A5725" s="1" t="s">
        <v>2819</v>
      </c>
      <c r="B5725" s="1">
        <v>7.730205081285E12</v>
      </c>
      <c r="C5725" s="2" t="s">
        <v>2820</v>
      </c>
      <c r="D5725" s="1" t="s">
        <v>82</v>
      </c>
      <c r="E5725" s="1" t="s">
        <v>18</v>
      </c>
      <c r="F5725" s="1">
        <v>250.0</v>
      </c>
      <c r="G5725" s="1" t="s">
        <v>17</v>
      </c>
      <c r="H5725" s="1" t="b">
        <v>1</v>
      </c>
    </row>
    <row r="5726">
      <c r="A5726" s="1" t="s">
        <v>2819</v>
      </c>
      <c r="B5726" s="1">
        <v>7.730205081285E12</v>
      </c>
      <c r="C5726" s="2" t="s">
        <v>2820</v>
      </c>
      <c r="D5726" s="1" t="s">
        <v>82</v>
      </c>
      <c r="E5726" s="1" t="s">
        <v>19</v>
      </c>
      <c r="F5726" s="1" t="s">
        <v>20</v>
      </c>
      <c r="G5726" s="1" t="s">
        <v>17</v>
      </c>
      <c r="H5726" s="1" t="b">
        <v>1</v>
      </c>
    </row>
    <row r="5727">
      <c r="A5727" s="1" t="s">
        <v>2819</v>
      </c>
      <c r="B5727" s="1">
        <v>7.730205081285E12</v>
      </c>
      <c r="C5727" s="2" t="s">
        <v>2820</v>
      </c>
      <c r="D5727" s="1" t="s">
        <v>82</v>
      </c>
      <c r="E5727" s="1" t="s">
        <v>21</v>
      </c>
      <c r="F5727" s="1">
        <v>1.0</v>
      </c>
      <c r="G5727" s="1" t="s">
        <v>17</v>
      </c>
      <c r="H5727" s="1" t="b">
        <v>1</v>
      </c>
    </row>
    <row r="5728">
      <c r="A5728" s="1" t="s">
        <v>2819</v>
      </c>
      <c r="B5728" s="1">
        <v>7.730205081285E12</v>
      </c>
      <c r="C5728" s="2" t="s">
        <v>2820</v>
      </c>
      <c r="D5728" s="1" t="s">
        <v>82</v>
      </c>
      <c r="E5728" s="1" t="s">
        <v>22</v>
      </c>
      <c r="G5728" s="1" t="s">
        <v>14</v>
      </c>
      <c r="H5728" s="1" t="b">
        <v>1</v>
      </c>
    </row>
    <row r="5729">
      <c r="A5729" s="1" t="s">
        <v>2819</v>
      </c>
      <c r="B5729" s="1">
        <v>7.730205081285E12</v>
      </c>
      <c r="C5729" s="2" t="s">
        <v>2820</v>
      </c>
      <c r="D5729" s="1" t="s">
        <v>82</v>
      </c>
      <c r="E5729" s="1" t="s">
        <v>23</v>
      </c>
      <c r="G5729" s="1" t="s">
        <v>14</v>
      </c>
      <c r="H5729" s="1" t="b">
        <v>1</v>
      </c>
    </row>
    <row r="5730">
      <c r="A5730" s="1" t="s">
        <v>2819</v>
      </c>
      <c r="B5730" s="1">
        <v>7.730205081285E12</v>
      </c>
      <c r="C5730" s="2" t="s">
        <v>2820</v>
      </c>
      <c r="D5730" s="1" t="s">
        <v>82</v>
      </c>
      <c r="E5730" s="1" t="s">
        <v>24</v>
      </c>
      <c r="G5730" s="1" t="s">
        <v>25</v>
      </c>
      <c r="H5730" s="1" t="b">
        <v>1</v>
      </c>
    </row>
    <row r="5731">
      <c r="A5731" s="1" t="s">
        <v>2819</v>
      </c>
      <c r="B5731" s="1">
        <v>7.730205081285E12</v>
      </c>
      <c r="C5731" s="2" t="s">
        <v>2820</v>
      </c>
      <c r="D5731" s="1" t="s">
        <v>82</v>
      </c>
      <c r="E5731" s="1" t="s">
        <v>26</v>
      </c>
      <c r="G5731" s="1" t="s">
        <v>1297</v>
      </c>
      <c r="H5731" s="1" t="b">
        <v>1</v>
      </c>
    </row>
    <row r="5732">
      <c r="A5732" s="1" t="s">
        <v>2819</v>
      </c>
      <c r="B5732" s="1">
        <v>7.730205081285E12</v>
      </c>
      <c r="C5732" s="2" t="s">
        <v>2820</v>
      </c>
      <c r="D5732" s="1" t="s">
        <v>82</v>
      </c>
      <c r="E5732" s="1" t="s">
        <v>28</v>
      </c>
      <c r="G5732" s="1" t="s">
        <v>14</v>
      </c>
      <c r="H5732" s="1" t="b">
        <v>1</v>
      </c>
    </row>
    <row r="5733">
      <c r="A5733" s="1" t="s">
        <v>1233</v>
      </c>
      <c r="B5733" s="1">
        <v>3.0112919E7</v>
      </c>
      <c r="C5733" s="2" t="s">
        <v>1234</v>
      </c>
      <c r="D5733" s="1" t="s">
        <v>82</v>
      </c>
      <c r="E5733" s="1" t="s">
        <v>11</v>
      </c>
      <c r="F5733" s="1" t="s">
        <v>1235</v>
      </c>
      <c r="G5733" s="1" t="s">
        <v>1236</v>
      </c>
      <c r="H5733" s="1" t="b">
        <v>1</v>
      </c>
    </row>
    <row r="5734">
      <c r="A5734" s="1" t="s">
        <v>1233</v>
      </c>
      <c r="B5734" s="1">
        <v>3.0112919E7</v>
      </c>
      <c r="C5734" s="2" t="s">
        <v>1234</v>
      </c>
      <c r="D5734" s="1" t="s">
        <v>82</v>
      </c>
      <c r="E5734" s="1" t="s">
        <v>2</v>
      </c>
      <c r="F5734" s="2" t="s">
        <v>1234</v>
      </c>
      <c r="G5734" s="2" t="s">
        <v>1237</v>
      </c>
      <c r="H5734" s="1" t="b">
        <v>1</v>
      </c>
    </row>
    <row r="5735">
      <c r="A5735" s="1" t="s">
        <v>1233</v>
      </c>
      <c r="B5735" s="1">
        <v>3.0112919E7</v>
      </c>
      <c r="C5735" s="2" t="s">
        <v>1234</v>
      </c>
      <c r="D5735" s="1" t="s">
        <v>82</v>
      </c>
      <c r="E5735" s="1" t="s">
        <v>15</v>
      </c>
      <c r="F5735" s="1" t="s">
        <v>1238</v>
      </c>
      <c r="G5735" s="1" t="s">
        <v>17</v>
      </c>
      <c r="H5735" s="1" t="b">
        <v>1</v>
      </c>
    </row>
    <row r="5736">
      <c r="A5736" s="1" t="s">
        <v>1233</v>
      </c>
      <c r="B5736" s="1">
        <v>3.0112919E7</v>
      </c>
      <c r="C5736" s="2" t="s">
        <v>1234</v>
      </c>
      <c r="D5736" s="1" t="s">
        <v>82</v>
      </c>
      <c r="E5736" s="1" t="s">
        <v>18</v>
      </c>
      <c r="F5736" s="1">
        <v>1.0</v>
      </c>
      <c r="G5736" s="1" t="s">
        <v>17</v>
      </c>
      <c r="H5736" s="1" t="b">
        <v>1</v>
      </c>
    </row>
    <row r="5737">
      <c r="A5737" s="1" t="s">
        <v>1233</v>
      </c>
      <c r="B5737" s="1">
        <v>3.0112919E7</v>
      </c>
      <c r="C5737" s="2" t="s">
        <v>1234</v>
      </c>
      <c r="D5737" s="1" t="s">
        <v>82</v>
      </c>
      <c r="E5737" s="1" t="s">
        <v>19</v>
      </c>
      <c r="F5737" s="1" t="s">
        <v>45</v>
      </c>
      <c r="G5737" s="1" t="s">
        <v>17</v>
      </c>
      <c r="H5737" s="1" t="b">
        <v>1</v>
      </c>
    </row>
    <row r="5738">
      <c r="A5738" s="1" t="s">
        <v>1233</v>
      </c>
      <c r="B5738" s="1">
        <v>3.0112919E7</v>
      </c>
      <c r="C5738" s="2" t="s">
        <v>1234</v>
      </c>
      <c r="D5738" s="1" t="s">
        <v>82</v>
      </c>
      <c r="E5738" s="1" t="s">
        <v>21</v>
      </c>
      <c r="F5738" s="1">
        <v>1.0</v>
      </c>
      <c r="G5738" s="1" t="s">
        <v>17</v>
      </c>
      <c r="H5738" s="1" t="b">
        <v>1</v>
      </c>
    </row>
    <row r="5739">
      <c r="A5739" s="1" t="s">
        <v>1233</v>
      </c>
      <c r="B5739" s="1">
        <v>3.0112919E7</v>
      </c>
      <c r="C5739" s="2" t="s">
        <v>1234</v>
      </c>
      <c r="D5739" s="1" t="s">
        <v>82</v>
      </c>
      <c r="E5739" s="1" t="s">
        <v>22</v>
      </c>
      <c r="G5739" s="1" t="s">
        <v>14</v>
      </c>
      <c r="H5739" s="1" t="b">
        <v>1</v>
      </c>
    </row>
    <row r="5740">
      <c r="A5740" s="1" t="s">
        <v>1233</v>
      </c>
      <c r="B5740" s="1">
        <v>3.0112919E7</v>
      </c>
      <c r="C5740" s="2" t="s">
        <v>1234</v>
      </c>
      <c r="D5740" s="1" t="s">
        <v>82</v>
      </c>
      <c r="E5740" s="1" t="s">
        <v>23</v>
      </c>
      <c r="G5740" s="1" t="s">
        <v>627</v>
      </c>
      <c r="H5740" s="1" t="b">
        <v>1</v>
      </c>
    </row>
    <row r="5741">
      <c r="A5741" s="1" t="s">
        <v>1233</v>
      </c>
      <c r="B5741" s="1">
        <v>3.0112919E7</v>
      </c>
      <c r="C5741" s="2" t="s">
        <v>1234</v>
      </c>
      <c r="D5741" s="1" t="s">
        <v>82</v>
      </c>
      <c r="E5741" s="1" t="s">
        <v>24</v>
      </c>
      <c r="G5741" s="1" t="s">
        <v>25</v>
      </c>
      <c r="H5741" s="1" t="b">
        <v>1</v>
      </c>
    </row>
    <row r="5742">
      <c r="A5742" s="1" t="s">
        <v>1233</v>
      </c>
      <c r="B5742" s="1">
        <v>3.0112919E7</v>
      </c>
      <c r="C5742" s="2" t="s">
        <v>1234</v>
      </c>
      <c r="D5742" s="1" t="s">
        <v>82</v>
      </c>
      <c r="E5742" s="1" t="s">
        <v>26</v>
      </c>
      <c r="G5742" s="1" t="s">
        <v>92</v>
      </c>
      <c r="H5742" s="1" t="b">
        <v>1</v>
      </c>
    </row>
    <row r="5743">
      <c r="A5743" s="1" t="s">
        <v>1233</v>
      </c>
      <c r="B5743" s="1">
        <v>3.0112919E7</v>
      </c>
      <c r="C5743" s="2" t="s">
        <v>1234</v>
      </c>
      <c r="D5743" s="1" t="s">
        <v>82</v>
      </c>
      <c r="E5743" s="1" t="s">
        <v>28</v>
      </c>
      <c r="G5743" s="1" t="s">
        <v>14</v>
      </c>
      <c r="H5743" s="1" t="b">
        <v>1</v>
      </c>
    </row>
    <row r="5744">
      <c r="A5744" s="1" t="s">
        <v>1278</v>
      </c>
      <c r="B5744" s="1">
        <v>7.5970109E7</v>
      </c>
      <c r="C5744" s="2" t="s">
        <v>1279</v>
      </c>
      <c r="D5744" s="1" t="s">
        <v>55</v>
      </c>
      <c r="E5744" s="1" t="s">
        <v>11</v>
      </c>
      <c r="F5744" s="1" t="s">
        <v>1280</v>
      </c>
      <c r="G5744" s="1" t="s">
        <v>17</v>
      </c>
      <c r="H5744" s="1" t="b">
        <v>1</v>
      </c>
    </row>
    <row r="5745">
      <c r="A5745" s="1" t="s">
        <v>1278</v>
      </c>
      <c r="B5745" s="1">
        <v>7.5970109E7</v>
      </c>
      <c r="C5745" s="2" t="s">
        <v>1279</v>
      </c>
      <c r="D5745" s="1" t="s">
        <v>55</v>
      </c>
      <c r="E5745" s="1" t="s">
        <v>2</v>
      </c>
      <c r="F5745" s="2" t="s">
        <v>1279</v>
      </c>
      <c r="G5745" s="1" t="s">
        <v>14</v>
      </c>
      <c r="H5745" s="1" t="b">
        <v>1</v>
      </c>
    </row>
    <row r="5746">
      <c r="A5746" s="1" t="s">
        <v>1278</v>
      </c>
      <c r="B5746" s="1">
        <v>7.5970109E7</v>
      </c>
      <c r="C5746" s="2" t="s">
        <v>1279</v>
      </c>
      <c r="D5746" s="1" t="s">
        <v>55</v>
      </c>
      <c r="E5746" s="1" t="s">
        <v>15</v>
      </c>
      <c r="F5746" s="1" t="s">
        <v>1281</v>
      </c>
      <c r="G5746" s="1" t="s">
        <v>17</v>
      </c>
      <c r="H5746" s="1" t="b">
        <v>1</v>
      </c>
    </row>
    <row r="5747">
      <c r="A5747" s="1" t="s">
        <v>1278</v>
      </c>
      <c r="B5747" s="1">
        <v>7.5970109E7</v>
      </c>
      <c r="C5747" s="2" t="s">
        <v>1279</v>
      </c>
      <c r="D5747" s="1" t="s">
        <v>55</v>
      </c>
      <c r="E5747" s="1" t="s">
        <v>18</v>
      </c>
      <c r="F5747" s="1">
        <v>20.0</v>
      </c>
      <c r="G5747" s="1" t="s">
        <v>17</v>
      </c>
      <c r="H5747" s="1" t="b">
        <v>1</v>
      </c>
    </row>
    <row r="5748">
      <c r="A5748" s="1" t="s">
        <v>1278</v>
      </c>
      <c r="B5748" s="1">
        <v>7.5970109E7</v>
      </c>
      <c r="C5748" s="2" t="s">
        <v>1279</v>
      </c>
      <c r="D5748" s="1" t="s">
        <v>55</v>
      </c>
      <c r="E5748" s="1" t="s">
        <v>19</v>
      </c>
      <c r="F5748" s="1" t="s">
        <v>20</v>
      </c>
      <c r="G5748" s="1" t="s">
        <v>17</v>
      </c>
      <c r="H5748" s="1" t="b">
        <v>1</v>
      </c>
    </row>
    <row r="5749">
      <c r="A5749" s="1" t="s">
        <v>1278</v>
      </c>
      <c r="B5749" s="1">
        <v>7.5970109E7</v>
      </c>
      <c r="C5749" s="2" t="s">
        <v>1279</v>
      </c>
      <c r="D5749" s="1" t="s">
        <v>55</v>
      </c>
      <c r="E5749" s="1" t="s">
        <v>21</v>
      </c>
      <c r="F5749" s="1">
        <v>1.0</v>
      </c>
      <c r="G5749" s="1" t="s">
        <v>17</v>
      </c>
      <c r="H5749" s="1" t="b">
        <v>1</v>
      </c>
    </row>
    <row r="5750">
      <c r="A5750" s="1" t="s">
        <v>1278</v>
      </c>
      <c r="B5750" s="1">
        <v>7.5970109E7</v>
      </c>
      <c r="C5750" s="2" t="s">
        <v>1279</v>
      </c>
      <c r="D5750" s="1" t="s">
        <v>55</v>
      </c>
      <c r="E5750" s="1" t="s">
        <v>22</v>
      </c>
      <c r="G5750" s="1" t="s">
        <v>14</v>
      </c>
      <c r="H5750" s="1" t="b">
        <v>1</v>
      </c>
    </row>
    <row r="5751">
      <c r="A5751" s="1" t="s">
        <v>1278</v>
      </c>
      <c r="B5751" s="1">
        <v>7.5970109E7</v>
      </c>
      <c r="C5751" s="2" t="s">
        <v>1279</v>
      </c>
      <c r="D5751" s="1" t="s">
        <v>55</v>
      </c>
      <c r="E5751" s="1" t="s">
        <v>23</v>
      </c>
      <c r="G5751" s="1" t="s">
        <v>14</v>
      </c>
      <c r="H5751" s="1" t="b">
        <v>1</v>
      </c>
    </row>
    <row r="5752">
      <c r="A5752" s="1" t="s">
        <v>1278</v>
      </c>
      <c r="B5752" s="1">
        <v>7.5970109E7</v>
      </c>
      <c r="C5752" s="2" t="s">
        <v>1279</v>
      </c>
      <c r="D5752" s="1" t="s">
        <v>55</v>
      </c>
      <c r="E5752" s="1" t="s">
        <v>24</v>
      </c>
      <c r="G5752" s="1" t="s">
        <v>25</v>
      </c>
      <c r="H5752" s="1" t="b">
        <v>1</v>
      </c>
    </row>
    <row r="5753">
      <c r="A5753" s="1" t="s">
        <v>1278</v>
      </c>
      <c r="B5753" s="1">
        <v>7.5970109E7</v>
      </c>
      <c r="C5753" s="2" t="s">
        <v>1279</v>
      </c>
      <c r="D5753" s="1" t="s">
        <v>55</v>
      </c>
      <c r="E5753" s="1" t="s">
        <v>26</v>
      </c>
      <c r="G5753" s="1" t="s">
        <v>27</v>
      </c>
      <c r="H5753" s="1" t="b">
        <v>1</v>
      </c>
    </row>
    <row r="5754">
      <c r="A5754" s="1" t="s">
        <v>1278</v>
      </c>
      <c r="B5754" s="1">
        <v>7.5970109E7</v>
      </c>
      <c r="C5754" s="2" t="s">
        <v>1279</v>
      </c>
      <c r="D5754" s="1" t="s">
        <v>55</v>
      </c>
      <c r="E5754" s="1" t="s">
        <v>28</v>
      </c>
      <c r="G5754" s="1" t="s">
        <v>14</v>
      </c>
      <c r="H5754" s="1" t="b">
        <v>1</v>
      </c>
    </row>
    <row r="5755">
      <c r="A5755" s="1" t="s">
        <v>2713</v>
      </c>
      <c r="B5755" s="1">
        <v>7.467217700759E12</v>
      </c>
      <c r="C5755" s="2" t="s">
        <v>2714</v>
      </c>
      <c r="D5755" s="1" t="s">
        <v>55</v>
      </c>
      <c r="E5755" s="1" t="s">
        <v>11</v>
      </c>
      <c r="F5755" s="1" t="s">
        <v>2715</v>
      </c>
      <c r="G5755" s="1" t="s">
        <v>2716</v>
      </c>
      <c r="H5755" s="1" t="b">
        <v>1</v>
      </c>
    </row>
    <row r="5756">
      <c r="A5756" s="1" t="s">
        <v>2713</v>
      </c>
      <c r="B5756" s="1">
        <v>7.467217700759E12</v>
      </c>
      <c r="C5756" s="2" t="s">
        <v>2714</v>
      </c>
      <c r="D5756" s="1" t="s">
        <v>55</v>
      </c>
      <c r="E5756" s="1" t="s">
        <v>2</v>
      </c>
      <c r="F5756" s="2" t="s">
        <v>2714</v>
      </c>
      <c r="G5756" s="1" t="s">
        <v>14</v>
      </c>
      <c r="H5756" s="1" t="b">
        <v>1</v>
      </c>
    </row>
    <row r="5757">
      <c r="A5757" s="1" t="s">
        <v>2713</v>
      </c>
      <c r="B5757" s="1">
        <v>7.467217700759E12</v>
      </c>
      <c r="C5757" s="2" t="s">
        <v>2714</v>
      </c>
      <c r="D5757" s="1" t="s">
        <v>55</v>
      </c>
      <c r="E5757" s="1" t="s">
        <v>15</v>
      </c>
      <c r="F5757" s="1" t="s">
        <v>2717</v>
      </c>
      <c r="G5757" s="1" t="s">
        <v>17</v>
      </c>
      <c r="H5757" s="1" t="b">
        <v>1</v>
      </c>
    </row>
    <row r="5758">
      <c r="A5758" s="1" t="s">
        <v>2713</v>
      </c>
      <c r="B5758" s="1">
        <v>7.467217700759E12</v>
      </c>
      <c r="C5758" s="2" t="s">
        <v>2714</v>
      </c>
      <c r="D5758" s="1" t="s">
        <v>55</v>
      </c>
      <c r="E5758" s="1" t="s">
        <v>18</v>
      </c>
      <c r="F5758" s="1">
        <v>60.0</v>
      </c>
      <c r="G5758" s="1" t="s">
        <v>17</v>
      </c>
      <c r="H5758" s="1" t="b">
        <v>1</v>
      </c>
    </row>
    <row r="5759">
      <c r="A5759" s="1" t="s">
        <v>2713</v>
      </c>
      <c r="B5759" s="1">
        <v>7.467217700759E12</v>
      </c>
      <c r="C5759" s="2" t="s">
        <v>2714</v>
      </c>
      <c r="D5759" s="1" t="s">
        <v>55</v>
      </c>
      <c r="E5759" s="1" t="s">
        <v>19</v>
      </c>
      <c r="F5759" s="1" t="s">
        <v>59</v>
      </c>
      <c r="G5759" s="1" t="s">
        <v>17</v>
      </c>
      <c r="H5759" s="1" t="b">
        <v>1</v>
      </c>
    </row>
    <row r="5760">
      <c r="A5760" s="1" t="s">
        <v>2713</v>
      </c>
      <c r="B5760" s="1">
        <v>7.467217700759E12</v>
      </c>
      <c r="C5760" s="2" t="s">
        <v>2714</v>
      </c>
      <c r="D5760" s="1" t="s">
        <v>55</v>
      </c>
      <c r="E5760" s="1" t="s">
        <v>21</v>
      </c>
      <c r="F5760" s="1">
        <v>1.0</v>
      </c>
      <c r="G5760" s="1" t="s">
        <v>17</v>
      </c>
      <c r="H5760" s="1" t="b">
        <v>1</v>
      </c>
    </row>
    <row r="5761">
      <c r="A5761" s="1" t="s">
        <v>2713</v>
      </c>
      <c r="B5761" s="1">
        <v>7.467217700759E12</v>
      </c>
      <c r="C5761" s="2" t="s">
        <v>2714</v>
      </c>
      <c r="D5761" s="1" t="s">
        <v>55</v>
      </c>
      <c r="E5761" s="1" t="s">
        <v>22</v>
      </c>
      <c r="G5761" s="1" t="s">
        <v>14</v>
      </c>
      <c r="H5761" s="1" t="b">
        <v>1</v>
      </c>
    </row>
    <row r="5762">
      <c r="A5762" s="1" t="s">
        <v>2713</v>
      </c>
      <c r="B5762" s="1">
        <v>7.467217700759E12</v>
      </c>
      <c r="C5762" s="2" t="s">
        <v>2714</v>
      </c>
      <c r="D5762" s="1" t="s">
        <v>55</v>
      </c>
      <c r="E5762" s="1" t="s">
        <v>23</v>
      </c>
      <c r="G5762" s="1" t="s">
        <v>14</v>
      </c>
      <c r="H5762" s="1" t="b">
        <v>1</v>
      </c>
    </row>
    <row r="5763">
      <c r="A5763" s="1" t="s">
        <v>2713</v>
      </c>
      <c r="B5763" s="1">
        <v>7.467217700759E12</v>
      </c>
      <c r="C5763" s="2" t="s">
        <v>2714</v>
      </c>
      <c r="D5763" s="1" t="s">
        <v>55</v>
      </c>
      <c r="E5763" s="1" t="s">
        <v>24</v>
      </c>
      <c r="G5763" s="1" t="s">
        <v>25</v>
      </c>
      <c r="H5763" s="1" t="b">
        <v>1</v>
      </c>
    </row>
    <row r="5764">
      <c r="A5764" s="1" t="s">
        <v>2713</v>
      </c>
      <c r="B5764" s="1">
        <v>7.467217700759E12</v>
      </c>
      <c r="C5764" s="2" t="s">
        <v>2714</v>
      </c>
      <c r="D5764" s="1" t="s">
        <v>55</v>
      </c>
      <c r="E5764" s="1" t="s">
        <v>26</v>
      </c>
      <c r="G5764" s="1" t="s">
        <v>92</v>
      </c>
      <c r="H5764" s="1" t="b">
        <v>1</v>
      </c>
    </row>
    <row r="5765">
      <c r="A5765" s="1" t="s">
        <v>2713</v>
      </c>
      <c r="B5765" s="1">
        <v>7.467217700759E12</v>
      </c>
      <c r="C5765" s="2" t="s">
        <v>2714</v>
      </c>
      <c r="D5765" s="1" t="s">
        <v>55</v>
      </c>
      <c r="E5765" s="1" t="s">
        <v>28</v>
      </c>
      <c r="G5765" s="1" t="s">
        <v>14</v>
      </c>
      <c r="H5765" s="1" t="b">
        <v>1</v>
      </c>
    </row>
    <row r="5766">
      <c r="A5766" s="1" t="s">
        <v>2718</v>
      </c>
      <c r="B5766" s="1">
        <v>7.460199532592E12</v>
      </c>
      <c r="C5766" s="2" t="s">
        <v>2719</v>
      </c>
      <c r="D5766" s="1" t="s">
        <v>10</v>
      </c>
      <c r="E5766" s="1" t="s">
        <v>11</v>
      </c>
      <c r="F5766" s="1" t="s">
        <v>2720</v>
      </c>
      <c r="G5766" s="1" t="s">
        <v>2721</v>
      </c>
      <c r="H5766" s="1" t="b">
        <v>1</v>
      </c>
    </row>
    <row r="5767">
      <c r="A5767" s="1" t="s">
        <v>2718</v>
      </c>
      <c r="B5767" s="1">
        <v>7.460199532592E12</v>
      </c>
      <c r="C5767" s="2" t="s">
        <v>2719</v>
      </c>
      <c r="D5767" s="1" t="s">
        <v>10</v>
      </c>
      <c r="E5767" s="1" t="s">
        <v>2</v>
      </c>
      <c r="F5767" s="2" t="s">
        <v>2719</v>
      </c>
      <c r="G5767" s="1" t="s">
        <v>14</v>
      </c>
      <c r="H5767" s="1" t="b">
        <v>1</v>
      </c>
    </row>
    <row r="5768">
      <c r="A5768" s="1" t="s">
        <v>2718</v>
      </c>
      <c r="B5768" s="1">
        <v>7.460199532592E12</v>
      </c>
      <c r="C5768" s="2" t="s">
        <v>2719</v>
      </c>
      <c r="D5768" s="1" t="s">
        <v>10</v>
      </c>
      <c r="E5768" s="1" t="s">
        <v>15</v>
      </c>
      <c r="F5768" s="1" t="s">
        <v>2722</v>
      </c>
      <c r="G5768" s="1" t="s">
        <v>2723</v>
      </c>
      <c r="H5768" s="1" t="b">
        <v>1</v>
      </c>
    </row>
    <row r="5769">
      <c r="A5769" s="1" t="s">
        <v>2718</v>
      </c>
      <c r="B5769" s="1">
        <v>7.460199532592E12</v>
      </c>
      <c r="C5769" s="2" t="s">
        <v>2719</v>
      </c>
      <c r="D5769" s="1" t="s">
        <v>10</v>
      </c>
      <c r="E5769" s="1" t="s">
        <v>18</v>
      </c>
      <c r="F5769" s="1">
        <v>454.0</v>
      </c>
      <c r="G5769" s="1" t="s">
        <v>17</v>
      </c>
      <c r="H5769" s="1" t="b">
        <v>1</v>
      </c>
    </row>
    <row r="5770">
      <c r="A5770" s="1" t="s">
        <v>2718</v>
      </c>
      <c r="B5770" s="1">
        <v>7.460199532592E12</v>
      </c>
      <c r="C5770" s="2" t="s">
        <v>2719</v>
      </c>
      <c r="D5770" s="1" t="s">
        <v>10</v>
      </c>
      <c r="E5770" s="1" t="s">
        <v>19</v>
      </c>
      <c r="F5770" s="1" t="s">
        <v>20</v>
      </c>
      <c r="G5770" s="1" t="s">
        <v>17</v>
      </c>
      <c r="H5770" s="1" t="b">
        <v>1</v>
      </c>
    </row>
    <row r="5771">
      <c r="A5771" s="1" t="s">
        <v>2718</v>
      </c>
      <c r="B5771" s="1">
        <v>7.460199532592E12</v>
      </c>
      <c r="C5771" s="2" t="s">
        <v>2719</v>
      </c>
      <c r="D5771" s="1" t="s">
        <v>10</v>
      </c>
      <c r="E5771" s="1" t="s">
        <v>21</v>
      </c>
      <c r="F5771" s="1">
        <v>1.0</v>
      </c>
      <c r="G5771" s="1" t="s">
        <v>17</v>
      </c>
      <c r="H5771" s="1" t="b">
        <v>1</v>
      </c>
    </row>
    <row r="5772">
      <c r="A5772" s="1" t="s">
        <v>2718</v>
      </c>
      <c r="B5772" s="1">
        <v>7.460199532592E12</v>
      </c>
      <c r="C5772" s="2" t="s">
        <v>2719</v>
      </c>
      <c r="D5772" s="1" t="s">
        <v>10</v>
      </c>
      <c r="E5772" s="1" t="s">
        <v>22</v>
      </c>
      <c r="G5772" s="1" t="s">
        <v>14</v>
      </c>
      <c r="H5772" s="1" t="b">
        <v>1</v>
      </c>
    </row>
    <row r="5773">
      <c r="A5773" s="1" t="s">
        <v>2718</v>
      </c>
      <c r="B5773" s="1">
        <v>7.460199532592E12</v>
      </c>
      <c r="C5773" s="2" t="s">
        <v>2719</v>
      </c>
      <c r="D5773" s="1" t="s">
        <v>10</v>
      </c>
      <c r="E5773" s="1" t="s">
        <v>23</v>
      </c>
      <c r="G5773" s="1" t="s">
        <v>14</v>
      </c>
      <c r="H5773" s="1" t="b">
        <v>1</v>
      </c>
    </row>
    <row r="5774">
      <c r="A5774" s="1" t="s">
        <v>2718</v>
      </c>
      <c r="B5774" s="1">
        <v>7.460199532592E12</v>
      </c>
      <c r="C5774" s="2" t="s">
        <v>2719</v>
      </c>
      <c r="D5774" s="1" t="s">
        <v>10</v>
      </c>
      <c r="E5774" s="1" t="s">
        <v>24</v>
      </c>
      <c r="G5774" s="1" t="s">
        <v>79</v>
      </c>
      <c r="H5774" s="1" t="b">
        <v>1</v>
      </c>
    </row>
    <row r="5775">
      <c r="A5775" s="1" t="s">
        <v>2718</v>
      </c>
      <c r="B5775" s="1">
        <v>7.460199532592E12</v>
      </c>
      <c r="C5775" s="2" t="s">
        <v>2719</v>
      </c>
      <c r="D5775" s="1" t="s">
        <v>10</v>
      </c>
      <c r="E5775" s="1" t="s">
        <v>26</v>
      </c>
      <c r="G5775" s="1" t="s">
        <v>27</v>
      </c>
      <c r="H5775" s="1" t="b">
        <v>1</v>
      </c>
    </row>
    <row r="5776">
      <c r="A5776" s="1" t="s">
        <v>2718</v>
      </c>
      <c r="B5776" s="1">
        <v>7.460199532592E12</v>
      </c>
      <c r="C5776" s="2" t="s">
        <v>2719</v>
      </c>
      <c r="D5776" s="1" t="s">
        <v>10</v>
      </c>
      <c r="E5776" s="1" t="s">
        <v>28</v>
      </c>
      <c r="G5776" s="1" t="s">
        <v>14</v>
      </c>
      <c r="H5776" s="1" t="b">
        <v>1</v>
      </c>
    </row>
    <row r="5777">
      <c r="A5777" s="1" t="s">
        <v>2724</v>
      </c>
      <c r="B5777" s="1">
        <v>8.437007162097E12</v>
      </c>
      <c r="C5777" s="2" t="s">
        <v>2725</v>
      </c>
      <c r="D5777" s="1" t="s">
        <v>10</v>
      </c>
      <c r="E5777" s="1" t="s">
        <v>11</v>
      </c>
      <c r="F5777" s="1" t="s">
        <v>2726</v>
      </c>
      <c r="G5777" s="1" t="s">
        <v>2727</v>
      </c>
      <c r="H5777" s="1" t="b">
        <v>1</v>
      </c>
    </row>
    <row r="5778">
      <c r="A5778" s="1" t="s">
        <v>2724</v>
      </c>
      <c r="B5778" s="1">
        <v>8.437007162097E12</v>
      </c>
      <c r="C5778" s="2" t="s">
        <v>2725</v>
      </c>
      <c r="D5778" s="1" t="s">
        <v>10</v>
      </c>
      <c r="E5778" s="1" t="s">
        <v>2</v>
      </c>
      <c r="F5778" s="2" t="s">
        <v>2725</v>
      </c>
      <c r="G5778" s="1" t="s">
        <v>14</v>
      </c>
      <c r="H5778" s="1" t="b">
        <v>1</v>
      </c>
    </row>
    <row r="5779">
      <c r="A5779" s="1" t="s">
        <v>2724</v>
      </c>
      <c r="B5779" s="1">
        <v>8.437007162097E12</v>
      </c>
      <c r="C5779" s="2" t="s">
        <v>2725</v>
      </c>
      <c r="D5779" s="1" t="s">
        <v>10</v>
      </c>
      <c r="E5779" s="1" t="s">
        <v>15</v>
      </c>
      <c r="F5779" s="1" t="s">
        <v>2728</v>
      </c>
      <c r="G5779" s="1" t="s">
        <v>17</v>
      </c>
      <c r="H5779" s="1" t="b">
        <v>1</v>
      </c>
    </row>
    <row r="5780">
      <c r="A5780" s="1" t="s">
        <v>2724</v>
      </c>
      <c r="B5780" s="1">
        <v>8.437007162097E12</v>
      </c>
      <c r="C5780" s="2" t="s">
        <v>2725</v>
      </c>
      <c r="D5780" s="1" t="s">
        <v>10</v>
      </c>
      <c r="E5780" s="1" t="s">
        <v>18</v>
      </c>
      <c r="F5780" s="1">
        <v>0.75</v>
      </c>
      <c r="G5780" s="1" t="s">
        <v>879</v>
      </c>
      <c r="H5780" s="1" t="b">
        <v>1</v>
      </c>
    </row>
    <row r="5781">
      <c r="A5781" s="1" t="s">
        <v>2724</v>
      </c>
      <c r="B5781" s="1">
        <v>8.437007162097E12</v>
      </c>
      <c r="C5781" s="2" t="s">
        <v>2725</v>
      </c>
      <c r="D5781" s="1" t="s">
        <v>10</v>
      </c>
      <c r="E5781" s="1" t="s">
        <v>19</v>
      </c>
      <c r="F5781" s="1" t="s">
        <v>40</v>
      </c>
      <c r="G5781" s="1" t="s">
        <v>17</v>
      </c>
      <c r="H5781" s="1" t="b">
        <v>1</v>
      </c>
    </row>
    <row r="5782">
      <c r="A5782" s="1" t="s">
        <v>2724</v>
      </c>
      <c r="B5782" s="1">
        <v>8.437007162097E12</v>
      </c>
      <c r="C5782" s="2" t="s">
        <v>2725</v>
      </c>
      <c r="D5782" s="1" t="s">
        <v>10</v>
      </c>
      <c r="E5782" s="1" t="s">
        <v>21</v>
      </c>
      <c r="F5782" s="1">
        <v>1.0</v>
      </c>
      <c r="G5782" s="1" t="s">
        <v>17</v>
      </c>
      <c r="H5782" s="1" t="b">
        <v>1</v>
      </c>
    </row>
    <row r="5783">
      <c r="A5783" s="1" t="s">
        <v>2724</v>
      </c>
      <c r="B5783" s="1">
        <v>8.437007162097E12</v>
      </c>
      <c r="C5783" s="2" t="s">
        <v>2725</v>
      </c>
      <c r="D5783" s="1" t="s">
        <v>10</v>
      </c>
      <c r="E5783" s="1" t="s">
        <v>22</v>
      </c>
      <c r="G5783" s="1" t="s">
        <v>14</v>
      </c>
      <c r="H5783" s="1" t="b">
        <v>1</v>
      </c>
    </row>
    <row r="5784">
      <c r="A5784" s="1" t="s">
        <v>2724</v>
      </c>
      <c r="B5784" s="1">
        <v>8.437007162097E12</v>
      </c>
      <c r="C5784" s="2" t="s">
        <v>2725</v>
      </c>
      <c r="D5784" s="1" t="s">
        <v>10</v>
      </c>
      <c r="E5784" s="1" t="s">
        <v>23</v>
      </c>
      <c r="G5784" s="1" t="s">
        <v>14</v>
      </c>
      <c r="H5784" s="1" t="b">
        <v>1</v>
      </c>
    </row>
    <row r="5785">
      <c r="A5785" s="1" t="s">
        <v>2724</v>
      </c>
      <c r="B5785" s="1">
        <v>8.437007162097E12</v>
      </c>
      <c r="C5785" s="2" t="s">
        <v>2725</v>
      </c>
      <c r="D5785" s="1" t="s">
        <v>10</v>
      </c>
      <c r="E5785" s="1" t="s">
        <v>24</v>
      </c>
      <c r="G5785" s="1" t="s">
        <v>25</v>
      </c>
      <c r="H5785" s="1" t="b">
        <v>1</v>
      </c>
    </row>
    <row r="5786">
      <c r="A5786" s="1" t="s">
        <v>2724</v>
      </c>
      <c r="B5786" s="1">
        <v>8.437007162097E12</v>
      </c>
      <c r="C5786" s="2" t="s">
        <v>2725</v>
      </c>
      <c r="D5786" s="1" t="s">
        <v>10</v>
      </c>
      <c r="E5786" s="1" t="s">
        <v>26</v>
      </c>
      <c r="G5786" s="1" t="s">
        <v>52</v>
      </c>
      <c r="H5786" s="1" t="b">
        <v>1</v>
      </c>
    </row>
    <row r="5787">
      <c r="A5787" s="1" t="s">
        <v>2724</v>
      </c>
      <c r="B5787" s="1">
        <v>8.437007162097E12</v>
      </c>
      <c r="C5787" s="2" t="s">
        <v>2725</v>
      </c>
      <c r="D5787" s="1" t="s">
        <v>10</v>
      </c>
      <c r="E5787" s="1" t="s">
        <v>28</v>
      </c>
      <c r="G5787" s="1" t="s">
        <v>14</v>
      </c>
      <c r="H5787" s="1" t="b">
        <v>1</v>
      </c>
    </row>
    <row r="5788">
      <c r="A5788" s="1" t="s">
        <v>2729</v>
      </c>
      <c r="B5788" s="1">
        <v>7.467581600488E12</v>
      </c>
      <c r="C5788" s="2" t="s">
        <v>2730</v>
      </c>
      <c r="D5788" s="1" t="s">
        <v>10</v>
      </c>
      <c r="E5788" s="1" t="s">
        <v>11</v>
      </c>
      <c r="F5788" s="1" t="s">
        <v>2731</v>
      </c>
      <c r="G5788" s="1" t="s">
        <v>2732</v>
      </c>
      <c r="H5788" s="1" t="b">
        <v>1</v>
      </c>
    </row>
    <row r="5789">
      <c r="A5789" s="1" t="s">
        <v>2729</v>
      </c>
      <c r="B5789" s="1">
        <v>7.467581600488E12</v>
      </c>
      <c r="C5789" s="2" t="s">
        <v>2730</v>
      </c>
      <c r="D5789" s="1" t="s">
        <v>10</v>
      </c>
      <c r="E5789" s="1" t="s">
        <v>2</v>
      </c>
      <c r="F5789" s="2" t="s">
        <v>2730</v>
      </c>
      <c r="G5789" s="1" t="s">
        <v>14</v>
      </c>
      <c r="H5789" s="1" t="b">
        <v>1</v>
      </c>
    </row>
    <row r="5790">
      <c r="A5790" s="1" t="s">
        <v>2729</v>
      </c>
      <c r="B5790" s="1">
        <v>7.467581600488E12</v>
      </c>
      <c r="C5790" s="2" t="s">
        <v>2730</v>
      </c>
      <c r="D5790" s="1" t="s">
        <v>10</v>
      </c>
      <c r="E5790" s="1" t="s">
        <v>15</v>
      </c>
      <c r="F5790" s="1" t="s">
        <v>2733</v>
      </c>
      <c r="G5790" s="1" t="s">
        <v>17</v>
      </c>
      <c r="H5790" s="1" t="b">
        <v>1</v>
      </c>
    </row>
    <row r="5791">
      <c r="A5791" s="1" t="s">
        <v>2729</v>
      </c>
      <c r="B5791" s="1">
        <v>7.467581600488E12</v>
      </c>
      <c r="C5791" s="2" t="s">
        <v>2730</v>
      </c>
      <c r="D5791" s="1" t="s">
        <v>10</v>
      </c>
      <c r="E5791" s="1" t="s">
        <v>18</v>
      </c>
      <c r="F5791" s="1">
        <v>16.0</v>
      </c>
      <c r="G5791" s="1" t="s">
        <v>17</v>
      </c>
      <c r="H5791" s="1" t="b">
        <v>1</v>
      </c>
    </row>
    <row r="5792">
      <c r="A5792" s="1" t="s">
        <v>2729</v>
      </c>
      <c r="B5792" s="1">
        <v>7.467581600488E12</v>
      </c>
      <c r="C5792" s="2" t="s">
        <v>2730</v>
      </c>
      <c r="D5792" s="1" t="s">
        <v>10</v>
      </c>
      <c r="E5792" s="1" t="s">
        <v>19</v>
      </c>
      <c r="F5792" s="1" t="s">
        <v>34</v>
      </c>
      <c r="G5792" s="1" t="s">
        <v>17</v>
      </c>
      <c r="H5792" s="1" t="b">
        <v>1</v>
      </c>
    </row>
    <row r="5793">
      <c r="A5793" s="1" t="s">
        <v>2729</v>
      </c>
      <c r="B5793" s="1">
        <v>7.467581600488E12</v>
      </c>
      <c r="C5793" s="2" t="s">
        <v>2730</v>
      </c>
      <c r="D5793" s="1" t="s">
        <v>10</v>
      </c>
      <c r="E5793" s="1" t="s">
        <v>21</v>
      </c>
      <c r="F5793" s="1">
        <v>1.0</v>
      </c>
      <c r="G5793" s="1" t="s">
        <v>17</v>
      </c>
      <c r="H5793" s="1" t="b">
        <v>1</v>
      </c>
    </row>
    <row r="5794">
      <c r="A5794" s="1" t="s">
        <v>2729</v>
      </c>
      <c r="B5794" s="1">
        <v>7.467581600488E12</v>
      </c>
      <c r="C5794" s="2" t="s">
        <v>2730</v>
      </c>
      <c r="D5794" s="1" t="s">
        <v>10</v>
      </c>
      <c r="E5794" s="1" t="s">
        <v>22</v>
      </c>
      <c r="G5794" s="1" t="s">
        <v>14</v>
      </c>
      <c r="H5794" s="1" t="b">
        <v>1</v>
      </c>
    </row>
    <row r="5795">
      <c r="A5795" s="1" t="s">
        <v>2729</v>
      </c>
      <c r="B5795" s="1">
        <v>7.467581600488E12</v>
      </c>
      <c r="C5795" s="2" t="s">
        <v>2730</v>
      </c>
      <c r="D5795" s="1" t="s">
        <v>10</v>
      </c>
      <c r="E5795" s="1" t="s">
        <v>23</v>
      </c>
      <c r="G5795" s="1" t="s">
        <v>14</v>
      </c>
      <c r="H5795" s="1" t="b">
        <v>1</v>
      </c>
    </row>
    <row r="5796">
      <c r="A5796" s="1" t="s">
        <v>2729</v>
      </c>
      <c r="B5796" s="1">
        <v>7.467581600488E12</v>
      </c>
      <c r="C5796" s="2" t="s">
        <v>2730</v>
      </c>
      <c r="D5796" s="1" t="s">
        <v>10</v>
      </c>
      <c r="E5796" s="1" t="s">
        <v>24</v>
      </c>
      <c r="G5796" s="1" t="s">
        <v>25</v>
      </c>
      <c r="H5796" s="1" t="b">
        <v>1</v>
      </c>
    </row>
    <row r="5797">
      <c r="A5797" s="1" t="s">
        <v>2729</v>
      </c>
      <c r="B5797" s="1">
        <v>7.467581600488E12</v>
      </c>
      <c r="C5797" s="2" t="s">
        <v>2730</v>
      </c>
      <c r="D5797" s="1" t="s">
        <v>10</v>
      </c>
      <c r="E5797" s="1" t="s">
        <v>26</v>
      </c>
      <c r="G5797" s="1" t="s">
        <v>1297</v>
      </c>
      <c r="H5797" s="1" t="b">
        <v>1</v>
      </c>
    </row>
    <row r="5798">
      <c r="A5798" s="1" t="s">
        <v>2729</v>
      </c>
      <c r="B5798" s="1">
        <v>7.467581600488E12</v>
      </c>
      <c r="C5798" s="2" t="s">
        <v>2730</v>
      </c>
      <c r="D5798" s="1" t="s">
        <v>10</v>
      </c>
      <c r="E5798" s="1" t="s">
        <v>28</v>
      </c>
      <c r="G5798" s="1" t="s">
        <v>14</v>
      </c>
      <c r="H5798" s="1" t="b">
        <v>1</v>
      </c>
    </row>
    <row r="5799">
      <c r="A5799" s="1" t="s">
        <v>2734</v>
      </c>
      <c r="B5799" s="1">
        <v>7.466772506684E12</v>
      </c>
      <c r="C5799" s="2" t="s">
        <v>2735</v>
      </c>
      <c r="D5799" s="1" t="s">
        <v>10</v>
      </c>
      <c r="E5799" s="1" t="s">
        <v>11</v>
      </c>
      <c r="F5799" s="1" t="s">
        <v>2736</v>
      </c>
      <c r="G5799" s="1" t="s">
        <v>2737</v>
      </c>
      <c r="H5799" s="1" t="b">
        <v>1</v>
      </c>
    </row>
    <row r="5800">
      <c r="A5800" s="1" t="s">
        <v>2734</v>
      </c>
      <c r="B5800" s="1">
        <v>7.466772506684E12</v>
      </c>
      <c r="C5800" s="2" t="s">
        <v>2735</v>
      </c>
      <c r="D5800" s="1" t="s">
        <v>10</v>
      </c>
      <c r="E5800" s="1" t="s">
        <v>2</v>
      </c>
      <c r="F5800" s="2" t="s">
        <v>2735</v>
      </c>
      <c r="G5800" s="2" t="s">
        <v>2738</v>
      </c>
      <c r="H5800" s="1" t="b">
        <v>1</v>
      </c>
    </row>
    <row r="5801">
      <c r="A5801" s="1" t="s">
        <v>2734</v>
      </c>
      <c r="B5801" s="1">
        <v>7.466772506684E12</v>
      </c>
      <c r="C5801" s="2" t="s">
        <v>2735</v>
      </c>
      <c r="D5801" s="1" t="s">
        <v>10</v>
      </c>
      <c r="E5801" s="1" t="s">
        <v>15</v>
      </c>
      <c r="F5801" s="1" t="s">
        <v>2025</v>
      </c>
      <c r="G5801" s="1" t="s">
        <v>17</v>
      </c>
      <c r="H5801" s="1" t="b">
        <v>1</v>
      </c>
    </row>
    <row r="5802">
      <c r="A5802" s="1" t="s">
        <v>2734</v>
      </c>
      <c r="B5802" s="1">
        <v>7.466772506684E12</v>
      </c>
      <c r="C5802" s="2" t="s">
        <v>2735</v>
      </c>
      <c r="D5802" s="1" t="s">
        <v>10</v>
      </c>
      <c r="E5802" s="1" t="s">
        <v>18</v>
      </c>
      <c r="F5802" s="1">
        <v>220.0</v>
      </c>
      <c r="G5802" s="1" t="s">
        <v>17</v>
      </c>
      <c r="H5802" s="1" t="b">
        <v>1</v>
      </c>
    </row>
    <row r="5803">
      <c r="A5803" s="1" t="s">
        <v>2734</v>
      </c>
      <c r="B5803" s="1">
        <v>7.466772506684E12</v>
      </c>
      <c r="C5803" s="2" t="s">
        <v>2735</v>
      </c>
      <c r="D5803" s="1" t="s">
        <v>10</v>
      </c>
      <c r="E5803" s="1" t="s">
        <v>19</v>
      </c>
      <c r="F5803" s="1" t="s">
        <v>59</v>
      </c>
      <c r="G5803" s="1" t="s">
        <v>17</v>
      </c>
      <c r="H5803" s="1" t="b">
        <v>1</v>
      </c>
    </row>
    <row r="5804">
      <c r="A5804" s="1" t="s">
        <v>2734</v>
      </c>
      <c r="B5804" s="1">
        <v>7.466772506684E12</v>
      </c>
      <c r="C5804" s="2" t="s">
        <v>2735</v>
      </c>
      <c r="D5804" s="1" t="s">
        <v>10</v>
      </c>
      <c r="E5804" s="1" t="s">
        <v>21</v>
      </c>
      <c r="F5804" s="1">
        <v>1.0</v>
      </c>
      <c r="G5804" s="1" t="s">
        <v>17</v>
      </c>
      <c r="H5804" s="1" t="b">
        <v>1</v>
      </c>
    </row>
    <row r="5805">
      <c r="A5805" s="1" t="s">
        <v>2734</v>
      </c>
      <c r="B5805" s="1">
        <v>7.466772506684E12</v>
      </c>
      <c r="C5805" s="2" t="s">
        <v>2735</v>
      </c>
      <c r="D5805" s="1" t="s">
        <v>10</v>
      </c>
      <c r="E5805" s="1" t="s">
        <v>22</v>
      </c>
      <c r="G5805" s="1" t="s">
        <v>14</v>
      </c>
      <c r="H5805" s="1" t="b">
        <v>1</v>
      </c>
    </row>
    <row r="5806">
      <c r="A5806" s="1" t="s">
        <v>2734</v>
      </c>
      <c r="B5806" s="1">
        <v>7.466772506684E12</v>
      </c>
      <c r="C5806" s="2" t="s">
        <v>2735</v>
      </c>
      <c r="D5806" s="1" t="s">
        <v>10</v>
      </c>
      <c r="E5806" s="1" t="s">
        <v>23</v>
      </c>
      <c r="G5806" s="1" t="s">
        <v>14</v>
      </c>
      <c r="H5806" s="1" t="b">
        <v>1</v>
      </c>
    </row>
    <row r="5807">
      <c r="A5807" s="1" t="s">
        <v>2734</v>
      </c>
      <c r="B5807" s="1">
        <v>7.466772506684E12</v>
      </c>
      <c r="C5807" s="2" t="s">
        <v>2735</v>
      </c>
      <c r="D5807" s="1" t="s">
        <v>10</v>
      </c>
      <c r="E5807" s="1" t="s">
        <v>24</v>
      </c>
      <c r="G5807" s="1" t="s">
        <v>79</v>
      </c>
      <c r="H5807" s="1" t="b">
        <v>1</v>
      </c>
    </row>
    <row r="5808">
      <c r="A5808" s="1" t="s">
        <v>2734</v>
      </c>
      <c r="B5808" s="1">
        <v>7.466772506684E12</v>
      </c>
      <c r="C5808" s="2" t="s">
        <v>2735</v>
      </c>
      <c r="D5808" s="1" t="s">
        <v>10</v>
      </c>
      <c r="E5808" s="1" t="s">
        <v>26</v>
      </c>
      <c r="G5808" s="1" t="s">
        <v>27</v>
      </c>
      <c r="H5808" s="1" t="b">
        <v>1</v>
      </c>
    </row>
    <row r="5809">
      <c r="A5809" s="1" t="s">
        <v>2734</v>
      </c>
      <c r="B5809" s="1">
        <v>7.466772506684E12</v>
      </c>
      <c r="C5809" s="2" t="s">
        <v>2735</v>
      </c>
      <c r="D5809" s="1" t="s">
        <v>10</v>
      </c>
      <c r="E5809" s="1" t="s">
        <v>28</v>
      </c>
      <c r="G5809" s="1" t="s">
        <v>14</v>
      </c>
      <c r="H5809" s="1" t="b">
        <v>1</v>
      </c>
    </row>
    <row r="5810">
      <c r="A5810" s="1" t="s">
        <v>2739</v>
      </c>
      <c r="B5810" s="1">
        <v>7.658998782083E12</v>
      </c>
      <c r="C5810" s="2" t="s">
        <v>2740</v>
      </c>
      <c r="D5810" s="1" t="s">
        <v>82</v>
      </c>
      <c r="E5810" s="1" t="s">
        <v>11</v>
      </c>
      <c r="F5810" s="1" t="s">
        <v>2741</v>
      </c>
      <c r="G5810" s="1" t="s">
        <v>2742</v>
      </c>
      <c r="H5810" s="1" t="b">
        <v>1</v>
      </c>
    </row>
    <row r="5811">
      <c r="A5811" s="1" t="s">
        <v>2739</v>
      </c>
      <c r="B5811" s="1">
        <v>7.658998782083E12</v>
      </c>
      <c r="C5811" s="2" t="s">
        <v>2740</v>
      </c>
      <c r="D5811" s="1" t="s">
        <v>82</v>
      </c>
      <c r="E5811" s="1" t="s">
        <v>2</v>
      </c>
      <c r="F5811" s="2" t="s">
        <v>2740</v>
      </c>
      <c r="G5811" s="1" t="s">
        <v>14</v>
      </c>
      <c r="H5811" s="1" t="b">
        <v>1</v>
      </c>
    </row>
    <row r="5812">
      <c r="A5812" s="1" t="s">
        <v>2739</v>
      </c>
      <c r="B5812" s="1">
        <v>7.658998782083E12</v>
      </c>
      <c r="C5812" s="2" t="s">
        <v>2740</v>
      </c>
      <c r="D5812" s="1" t="s">
        <v>82</v>
      </c>
      <c r="E5812" s="1" t="s">
        <v>15</v>
      </c>
      <c r="F5812" s="1" t="s">
        <v>2743</v>
      </c>
      <c r="G5812" s="1" t="s">
        <v>17</v>
      </c>
      <c r="H5812" s="1" t="b">
        <v>1</v>
      </c>
    </row>
    <row r="5813">
      <c r="A5813" s="1" t="s">
        <v>2739</v>
      </c>
      <c r="B5813" s="1">
        <v>7.658998782083E12</v>
      </c>
      <c r="C5813" s="2" t="s">
        <v>2740</v>
      </c>
      <c r="D5813" s="1" t="s">
        <v>82</v>
      </c>
      <c r="E5813" s="1" t="s">
        <v>18</v>
      </c>
      <c r="F5813" s="1">
        <v>12.0</v>
      </c>
      <c r="G5813" s="1" t="s">
        <v>17</v>
      </c>
      <c r="H5813" s="1" t="b">
        <v>1</v>
      </c>
    </row>
    <row r="5814">
      <c r="A5814" s="1" t="s">
        <v>2739</v>
      </c>
      <c r="B5814" s="1">
        <v>7.658998782083E12</v>
      </c>
      <c r="C5814" s="2" t="s">
        <v>2740</v>
      </c>
      <c r="D5814" s="1" t="s">
        <v>82</v>
      </c>
      <c r="E5814" s="1" t="s">
        <v>19</v>
      </c>
      <c r="F5814" s="1" t="s">
        <v>45</v>
      </c>
      <c r="G5814" s="1" t="s">
        <v>17</v>
      </c>
      <c r="H5814" s="1" t="b">
        <v>1</v>
      </c>
    </row>
    <row r="5815">
      <c r="A5815" s="1" t="s">
        <v>2739</v>
      </c>
      <c r="B5815" s="1">
        <v>7.658998782083E12</v>
      </c>
      <c r="C5815" s="2" t="s">
        <v>2740</v>
      </c>
      <c r="D5815" s="1" t="s">
        <v>82</v>
      </c>
      <c r="E5815" s="1" t="s">
        <v>21</v>
      </c>
      <c r="F5815" s="1">
        <v>1.0</v>
      </c>
      <c r="G5815" s="1" t="s">
        <v>17</v>
      </c>
      <c r="H5815" s="1" t="b">
        <v>1</v>
      </c>
    </row>
    <row r="5816">
      <c r="A5816" s="1" t="s">
        <v>2739</v>
      </c>
      <c r="B5816" s="1">
        <v>7.658998782083E12</v>
      </c>
      <c r="C5816" s="2" t="s">
        <v>2740</v>
      </c>
      <c r="D5816" s="1" t="s">
        <v>82</v>
      </c>
      <c r="E5816" s="1" t="s">
        <v>22</v>
      </c>
      <c r="G5816" s="1" t="s">
        <v>14</v>
      </c>
      <c r="H5816" s="1" t="b">
        <v>1</v>
      </c>
    </row>
    <row r="5817">
      <c r="A5817" s="1" t="s">
        <v>2739</v>
      </c>
      <c r="B5817" s="1">
        <v>7.658998782083E12</v>
      </c>
      <c r="C5817" s="2" t="s">
        <v>2740</v>
      </c>
      <c r="D5817" s="1" t="s">
        <v>82</v>
      </c>
      <c r="E5817" s="1" t="s">
        <v>23</v>
      </c>
      <c r="G5817" s="1" t="s">
        <v>14</v>
      </c>
      <c r="H5817" s="1" t="b">
        <v>1</v>
      </c>
    </row>
    <row r="5818">
      <c r="A5818" s="1" t="s">
        <v>2739</v>
      </c>
      <c r="B5818" s="1">
        <v>7.658998782083E12</v>
      </c>
      <c r="C5818" s="2" t="s">
        <v>2740</v>
      </c>
      <c r="D5818" s="1" t="s">
        <v>82</v>
      </c>
      <c r="E5818" s="1" t="s">
        <v>24</v>
      </c>
      <c r="G5818" s="1" t="s">
        <v>25</v>
      </c>
      <c r="H5818" s="1" t="b">
        <v>1</v>
      </c>
    </row>
    <row r="5819">
      <c r="A5819" s="1" t="s">
        <v>2739</v>
      </c>
      <c r="B5819" s="1">
        <v>7.658998782083E12</v>
      </c>
      <c r="C5819" s="2" t="s">
        <v>2740</v>
      </c>
      <c r="D5819" s="1" t="s">
        <v>82</v>
      </c>
      <c r="E5819" s="1" t="s">
        <v>26</v>
      </c>
      <c r="G5819" s="1" t="s">
        <v>92</v>
      </c>
      <c r="H5819" s="1" t="b">
        <v>1</v>
      </c>
    </row>
    <row r="5820">
      <c r="A5820" s="1" t="s">
        <v>2739</v>
      </c>
      <c r="B5820" s="1">
        <v>7.658998782083E12</v>
      </c>
      <c r="C5820" s="2" t="s">
        <v>2740</v>
      </c>
      <c r="D5820" s="1" t="s">
        <v>82</v>
      </c>
      <c r="E5820" s="1" t="s">
        <v>28</v>
      </c>
      <c r="G5820" s="1" t="s">
        <v>14</v>
      </c>
      <c r="H5820" s="1" t="b">
        <v>1</v>
      </c>
    </row>
    <row r="5821">
      <c r="A5821" s="1" t="s">
        <v>2744</v>
      </c>
      <c r="B5821" s="1">
        <v>4.1331009157E10</v>
      </c>
      <c r="C5821" s="2" t="s">
        <v>2745</v>
      </c>
      <c r="D5821" s="1" t="s">
        <v>10</v>
      </c>
      <c r="E5821" s="1" t="s">
        <v>11</v>
      </c>
      <c r="F5821" s="1" t="s">
        <v>2746</v>
      </c>
      <c r="G5821" s="1" t="s">
        <v>2747</v>
      </c>
      <c r="H5821" s="1" t="b">
        <v>1</v>
      </c>
    </row>
    <row r="5822">
      <c r="A5822" s="1" t="s">
        <v>2744</v>
      </c>
      <c r="B5822" s="1">
        <v>4.1331009157E10</v>
      </c>
      <c r="C5822" s="2" t="s">
        <v>2745</v>
      </c>
      <c r="D5822" s="1" t="s">
        <v>10</v>
      </c>
      <c r="E5822" s="1" t="s">
        <v>2</v>
      </c>
      <c r="F5822" s="2" t="s">
        <v>2745</v>
      </c>
      <c r="G5822" s="1" t="s">
        <v>14</v>
      </c>
      <c r="H5822" s="1" t="b">
        <v>1</v>
      </c>
    </row>
    <row r="5823">
      <c r="A5823" s="1" t="s">
        <v>2744</v>
      </c>
      <c r="B5823" s="1">
        <v>4.1331009157E10</v>
      </c>
      <c r="C5823" s="2" t="s">
        <v>2745</v>
      </c>
      <c r="D5823" s="1" t="s">
        <v>10</v>
      </c>
      <c r="E5823" s="1" t="s">
        <v>15</v>
      </c>
      <c r="F5823" s="1" t="s">
        <v>173</v>
      </c>
      <c r="G5823" s="1" t="s">
        <v>17</v>
      </c>
      <c r="H5823" s="1" t="b">
        <v>1</v>
      </c>
    </row>
    <row r="5824">
      <c r="A5824" s="1" t="s">
        <v>2744</v>
      </c>
      <c r="B5824" s="1">
        <v>4.1331009157E10</v>
      </c>
      <c r="C5824" s="2" t="s">
        <v>2745</v>
      </c>
      <c r="D5824" s="1" t="s">
        <v>10</v>
      </c>
      <c r="E5824" s="1" t="s">
        <v>18</v>
      </c>
      <c r="F5824" s="1">
        <v>14.0</v>
      </c>
      <c r="G5824" s="1" t="s">
        <v>17</v>
      </c>
      <c r="H5824" s="1" t="b">
        <v>1</v>
      </c>
    </row>
    <row r="5825">
      <c r="A5825" s="1" t="s">
        <v>2744</v>
      </c>
      <c r="B5825" s="1">
        <v>4.1331009157E10</v>
      </c>
      <c r="C5825" s="2" t="s">
        <v>2745</v>
      </c>
      <c r="D5825" s="1" t="s">
        <v>10</v>
      </c>
      <c r="E5825" s="1" t="s">
        <v>19</v>
      </c>
      <c r="F5825" s="1" t="s">
        <v>34</v>
      </c>
      <c r="G5825" s="1" t="s">
        <v>17</v>
      </c>
      <c r="H5825" s="1" t="b">
        <v>1</v>
      </c>
    </row>
    <row r="5826">
      <c r="A5826" s="1" t="s">
        <v>2744</v>
      </c>
      <c r="B5826" s="1">
        <v>4.1331009157E10</v>
      </c>
      <c r="C5826" s="2" t="s">
        <v>2745</v>
      </c>
      <c r="D5826" s="1" t="s">
        <v>10</v>
      </c>
      <c r="E5826" s="1" t="s">
        <v>21</v>
      </c>
      <c r="F5826" s="1">
        <v>1.0</v>
      </c>
      <c r="G5826" s="1" t="s">
        <v>17</v>
      </c>
      <c r="H5826" s="1" t="b">
        <v>1</v>
      </c>
    </row>
    <row r="5827">
      <c r="A5827" s="1" t="s">
        <v>2744</v>
      </c>
      <c r="B5827" s="1">
        <v>4.1331009157E10</v>
      </c>
      <c r="C5827" s="2" t="s">
        <v>2745</v>
      </c>
      <c r="D5827" s="1" t="s">
        <v>10</v>
      </c>
      <c r="E5827" s="1" t="s">
        <v>22</v>
      </c>
      <c r="G5827" s="1" t="s">
        <v>14</v>
      </c>
      <c r="H5827" s="1" t="b">
        <v>1</v>
      </c>
    </row>
    <row r="5828">
      <c r="A5828" s="1" t="s">
        <v>2744</v>
      </c>
      <c r="B5828" s="1">
        <v>4.1331009157E10</v>
      </c>
      <c r="C5828" s="2" t="s">
        <v>2745</v>
      </c>
      <c r="D5828" s="1" t="s">
        <v>10</v>
      </c>
      <c r="E5828" s="1" t="s">
        <v>23</v>
      </c>
      <c r="G5828" s="1" t="s">
        <v>14</v>
      </c>
      <c r="H5828" s="1" t="b">
        <v>1</v>
      </c>
    </row>
    <row r="5829">
      <c r="A5829" s="1" t="s">
        <v>2744</v>
      </c>
      <c r="B5829" s="1">
        <v>4.1331009157E10</v>
      </c>
      <c r="C5829" s="2" t="s">
        <v>2745</v>
      </c>
      <c r="D5829" s="1" t="s">
        <v>10</v>
      </c>
      <c r="E5829" s="1" t="s">
        <v>24</v>
      </c>
      <c r="F5829" s="1" t="s">
        <v>25</v>
      </c>
      <c r="G5829" s="1" t="s">
        <v>25</v>
      </c>
      <c r="H5829" s="1" t="b">
        <v>1</v>
      </c>
    </row>
    <row r="5830">
      <c r="A5830" s="1" t="s">
        <v>2744</v>
      </c>
      <c r="B5830" s="1">
        <v>4.1331009157E10</v>
      </c>
      <c r="C5830" s="2" t="s">
        <v>2745</v>
      </c>
      <c r="D5830" s="1" t="s">
        <v>10</v>
      </c>
      <c r="E5830" s="1" t="s">
        <v>26</v>
      </c>
      <c r="G5830" s="1" t="s">
        <v>27</v>
      </c>
      <c r="H5830" s="1" t="b">
        <v>1</v>
      </c>
    </row>
    <row r="5831">
      <c r="A5831" s="1" t="s">
        <v>2744</v>
      </c>
      <c r="B5831" s="1">
        <v>4.1331009157E10</v>
      </c>
      <c r="C5831" s="2" t="s">
        <v>2745</v>
      </c>
      <c r="D5831" s="1" t="s">
        <v>10</v>
      </c>
      <c r="E5831" s="1" t="s">
        <v>28</v>
      </c>
      <c r="G5831" s="1" t="s">
        <v>14</v>
      </c>
      <c r="H5831" s="1" t="b">
        <v>1</v>
      </c>
    </row>
    <row r="5832">
      <c r="A5832" s="1" t="s">
        <v>2748</v>
      </c>
      <c r="B5832" s="1">
        <v>7.81718801164E11</v>
      </c>
      <c r="C5832" s="2" t="s">
        <v>2749</v>
      </c>
      <c r="D5832" s="1" t="s">
        <v>55</v>
      </c>
      <c r="E5832" s="1" t="s">
        <v>11</v>
      </c>
      <c r="F5832" s="1" t="s">
        <v>2750</v>
      </c>
      <c r="G5832" s="1" t="s">
        <v>2751</v>
      </c>
      <c r="H5832" s="1" t="b">
        <v>1</v>
      </c>
    </row>
    <row r="5833">
      <c r="A5833" s="1" t="s">
        <v>2748</v>
      </c>
      <c r="B5833" s="1">
        <v>7.81718801164E11</v>
      </c>
      <c r="C5833" s="2" t="s">
        <v>2749</v>
      </c>
      <c r="D5833" s="1" t="s">
        <v>55</v>
      </c>
      <c r="E5833" s="1" t="s">
        <v>2</v>
      </c>
      <c r="F5833" s="2" t="s">
        <v>2749</v>
      </c>
      <c r="G5833" s="1" t="s">
        <v>14</v>
      </c>
      <c r="H5833" s="1" t="b">
        <v>1</v>
      </c>
    </row>
    <row r="5834">
      <c r="A5834" s="1" t="s">
        <v>2748</v>
      </c>
      <c r="B5834" s="1">
        <v>7.81718801164E11</v>
      </c>
      <c r="C5834" s="2" t="s">
        <v>2749</v>
      </c>
      <c r="D5834" s="1" t="s">
        <v>55</v>
      </c>
      <c r="E5834" s="1" t="s">
        <v>15</v>
      </c>
      <c r="F5834" s="1" t="s">
        <v>2752</v>
      </c>
      <c r="G5834" s="1" t="s">
        <v>17</v>
      </c>
      <c r="H5834" s="1" t="b">
        <v>1</v>
      </c>
    </row>
    <row r="5835">
      <c r="A5835" s="1" t="s">
        <v>2748</v>
      </c>
      <c r="B5835" s="1">
        <v>7.81718801164E11</v>
      </c>
      <c r="C5835" s="2" t="s">
        <v>2749</v>
      </c>
      <c r="D5835" s="1" t="s">
        <v>55</v>
      </c>
      <c r="E5835" s="1" t="s">
        <v>18</v>
      </c>
      <c r="F5835" s="1">
        <v>170.0</v>
      </c>
      <c r="G5835" s="1" t="s">
        <v>17</v>
      </c>
      <c r="H5835" s="1" t="b">
        <v>1</v>
      </c>
    </row>
    <row r="5836">
      <c r="A5836" s="1" t="s">
        <v>2748</v>
      </c>
      <c r="B5836" s="1">
        <v>7.81718801164E11</v>
      </c>
      <c r="C5836" s="2" t="s">
        <v>2749</v>
      </c>
      <c r="D5836" s="1" t="s">
        <v>55</v>
      </c>
      <c r="E5836" s="1" t="s">
        <v>19</v>
      </c>
      <c r="F5836" s="1" t="s">
        <v>20</v>
      </c>
      <c r="G5836" s="1" t="s">
        <v>17</v>
      </c>
      <c r="H5836" s="1" t="b">
        <v>1</v>
      </c>
    </row>
    <row r="5837">
      <c r="A5837" s="1" t="s">
        <v>2748</v>
      </c>
      <c r="B5837" s="1">
        <v>7.81718801164E11</v>
      </c>
      <c r="C5837" s="2" t="s">
        <v>2749</v>
      </c>
      <c r="D5837" s="1" t="s">
        <v>55</v>
      </c>
      <c r="E5837" s="1" t="s">
        <v>21</v>
      </c>
      <c r="F5837" s="1">
        <v>1.0</v>
      </c>
      <c r="G5837" s="1" t="s">
        <v>17</v>
      </c>
      <c r="H5837" s="1" t="b">
        <v>1</v>
      </c>
    </row>
    <row r="5838">
      <c r="A5838" s="1" t="s">
        <v>2748</v>
      </c>
      <c r="B5838" s="1">
        <v>7.81718801164E11</v>
      </c>
      <c r="C5838" s="2" t="s">
        <v>2749</v>
      </c>
      <c r="D5838" s="1" t="s">
        <v>55</v>
      </c>
      <c r="E5838" s="1" t="s">
        <v>22</v>
      </c>
      <c r="G5838" s="1" t="s">
        <v>14</v>
      </c>
      <c r="H5838" s="1" t="b">
        <v>1</v>
      </c>
    </row>
    <row r="5839">
      <c r="A5839" s="1" t="s">
        <v>2748</v>
      </c>
      <c r="B5839" s="1">
        <v>7.81718801164E11</v>
      </c>
      <c r="C5839" s="2" t="s">
        <v>2749</v>
      </c>
      <c r="D5839" s="1" t="s">
        <v>55</v>
      </c>
      <c r="E5839" s="1" t="s">
        <v>23</v>
      </c>
      <c r="G5839" s="1" t="s">
        <v>14</v>
      </c>
      <c r="H5839" s="1" t="b">
        <v>1</v>
      </c>
    </row>
    <row r="5840">
      <c r="A5840" s="1" t="s">
        <v>2748</v>
      </c>
      <c r="B5840" s="1">
        <v>7.81718801164E11</v>
      </c>
      <c r="C5840" s="2" t="s">
        <v>2749</v>
      </c>
      <c r="D5840" s="1" t="s">
        <v>55</v>
      </c>
      <c r="E5840" s="1" t="s">
        <v>24</v>
      </c>
      <c r="G5840" s="1" t="s">
        <v>25</v>
      </c>
      <c r="H5840" s="1" t="b">
        <v>1</v>
      </c>
    </row>
    <row r="5841">
      <c r="A5841" s="1" t="s">
        <v>2748</v>
      </c>
      <c r="B5841" s="1">
        <v>7.81718801164E11</v>
      </c>
      <c r="C5841" s="2" t="s">
        <v>2749</v>
      </c>
      <c r="D5841" s="1" t="s">
        <v>55</v>
      </c>
      <c r="E5841" s="1" t="s">
        <v>26</v>
      </c>
      <c r="G5841" s="1" t="s">
        <v>358</v>
      </c>
      <c r="H5841" s="1" t="b">
        <v>1</v>
      </c>
    </row>
    <row r="5842">
      <c r="A5842" s="1" t="s">
        <v>2748</v>
      </c>
      <c r="B5842" s="1">
        <v>7.81718801164E11</v>
      </c>
      <c r="C5842" s="2" t="s">
        <v>2749</v>
      </c>
      <c r="D5842" s="1" t="s">
        <v>55</v>
      </c>
      <c r="E5842" s="1" t="s">
        <v>28</v>
      </c>
      <c r="G5842" s="1" t="s">
        <v>14</v>
      </c>
      <c r="H5842" s="1" t="b">
        <v>1</v>
      </c>
    </row>
    <row r="5843">
      <c r="A5843" s="1" t="s">
        <v>2753</v>
      </c>
      <c r="B5843" s="1">
        <v>7.591104367371E12</v>
      </c>
      <c r="C5843" s="2" t="s">
        <v>2754</v>
      </c>
      <c r="D5843" s="1" t="s">
        <v>55</v>
      </c>
      <c r="E5843" s="1" t="s">
        <v>11</v>
      </c>
      <c r="F5843" s="1" t="s">
        <v>2755</v>
      </c>
      <c r="G5843" s="1" t="s">
        <v>2756</v>
      </c>
      <c r="H5843" s="1" t="b">
        <v>1</v>
      </c>
    </row>
    <row r="5844">
      <c r="A5844" s="1" t="s">
        <v>2753</v>
      </c>
      <c r="B5844" s="1">
        <v>7.591104367371E12</v>
      </c>
      <c r="C5844" s="2" t="s">
        <v>2754</v>
      </c>
      <c r="D5844" s="1" t="s">
        <v>55</v>
      </c>
      <c r="E5844" s="1" t="s">
        <v>2</v>
      </c>
      <c r="F5844" s="2" t="s">
        <v>2754</v>
      </c>
      <c r="G5844" s="2" t="s">
        <v>2757</v>
      </c>
      <c r="H5844" s="1" t="b">
        <v>1</v>
      </c>
    </row>
    <row r="5845">
      <c r="A5845" s="1" t="s">
        <v>2753</v>
      </c>
      <c r="B5845" s="1">
        <v>7.591104367371E12</v>
      </c>
      <c r="C5845" s="2" t="s">
        <v>2754</v>
      </c>
      <c r="D5845" s="1" t="s">
        <v>55</v>
      </c>
      <c r="E5845" s="1" t="s">
        <v>15</v>
      </c>
      <c r="F5845" s="1" t="s">
        <v>2758</v>
      </c>
      <c r="G5845" s="1" t="s">
        <v>2759</v>
      </c>
      <c r="H5845" s="1" t="b">
        <v>1</v>
      </c>
    </row>
    <row r="5846">
      <c r="A5846" s="1" t="s">
        <v>2753</v>
      </c>
      <c r="B5846" s="1">
        <v>7.591104367371E12</v>
      </c>
      <c r="C5846" s="2" t="s">
        <v>2754</v>
      </c>
      <c r="D5846" s="1" t="s">
        <v>55</v>
      </c>
      <c r="E5846" s="1" t="s">
        <v>18</v>
      </c>
      <c r="F5846" s="1">
        <v>400.0</v>
      </c>
      <c r="G5846" s="1" t="s">
        <v>17</v>
      </c>
      <c r="H5846" s="1" t="b">
        <v>1</v>
      </c>
    </row>
    <row r="5847">
      <c r="A5847" s="1" t="s">
        <v>2753</v>
      </c>
      <c r="B5847" s="1">
        <v>7.591104367371E12</v>
      </c>
      <c r="C5847" s="2" t="s">
        <v>2754</v>
      </c>
      <c r="D5847" s="1" t="s">
        <v>55</v>
      </c>
      <c r="E5847" s="1" t="s">
        <v>19</v>
      </c>
      <c r="F5847" s="1" t="s">
        <v>20</v>
      </c>
      <c r="G5847" s="1" t="s">
        <v>17</v>
      </c>
      <c r="H5847" s="1" t="b">
        <v>1</v>
      </c>
    </row>
    <row r="5848">
      <c r="A5848" s="1" t="s">
        <v>2753</v>
      </c>
      <c r="B5848" s="1">
        <v>7.591104367371E12</v>
      </c>
      <c r="C5848" s="2" t="s">
        <v>2754</v>
      </c>
      <c r="D5848" s="1" t="s">
        <v>55</v>
      </c>
      <c r="E5848" s="1" t="s">
        <v>21</v>
      </c>
      <c r="F5848" s="1">
        <v>1.0</v>
      </c>
      <c r="G5848" s="1" t="s">
        <v>17</v>
      </c>
      <c r="H5848" s="1" t="b">
        <v>1</v>
      </c>
    </row>
    <row r="5849">
      <c r="A5849" s="1" t="s">
        <v>2753</v>
      </c>
      <c r="B5849" s="1">
        <v>7.591104367371E12</v>
      </c>
      <c r="C5849" s="2" t="s">
        <v>2754</v>
      </c>
      <c r="D5849" s="1" t="s">
        <v>55</v>
      </c>
      <c r="E5849" s="1" t="s">
        <v>22</v>
      </c>
      <c r="G5849" s="1" t="s">
        <v>14</v>
      </c>
      <c r="H5849" s="1" t="b">
        <v>1</v>
      </c>
    </row>
    <row r="5850">
      <c r="A5850" s="1" t="s">
        <v>2753</v>
      </c>
      <c r="B5850" s="1">
        <v>7.591104367371E12</v>
      </c>
      <c r="C5850" s="2" t="s">
        <v>2754</v>
      </c>
      <c r="D5850" s="1" t="s">
        <v>55</v>
      </c>
      <c r="E5850" s="1" t="s">
        <v>23</v>
      </c>
      <c r="G5850" s="1" t="s">
        <v>14</v>
      </c>
      <c r="H5850" s="1" t="b">
        <v>1</v>
      </c>
    </row>
    <row r="5851">
      <c r="A5851" s="1" t="s">
        <v>2753</v>
      </c>
      <c r="B5851" s="1">
        <v>7.591104367371E12</v>
      </c>
      <c r="C5851" s="2" t="s">
        <v>2754</v>
      </c>
      <c r="D5851" s="1" t="s">
        <v>55</v>
      </c>
      <c r="E5851" s="1" t="s">
        <v>24</v>
      </c>
      <c r="G5851" s="1" t="s">
        <v>25</v>
      </c>
      <c r="H5851" s="1" t="b">
        <v>1</v>
      </c>
    </row>
    <row r="5852">
      <c r="A5852" s="1" t="s">
        <v>2753</v>
      </c>
      <c r="B5852" s="1">
        <v>7.591104367371E12</v>
      </c>
      <c r="C5852" s="2" t="s">
        <v>2754</v>
      </c>
      <c r="D5852" s="1" t="s">
        <v>55</v>
      </c>
      <c r="E5852" s="1" t="s">
        <v>26</v>
      </c>
      <c r="G5852" s="1" t="s">
        <v>27</v>
      </c>
      <c r="H5852" s="1" t="b">
        <v>1</v>
      </c>
    </row>
    <row r="5853">
      <c r="A5853" s="1" t="s">
        <v>2753</v>
      </c>
      <c r="B5853" s="1">
        <v>7.591104367371E12</v>
      </c>
      <c r="C5853" s="2" t="s">
        <v>2754</v>
      </c>
      <c r="D5853" s="1" t="s">
        <v>55</v>
      </c>
      <c r="E5853" s="1" t="s">
        <v>28</v>
      </c>
      <c r="G5853" s="1" t="s">
        <v>14</v>
      </c>
      <c r="H5853" s="1" t="b">
        <v>1</v>
      </c>
    </row>
    <row r="5854">
      <c r="A5854" s="1" t="s">
        <v>2760</v>
      </c>
      <c r="B5854" s="1">
        <v>8.690674000257E12</v>
      </c>
      <c r="C5854" s="2" t="s">
        <v>2761</v>
      </c>
      <c r="D5854" s="1" t="s">
        <v>82</v>
      </c>
      <c r="E5854" s="1" t="s">
        <v>11</v>
      </c>
      <c r="F5854" s="1" t="s">
        <v>2762</v>
      </c>
      <c r="G5854" s="1" t="s">
        <v>2763</v>
      </c>
      <c r="H5854" s="1" t="b">
        <v>1</v>
      </c>
    </row>
    <row r="5855">
      <c r="A5855" s="1" t="s">
        <v>2760</v>
      </c>
      <c r="B5855" s="1">
        <v>8.690674000257E12</v>
      </c>
      <c r="C5855" s="2" t="s">
        <v>2761</v>
      </c>
      <c r="D5855" s="1" t="s">
        <v>82</v>
      </c>
      <c r="E5855" s="1" t="s">
        <v>2</v>
      </c>
      <c r="F5855" s="2" t="s">
        <v>2761</v>
      </c>
      <c r="G5855" s="2" t="s">
        <v>2764</v>
      </c>
      <c r="H5855" s="1" t="b">
        <v>1</v>
      </c>
    </row>
    <row r="5856">
      <c r="A5856" s="1" t="s">
        <v>2760</v>
      </c>
      <c r="B5856" s="1">
        <v>8.690674000257E12</v>
      </c>
      <c r="C5856" s="2" t="s">
        <v>2761</v>
      </c>
      <c r="D5856" s="1" t="s">
        <v>82</v>
      </c>
      <c r="E5856" s="1" t="s">
        <v>15</v>
      </c>
      <c r="F5856" s="1" t="s">
        <v>2765</v>
      </c>
      <c r="G5856" s="1" t="s">
        <v>17</v>
      </c>
      <c r="H5856" s="1" t="b">
        <v>1</v>
      </c>
    </row>
    <row r="5857">
      <c r="A5857" s="1" t="s">
        <v>2760</v>
      </c>
      <c r="B5857" s="1">
        <v>8.690674000257E12</v>
      </c>
      <c r="C5857" s="2" t="s">
        <v>2761</v>
      </c>
      <c r="D5857" s="1" t="s">
        <v>82</v>
      </c>
      <c r="E5857" s="1" t="s">
        <v>18</v>
      </c>
      <c r="F5857" s="1">
        <v>400.0</v>
      </c>
      <c r="G5857" s="1" t="s">
        <v>17</v>
      </c>
      <c r="H5857" s="1" t="b">
        <v>1</v>
      </c>
    </row>
    <row r="5858">
      <c r="A5858" s="1" t="s">
        <v>2760</v>
      </c>
      <c r="B5858" s="1">
        <v>8.690674000257E12</v>
      </c>
      <c r="C5858" s="2" t="s">
        <v>2761</v>
      </c>
      <c r="D5858" s="1" t="s">
        <v>82</v>
      </c>
      <c r="E5858" s="1" t="s">
        <v>19</v>
      </c>
      <c r="F5858" s="1" t="s">
        <v>59</v>
      </c>
      <c r="G5858" s="1" t="s">
        <v>17</v>
      </c>
      <c r="H5858" s="1" t="b">
        <v>1</v>
      </c>
    </row>
    <row r="5859">
      <c r="A5859" s="1" t="s">
        <v>2760</v>
      </c>
      <c r="B5859" s="1">
        <v>8.690674000257E12</v>
      </c>
      <c r="C5859" s="2" t="s">
        <v>2761</v>
      </c>
      <c r="D5859" s="1" t="s">
        <v>82</v>
      </c>
      <c r="E5859" s="1" t="s">
        <v>21</v>
      </c>
      <c r="F5859" s="1">
        <v>1.0</v>
      </c>
      <c r="G5859" s="1" t="s">
        <v>17</v>
      </c>
      <c r="H5859" s="1" t="b">
        <v>1</v>
      </c>
    </row>
    <row r="5860">
      <c r="A5860" s="1" t="s">
        <v>2760</v>
      </c>
      <c r="B5860" s="1">
        <v>8.690674000257E12</v>
      </c>
      <c r="C5860" s="2" t="s">
        <v>2761</v>
      </c>
      <c r="D5860" s="1" t="s">
        <v>82</v>
      </c>
      <c r="E5860" s="1" t="s">
        <v>22</v>
      </c>
      <c r="G5860" s="1" t="s">
        <v>14</v>
      </c>
      <c r="H5860" s="1" t="b">
        <v>1</v>
      </c>
    </row>
    <row r="5861">
      <c r="A5861" s="1" t="s">
        <v>2760</v>
      </c>
      <c r="B5861" s="1">
        <v>8.690674000257E12</v>
      </c>
      <c r="C5861" s="2" t="s">
        <v>2761</v>
      </c>
      <c r="D5861" s="1" t="s">
        <v>82</v>
      </c>
      <c r="E5861" s="1" t="s">
        <v>23</v>
      </c>
      <c r="G5861" s="1" t="s">
        <v>14</v>
      </c>
      <c r="H5861" s="1" t="b">
        <v>1</v>
      </c>
    </row>
    <row r="5862">
      <c r="A5862" s="1" t="s">
        <v>2760</v>
      </c>
      <c r="B5862" s="1">
        <v>8.690674000257E12</v>
      </c>
      <c r="C5862" s="2" t="s">
        <v>2761</v>
      </c>
      <c r="D5862" s="1" t="s">
        <v>82</v>
      </c>
      <c r="E5862" s="1" t="s">
        <v>24</v>
      </c>
      <c r="G5862" s="1" t="s">
        <v>25</v>
      </c>
      <c r="H5862" s="1" t="b">
        <v>1</v>
      </c>
    </row>
    <row r="5863">
      <c r="A5863" s="1" t="s">
        <v>2760</v>
      </c>
      <c r="B5863" s="1">
        <v>8.690674000257E12</v>
      </c>
      <c r="C5863" s="2" t="s">
        <v>2761</v>
      </c>
      <c r="D5863" s="1" t="s">
        <v>82</v>
      </c>
      <c r="E5863" s="1" t="s">
        <v>26</v>
      </c>
      <c r="G5863" s="1" t="s">
        <v>27</v>
      </c>
      <c r="H5863" s="1" t="b">
        <v>1</v>
      </c>
    </row>
    <row r="5864">
      <c r="A5864" s="1" t="s">
        <v>2760</v>
      </c>
      <c r="B5864" s="1">
        <v>8.690674000257E12</v>
      </c>
      <c r="C5864" s="2" t="s">
        <v>2761</v>
      </c>
      <c r="D5864" s="1" t="s">
        <v>82</v>
      </c>
      <c r="E5864" s="1" t="s">
        <v>28</v>
      </c>
      <c r="G5864" s="1" t="s">
        <v>14</v>
      </c>
      <c r="H5864" s="1" t="b">
        <v>1</v>
      </c>
    </row>
    <row r="5865">
      <c r="A5865" s="1" t="s">
        <v>2766</v>
      </c>
      <c r="B5865" s="1">
        <v>7.460828582103E12</v>
      </c>
      <c r="C5865" s="2" t="s">
        <v>2767</v>
      </c>
      <c r="D5865" s="1" t="s">
        <v>10</v>
      </c>
      <c r="E5865" s="1" t="s">
        <v>11</v>
      </c>
      <c r="F5865" s="1" t="s">
        <v>2768</v>
      </c>
      <c r="G5865" s="1" t="s">
        <v>2769</v>
      </c>
      <c r="H5865" s="1" t="b">
        <v>1</v>
      </c>
    </row>
    <row r="5866">
      <c r="A5866" s="1" t="s">
        <v>2766</v>
      </c>
      <c r="B5866" s="1">
        <v>7.460828582103E12</v>
      </c>
      <c r="C5866" s="2" t="s">
        <v>2767</v>
      </c>
      <c r="D5866" s="1" t="s">
        <v>10</v>
      </c>
      <c r="E5866" s="1" t="s">
        <v>2</v>
      </c>
      <c r="F5866" s="2" t="s">
        <v>2767</v>
      </c>
      <c r="G5866" s="1" t="s">
        <v>17</v>
      </c>
      <c r="H5866" s="1" t="b">
        <v>1</v>
      </c>
    </row>
    <row r="5867">
      <c r="A5867" s="1" t="s">
        <v>2766</v>
      </c>
      <c r="B5867" s="1">
        <v>7.460828582103E12</v>
      </c>
      <c r="C5867" s="2" t="s">
        <v>2767</v>
      </c>
      <c r="D5867" s="1" t="s">
        <v>10</v>
      </c>
      <c r="E5867" s="1" t="s">
        <v>15</v>
      </c>
      <c r="F5867" s="1" t="s">
        <v>2770</v>
      </c>
      <c r="G5867" s="1" t="s">
        <v>17</v>
      </c>
      <c r="H5867" s="1" t="b">
        <v>1</v>
      </c>
    </row>
    <row r="5868">
      <c r="A5868" s="1" t="s">
        <v>2766</v>
      </c>
      <c r="B5868" s="1">
        <v>7.460828582103E12</v>
      </c>
      <c r="C5868" s="2" t="s">
        <v>2767</v>
      </c>
      <c r="D5868" s="1" t="s">
        <v>10</v>
      </c>
      <c r="E5868" s="1" t="s">
        <v>18</v>
      </c>
      <c r="F5868" s="1">
        <v>125.0</v>
      </c>
      <c r="G5868" s="1" t="s">
        <v>17</v>
      </c>
      <c r="H5868" s="1" t="b">
        <v>1</v>
      </c>
    </row>
    <row r="5869">
      <c r="A5869" s="1" t="s">
        <v>2766</v>
      </c>
      <c r="B5869" s="1">
        <v>7.460828582103E12</v>
      </c>
      <c r="C5869" s="2" t="s">
        <v>2767</v>
      </c>
      <c r="D5869" s="1" t="s">
        <v>10</v>
      </c>
      <c r="E5869" s="1" t="s">
        <v>19</v>
      </c>
      <c r="F5869" s="1" t="s">
        <v>20</v>
      </c>
      <c r="G5869" s="1" t="s">
        <v>17</v>
      </c>
      <c r="H5869" s="1" t="b">
        <v>1</v>
      </c>
    </row>
    <row r="5870">
      <c r="A5870" s="1" t="s">
        <v>2766</v>
      </c>
      <c r="B5870" s="1">
        <v>7.460828582103E12</v>
      </c>
      <c r="C5870" s="2" t="s">
        <v>2767</v>
      </c>
      <c r="D5870" s="1" t="s">
        <v>10</v>
      </c>
      <c r="E5870" s="1" t="s">
        <v>21</v>
      </c>
      <c r="F5870" s="1">
        <v>1.0</v>
      </c>
      <c r="G5870" s="1" t="s">
        <v>17</v>
      </c>
      <c r="H5870" s="1" t="b">
        <v>1</v>
      </c>
    </row>
    <row r="5871">
      <c r="A5871" s="1" t="s">
        <v>2766</v>
      </c>
      <c r="B5871" s="1">
        <v>7.460828582103E12</v>
      </c>
      <c r="C5871" s="2" t="s">
        <v>2767</v>
      </c>
      <c r="D5871" s="1" t="s">
        <v>10</v>
      </c>
      <c r="E5871" s="1" t="s">
        <v>22</v>
      </c>
      <c r="G5871" s="1" t="s">
        <v>14</v>
      </c>
      <c r="H5871" s="1" t="b">
        <v>1</v>
      </c>
    </row>
    <row r="5872">
      <c r="A5872" s="1" t="s">
        <v>2766</v>
      </c>
      <c r="B5872" s="1">
        <v>7.460828582103E12</v>
      </c>
      <c r="C5872" s="2" t="s">
        <v>2767</v>
      </c>
      <c r="D5872" s="1" t="s">
        <v>10</v>
      </c>
      <c r="E5872" s="1" t="s">
        <v>23</v>
      </c>
      <c r="G5872" s="1" t="s">
        <v>14</v>
      </c>
      <c r="H5872" s="1" t="b">
        <v>1</v>
      </c>
    </row>
    <row r="5873">
      <c r="A5873" s="1" t="s">
        <v>2766</v>
      </c>
      <c r="B5873" s="1">
        <v>7.460828582103E12</v>
      </c>
      <c r="C5873" s="2" t="s">
        <v>2767</v>
      </c>
      <c r="D5873" s="1" t="s">
        <v>10</v>
      </c>
      <c r="E5873" s="1" t="s">
        <v>24</v>
      </c>
      <c r="G5873" s="1" t="s">
        <v>25</v>
      </c>
      <c r="H5873" s="1" t="b">
        <v>1</v>
      </c>
    </row>
    <row r="5874">
      <c r="A5874" s="1" t="s">
        <v>2766</v>
      </c>
      <c r="B5874" s="1">
        <v>7.460828582103E12</v>
      </c>
      <c r="C5874" s="2" t="s">
        <v>2767</v>
      </c>
      <c r="D5874" s="1" t="s">
        <v>10</v>
      </c>
      <c r="E5874" s="1" t="s">
        <v>26</v>
      </c>
      <c r="G5874" s="1" t="s">
        <v>27</v>
      </c>
      <c r="H5874" s="1" t="b">
        <v>1</v>
      </c>
    </row>
    <row r="5875">
      <c r="A5875" s="1" t="s">
        <v>2766</v>
      </c>
      <c r="B5875" s="1">
        <v>7.460828582103E12</v>
      </c>
      <c r="C5875" s="2" t="s">
        <v>2767</v>
      </c>
      <c r="D5875" s="1" t="s">
        <v>10</v>
      </c>
      <c r="E5875" s="1" t="s">
        <v>28</v>
      </c>
      <c r="G5875" s="1" t="s">
        <v>14</v>
      </c>
      <c r="H5875" s="1" t="b">
        <v>1</v>
      </c>
    </row>
    <row r="5876">
      <c r="A5876" s="1" t="s">
        <v>2771</v>
      </c>
      <c r="B5876" s="1">
        <v>7.597135001161E12</v>
      </c>
      <c r="C5876" s="2" t="s">
        <v>2772</v>
      </c>
      <c r="D5876" s="1" t="s">
        <v>55</v>
      </c>
      <c r="E5876" s="1" t="s">
        <v>11</v>
      </c>
      <c r="F5876" s="1" t="s">
        <v>2773</v>
      </c>
      <c r="G5876" s="1" t="s">
        <v>2774</v>
      </c>
      <c r="H5876" s="1" t="b">
        <v>1</v>
      </c>
    </row>
    <row r="5877">
      <c r="A5877" s="1" t="s">
        <v>2771</v>
      </c>
      <c r="B5877" s="1">
        <v>7.597135001161E12</v>
      </c>
      <c r="C5877" s="2" t="s">
        <v>2772</v>
      </c>
      <c r="D5877" s="1" t="s">
        <v>55</v>
      </c>
      <c r="E5877" s="1" t="s">
        <v>2</v>
      </c>
      <c r="F5877" s="2" t="s">
        <v>2772</v>
      </c>
      <c r="G5877" s="1" t="s">
        <v>14</v>
      </c>
      <c r="H5877" s="1" t="b">
        <v>1</v>
      </c>
    </row>
    <row r="5878">
      <c r="A5878" s="1" t="s">
        <v>2771</v>
      </c>
      <c r="B5878" s="1">
        <v>7.597135001161E12</v>
      </c>
      <c r="C5878" s="2" t="s">
        <v>2772</v>
      </c>
      <c r="D5878" s="1" t="s">
        <v>55</v>
      </c>
      <c r="E5878" s="1" t="s">
        <v>15</v>
      </c>
      <c r="F5878" s="1" t="s">
        <v>2775</v>
      </c>
      <c r="G5878" s="1" t="s">
        <v>2776</v>
      </c>
      <c r="H5878" s="1" t="b">
        <v>1</v>
      </c>
    </row>
    <row r="5879">
      <c r="A5879" s="1" t="s">
        <v>2771</v>
      </c>
      <c r="B5879" s="1">
        <v>7.597135001161E12</v>
      </c>
      <c r="C5879" s="2" t="s">
        <v>2772</v>
      </c>
      <c r="D5879" s="1" t="s">
        <v>55</v>
      </c>
      <c r="E5879" s="1" t="s">
        <v>18</v>
      </c>
      <c r="F5879" s="1">
        <v>1.0</v>
      </c>
      <c r="G5879" s="1" t="s">
        <v>17</v>
      </c>
      <c r="H5879" s="1" t="b">
        <v>1</v>
      </c>
    </row>
    <row r="5880">
      <c r="A5880" s="1" t="s">
        <v>2771</v>
      </c>
      <c r="B5880" s="1">
        <v>7.597135001161E12</v>
      </c>
      <c r="C5880" s="2" t="s">
        <v>2772</v>
      </c>
      <c r="D5880" s="1" t="s">
        <v>55</v>
      </c>
      <c r="E5880" s="1" t="s">
        <v>19</v>
      </c>
      <c r="F5880" s="1" t="s">
        <v>40</v>
      </c>
      <c r="G5880" s="1" t="s">
        <v>17</v>
      </c>
      <c r="H5880" s="1" t="b">
        <v>1</v>
      </c>
    </row>
    <row r="5881">
      <c r="A5881" s="1" t="s">
        <v>2771</v>
      </c>
      <c r="B5881" s="1">
        <v>7.597135001161E12</v>
      </c>
      <c r="C5881" s="2" t="s">
        <v>2772</v>
      </c>
      <c r="D5881" s="1" t="s">
        <v>55</v>
      </c>
      <c r="E5881" s="1" t="s">
        <v>21</v>
      </c>
      <c r="F5881" s="1">
        <v>1.0</v>
      </c>
      <c r="G5881" s="1" t="s">
        <v>17</v>
      </c>
      <c r="H5881" s="1" t="b">
        <v>1</v>
      </c>
    </row>
    <row r="5882">
      <c r="A5882" s="1" t="s">
        <v>2771</v>
      </c>
      <c r="B5882" s="1">
        <v>7.597135001161E12</v>
      </c>
      <c r="C5882" s="2" t="s">
        <v>2772</v>
      </c>
      <c r="D5882" s="1" t="s">
        <v>55</v>
      </c>
      <c r="E5882" s="1" t="s">
        <v>22</v>
      </c>
      <c r="G5882" s="1" t="s">
        <v>14</v>
      </c>
      <c r="H5882" s="1" t="b">
        <v>1</v>
      </c>
    </row>
    <row r="5883">
      <c r="A5883" s="1" t="s">
        <v>2771</v>
      </c>
      <c r="B5883" s="1">
        <v>7.597135001161E12</v>
      </c>
      <c r="C5883" s="2" t="s">
        <v>2772</v>
      </c>
      <c r="D5883" s="1" t="s">
        <v>55</v>
      </c>
      <c r="E5883" s="1" t="s">
        <v>23</v>
      </c>
      <c r="G5883" s="1" t="s">
        <v>14</v>
      </c>
      <c r="H5883" s="1" t="b">
        <v>1</v>
      </c>
    </row>
    <row r="5884">
      <c r="A5884" s="1" t="s">
        <v>2771</v>
      </c>
      <c r="B5884" s="1">
        <v>7.597135001161E12</v>
      </c>
      <c r="C5884" s="2" t="s">
        <v>2772</v>
      </c>
      <c r="D5884" s="1" t="s">
        <v>55</v>
      </c>
      <c r="E5884" s="1" t="s">
        <v>24</v>
      </c>
      <c r="G5884" s="1" t="s">
        <v>25</v>
      </c>
      <c r="H5884" s="1" t="b">
        <v>1</v>
      </c>
    </row>
    <row r="5885">
      <c r="A5885" s="1" t="s">
        <v>2771</v>
      </c>
      <c r="B5885" s="1">
        <v>7.597135001161E12</v>
      </c>
      <c r="C5885" s="2" t="s">
        <v>2772</v>
      </c>
      <c r="D5885" s="1" t="s">
        <v>55</v>
      </c>
      <c r="E5885" s="1" t="s">
        <v>26</v>
      </c>
      <c r="G5885" s="1" t="s">
        <v>27</v>
      </c>
      <c r="H5885" s="1" t="b">
        <v>1</v>
      </c>
    </row>
    <row r="5886">
      <c r="A5886" s="1" t="s">
        <v>2771</v>
      </c>
      <c r="B5886" s="1">
        <v>7.597135001161E12</v>
      </c>
      <c r="C5886" s="2" t="s">
        <v>2772</v>
      </c>
      <c r="D5886" s="1" t="s">
        <v>55</v>
      </c>
      <c r="E5886" s="1" t="s">
        <v>28</v>
      </c>
      <c r="G5886" s="1" t="s">
        <v>14</v>
      </c>
      <c r="H5886" s="1" t="b">
        <v>1</v>
      </c>
    </row>
    <row r="5887">
      <c r="A5887" s="1" t="s">
        <v>2777</v>
      </c>
      <c r="B5887" s="1">
        <v>7.730901560169E12</v>
      </c>
      <c r="C5887" s="2" t="s">
        <v>2778</v>
      </c>
      <c r="D5887" s="1" t="s">
        <v>82</v>
      </c>
      <c r="E5887" s="1" t="s">
        <v>11</v>
      </c>
      <c r="F5887" s="1" t="s">
        <v>2779</v>
      </c>
      <c r="G5887" s="1" t="s">
        <v>17</v>
      </c>
      <c r="H5887" s="1" t="b">
        <v>1</v>
      </c>
    </row>
    <row r="5888">
      <c r="A5888" s="1" t="s">
        <v>2777</v>
      </c>
      <c r="B5888" s="1">
        <v>7.730901560169E12</v>
      </c>
      <c r="C5888" s="2" t="s">
        <v>2778</v>
      </c>
      <c r="D5888" s="1" t="s">
        <v>82</v>
      </c>
      <c r="E5888" s="1" t="s">
        <v>2</v>
      </c>
      <c r="F5888" s="2" t="s">
        <v>2778</v>
      </c>
      <c r="G5888" s="1" t="s">
        <v>14</v>
      </c>
      <c r="H5888" s="1" t="b">
        <v>1</v>
      </c>
    </row>
    <row r="5889">
      <c r="A5889" s="1" t="s">
        <v>2777</v>
      </c>
      <c r="B5889" s="1">
        <v>7.730901560169E12</v>
      </c>
      <c r="C5889" s="2" t="s">
        <v>2778</v>
      </c>
      <c r="D5889" s="1" t="s">
        <v>82</v>
      </c>
      <c r="E5889" s="1" t="s">
        <v>15</v>
      </c>
      <c r="F5889" s="1" t="s">
        <v>2780</v>
      </c>
      <c r="G5889" s="1" t="s">
        <v>17</v>
      </c>
      <c r="H5889" s="1" t="b">
        <v>1</v>
      </c>
    </row>
    <row r="5890">
      <c r="A5890" s="1" t="s">
        <v>2777</v>
      </c>
      <c r="B5890" s="1">
        <v>7.730901560169E12</v>
      </c>
      <c r="C5890" s="2" t="s">
        <v>2778</v>
      </c>
      <c r="D5890" s="1" t="s">
        <v>82</v>
      </c>
      <c r="E5890" s="1" t="s">
        <v>18</v>
      </c>
      <c r="F5890" s="1">
        <v>35.0</v>
      </c>
      <c r="G5890" s="1" t="s">
        <v>17</v>
      </c>
      <c r="H5890" s="1" t="b">
        <v>1</v>
      </c>
    </row>
    <row r="5891">
      <c r="A5891" s="1" t="s">
        <v>2777</v>
      </c>
      <c r="B5891" s="1">
        <v>7.730901560169E12</v>
      </c>
      <c r="C5891" s="2" t="s">
        <v>2778</v>
      </c>
      <c r="D5891" s="1" t="s">
        <v>82</v>
      </c>
      <c r="E5891" s="1" t="s">
        <v>19</v>
      </c>
      <c r="F5891" s="1" t="s">
        <v>20</v>
      </c>
      <c r="G5891" s="1" t="s">
        <v>17</v>
      </c>
      <c r="H5891" s="1" t="b">
        <v>1</v>
      </c>
    </row>
    <row r="5892">
      <c r="A5892" s="1" t="s">
        <v>2777</v>
      </c>
      <c r="B5892" s="1">
        <v>7.730901560169E12</v>
      </c>
      <c r="C5892" s="2" t="s">
        <v>2778</v>
      </c>
      <c r="D5892" s="1" t="s">
        <v>82</v>
      </c>
      <c r="E5892" s="1" t="s">
        <v>21</v>
      </c>
      <c r="F5892" s="1">
        <v>1.0</v>
      </c>
      <c r="G5892" s="1" t="s">
        <v>17</v>
      </c>
      <c r="H5892" s="1" t="b">
        <v>1</v>
      </c>
    </row>
    <row r="5893">
      <c r="A5893" s="1" t="s">
        <v>2777</v>
      </c>
      <c r="B5893" s="1">
        <v>7.730901560169E12</v>
      </c>
      <c r="C5893" s="2" t="s">
        <v>2778</v>
      </c>
      <c r="D5893" s="1" t="s">
        <v>82</v>
      </c>
      <c r="E5893" s="1" t="s">
        <v>22</v>
      </c>
      <c r="G5893" s="1" t="s">
        <v>14</v>
      </c>
      <c r="H5893" s="1" t="b">
        <v>1</v>
      </c>
    </row>
    <row r="5894">
      <c r="A5894" s="1" t="s">
        <v>2777</v>
      </c>
      <c r="B5894" s="1">
        <v>7.730901560169E12</v>
      </c>
      <c r="C5894" s="2" t="s">
        <v>2778</v>
      </c>
      <c r="D5894" s="1" t="s">
        <v>82</v>
      </c>
      <c r="E5894" s="1" t="s">
        <v>23</v>
      </c>
      <c r="G5894" s="1" t="s">
        <v>14</v>
      </c>
      <c r="H5894" s="1" t="b">
        <v>1</v>
      </c>
    </row>
    <row r="5895">
      <c r="A5895" s="1" t="s">
        <v>2777</v>
      </c>
      <c r="B5895" s="1">
        <v>7.730901560169E12</v>
      </c>
      <c r="C5895" s="2" t="s">
        <v>2778</v>
      </c>
      <c r="D5895" s="1" t="s">
        <v>82</v>
      </c>
      <c r="E5895" s="1" t="s">
        <v>24</v>
      </c>
      <c r="G5895" s="1" t="s">
        <v>25</v>
      </c>
      <c r="H5895" s="1" t="b">
        <v>1</v>
      </c>
    </row>
    <row r="5896">
      <c r="A5896" s="1" t="s">
        <v>2777</v>
      </c>
      <c r="B5896" s="1">
        <v>7.730901560169E12</v>
      </c>
      <c r="C5896" s="2" t="s">
        <v>2778</v>
      </c>
      <c r="D5896" s="1" t="s">
        <v>82</v>
      </c>
      <c r="E5896" s="1" t="s">
        <v>26</v>
      </c>
      <c r="G5896" s="1" t="s">
        <v>27</v>
      </c>
      <c r="H5896" s="1" t="b">
        <v>1</v>
      </c>
    </row>
    <row r="5897">
      <c r="A5897" s="1" t="s">
        <v>2777</v>
      </c>
      <c r="B5897" s="1">
        <v>7.730901560169E12</v>
      </c>
      <c r="C5897" s="2" t="s">
        <v>2778</v>
      </c>
      <c r="D5897" s="1" t="s">
        <v>82</v>
      </c>
      <c r="E5897" s="1" t="s">
        <v>28</v>
      </c>
      <c r="G5897" s="1" t="s">
        <v>14</v>
      </c>
      <c r="H5897" s="1" t="b">
        <v>1</v>
      </c>
    </row>
    <row r="5898">
      <c r="A5898" s="1" t="s">
        <v>2781</v>
      </c>
      <c r="B5898" s="1">
        <v>7.466479400445E12</v>
      </c>
      <c r="C5898" s="2" t="s">
        <v>2782</v>
      </c>
      <c r="D5898" s="1" t="s">
        <v>10</v>
      </c>
      <c r="E5898" s="1" t="s">
        <v>11</v>
      </c>
      <c r="F5898" s="1" t="s">
        <v>2783</v>
      </c>
      <c r="G5898" s="1" t="s">
        <v>2784</v>
      </c>
      <c r="H5898" s="1" t="b">
        <v>1</v>
      </c>
    </row>
    <row r="5899">
      <c r="A5899" s="1" t="s">
        <v>2781</v>
      </c>
      <c r="B5899" s="1">
        <v>7.466479400445E12</v>
      </c>
      <c r="C5899" s="2" t="s">
        <v>2782</v>
      </c>
      <c r="D5899" s="1" t="s">
        <v>10</v>
      </c>
      <c r="E5899" s="1" t="s">
        <v>2</v>
      </c>
      <c r="F5899" s="2" t="s">
        <v>2782</v>
      </c>
      <c r="G5899" s="2" t="s">
        <v>2785</v>
      </c>
      <c r="H5899" s="1" t="b">
        <v>1</v>
      </c>
    </row>
    <row r="5900">
      <c r="A5900" s="1" t="s">
        <v>2781</v>
      </c>
      <c r="B5900" s="1">
        <v>7.466479400445E12</v>
      </c>
      <c r="C5900" s="2" t="s">
        <v>2782</v>
      </c>
      <c r="D5900" s="1" t="s">
        <v>10</v>
      </c>
      <c r="E5900" s="1" t="s">
        <v>15</v>
      </c>
      <c r="F5900" s="1" t="s">
        <v>1128</v>
      </c>
      <c r="G5900" s="1" t="s">
        <v>2786</v>
      </c>
      <c r="H5900" s="1" t="b">
        <v>1</v>
      </c>
    </row>
    <row r="5901">
      <c r="A5901" s="1" t="s">
        <v>2781</v>
      </c>
      <c r="B5901" s="1">
        <v>7.466479400445E12</v>
      </c>
      <c r="C5901" s="2" t="s">
        <v>2782</v>
      </c>
      <c r="D5901" s="1" t="s">
        <v>10</v>
      </c>
      <c r="E5901" s="1" t="s">
        <v>18</v>
      </c>
      <c r="F5901" s="1">
        <v>14.0</v>
      </c>
      <c r="G5901" s="1" t="s">
        <v>17</v>
      </c>
      <c r="H5901" s="1" t="b">
        <v>1</v>
      </c>
    </row>
    <row r="5902">
      <c r="A5902" s="1" t="s">
        <v>2781</v>
      </c>
      <c r="B5902" s="1">
        <v>7.466479400445E12</v>
      </c>
      <c r="C5902" s="2" t="s">
        <v>2782</v>
      </c>
      <c r="D5902" s="1" t="s">
        <v>10</v>
      </c>
      <c r="E5902" s="1" t="s">
        <v>19</v>
      </c>
      <c r="F5902" s="1" t="s">
        <v>34</v>
      </c>
      <c r="G5902" s="1" t="s">
        <v>17</v>
      </c>
      <c r="H5902" s="1" t="b">
        <v>1</v>
      </c>
    </row>
    <row r="5903">
      <c r="A5903" s="1" t="s">
        <v>2781</v>
      </c>
      <c r="B5903" s="1">
        <v>7.466479400445E12</v>
      </c>
      <c r="C5903" s="2" t="s">
        <v>2782</v>
      </c>
      <c r="D5903" s="1" t="s">
        <v>10</v>
      </c>
      <c r="E5903" s="1" t="s">
        <v>21</v>
      </c>
      <c r="F5903" s="1">
        <v>1.0</v>
      </c>
      <c r="G5903" s="1" t="s">
        <v>17</v>
      </c>
      <c r="H5903" s="1" t="b">
        <v>1</v>
      </c>
    </row>
    <row r="5904">
      <c r="A5904" s="1" t="s">
        <v>2781</v>
      </c>
      <c r="B5904" s="1">
        <v>7.466479400445E12</v>
      </c>
      <c r="C5904" s="2" t="s">
        <v>2782</v>
      </c>
      <c r="D5904" s="1" t="s">
        <v>10</v>
      </c>
      <c r="E5904" s="1" t="s">
        <v>22</v>
      </c>
      <c r="G5904" s="1" t="s">
        <v>14</v>
      </c>
      <c r="H5904" s="1" t="b">
        <v>1</v>
      </c>
    </row>
    <row r="5905">
      <c r="A5905" s="1" t="s">
        <v>2781</v>
      </c>
      <c r="B5905" s="1">
        <v>7.466479400445E12</v>
      </c>
      <c r="C5905" s="2" t="s">
        <v>2782</v>
      </c>
      <c r="D5905" s="1" t="s">
        <v>10</v>
      </c>
      <c r="E5905" s="1" t="s">
        <v>23</v>
      </c>
      <c r="G5905" s="1" t="s">
        <v>14</v>
      </c>
      <c r="H5905" s="1" t="b">
        <v>1</v>
      </c>
    </row>
    <row r="5906">
      <c r="A5906" s="1" t="s">
        <v>2781</v>
      </c>
      <c r="B5906" s="1">
        <v>7.466479400445E12</v>
      </c>
      <c r="C5906" s="2" t="s">
        <v>2782</v>
      </c>
      <c r="D5906" s="1" t="s">
        <v>10</v>
      </c>
      <c r="E5906" s="1" t="s">
        <v>24</v>
      </c>
      <c r="G5906" s="1" t="s">
        <v>25</v>
      </c>
      <c r="H5906" s="1" t="b">
        <v>1</v>
      </c>
    </row>
    <row r="5907">
      <c r="A5907" s="1" t="s">
        <v>2781</v>
      </c>
      <c r="B5907" s="1">
        <v>7.466479400445E12</v>
      </c>
      <c r="C5907" s="2" t="s">
        <v>2782</v>
      </c>
      <c r="D5907" s="1" t="s">
        <v>10</v>
      </c>
      <c r="E5907" s="1" t="s">
        <v>26</v>
      </c>
      <c r="G5907" s="1" t="s">
        <v>27</v>
      </c>
      <c r="H5907" s="1" t="b">
        <v>1</v>
      </c>
    </row>
    <row r="5908">
      <c r="A5908" s="1" t="s">
        <v>2781</v>
      </c>
      <c r="B5908" s="1">
        <v>7.466479400445E12</v>
      </c>
      <c r="C5908" s="2" t="s">
        <v>2782</v>
      </c>
      <c r="D5908" s="1" t="s">
        <v>10</v>
      </c>
      <c r="E5908" s="1" t="s">
        <v>28</v>
      </c>
      <c r="G5908" s="1" t="s">
        <v>14</v>
      </c>
      <c r="H5908" s="1" t="b">
        <v>1</v>
      </c>
    </row>
    <row r="5909">
      <c r="A5909" s="1" t="s">
        <v>2787</v>
      </c>
      <c r="B5909" s="1">
        <v>7.460199590332E12</v>
      </c>
      <c r="C5909" s="2" t="s">
        <v>2788</v>
      </c>
      <c r="D5909" s="1" t="s">
        <v>10</v>
      </c>
      <c r="E5909" s="1" t="s">
        <v>11</v>
      </c>
      <c r="F5909" s="1" t="s">
        <v>2789</v>
      </c>
      <c r="G5909" s="1" t="s">
        <v>2790</v>
      </c>
      <c r="H5909" s="1" t="b">
        <v>1</v>
      </c>
    </row>
    <row r="5910">
      <c r="A5910" s="1" t="s">
        <v>2787</v>
      </c>
      <c r="B5910" s="1">
        <v>7.460199590332E12</v>
      </c>
      <c r="C5910" s="2" t="s">
        <v>2788</v>
      </c>
      <c r="D5910" s="1" t="s">
        <v>10</v>
      </c>
      <c r="E5910" s="1" t="s">
        <v>2</v>
      </c>
      <c r="F5910" s="2" t="s">
        <v>2788</v>
      </c>
      <c r="G5910" s="1" t="s">
        <v>14</v>
      </c>
      <c r="H5910" s="1" t="b">
        <v>1</v>
      </c>
    </row>
    <row r="5911">
      <c r="A5911" s="1" t="s">
        <v>2787</v>
      </c>
      <c r="B5911" s="1">
        <v>7.460199590332E12</v>
      </c>
      <c r="C5911" s="2" t="s">
        <v>2788</v>
      </c>
      <c r="D5911" s="1" t="s">
        <v>10</v>
      </c>
      <c r="E5911" s="1" t="s">
        <v>15</v>
      </c>
      <c r="F5911" s="1" t="s">
        <v>2791</v>
      </c>
      <c r="G5911" s="1" t="s">
        <v>2792</v>
      </c>
      <c r="H5911" s="1" t="b">
        <v>1</v>
      </c>
    </row>
    <row r="5912">
      <c r="A5912" s="1" t="s">
        <v>2787</v>
      </c>
      <c r="B5912" s="1">
        <v>7.460199590332E12</v>
      </c>
      <c r="C5912" s="2" t="s">
        <v>2788</v>
      </c>
      <c r="D5912" s="1" t="s">
        <v>10</v>
      </c>
      <c r="E5912" s="1" t="s">
        <v>18</v>
      </c>
      <c r="F5912" s="1">
        <v>5.0</v>
      </c>
      <c r="G5912" s="1" t="s">
        <v>17</v>
      </c>
      <c r="H5912" s="1" t="b">
        <v>1</v>
      </c>
    </row>
    <row r="5913">
      <c r="A5913" s="1" t="s">
        <v>2787</v>
      </c>
      <c r="B5913" s="1">
        <v>7.460199590332E12</v>
      </c>
      <c r="C5913" s="2" t="s">
        <v>2788</v>
      </c>
      <c r="D5913" s="1" t="s">
        <v>10</v>
      </c>
      <c r="E5913" s="1" t="s">
        <v>19</v>
      </c>
      <c r="F5913" s="1" t="s">
        <v>45</v>
      </c>
      <c r="G5913" s="1" t="s">
        <v>17</v>
      </c>
      <c r="H5913" s="1" t="b">
        <v>1</v>
      </c>
    </row>
    <row r="5914">
      <c r="A5914" s="1" t="s">
        <v>2787</v>
      </c>
      <c r="B5914" s="1">
        <v>7.460199590332E12</v>
      </c>
      <c r="C5914" s="2" t="s">
        <v>2788</v>
      </c>
      <c r="D5914" s="1" t="s">
        <v>10</v>
      </c>
      <c r="E5914" s="1" t="s">
        <v>21</v>
      </c>
      <c r="F5914" s="1">
        <v>1.0</v>
      </c>
      <c r="G5914" s="1" t="s">
        <v>17</v>
      </c>
      <c r="H5914" s="1" t="b">
        <v>1</v>
      </c>
    </row>
    <row r="5915">
      <c r="A5915" s="1" t="s">
        <v>2787</v>
      </c>
      <c r="B5915" s="1">
        <v>7.460199590332E12</v>
      </c>
      <c r="C5915" s="2" t="s">
        <v>2788</v>
      </c>
      <c r="D5915" s="1" t="s">
        <v>10</v>
      </c>
      <c r="E5915" s="1" t="s">
        <v>22</v>
      </c>
      <c r="G5915" s="1" t="s">
        <v>14</v>
      </c>
      <c r="H5915" s="1" t="b">
        <v>1</v>
      </c>
    </row>
    <row r="5916">
      <c r="A5916" s="1" t="s">
        <v>2787</v>
      </c>
      <c r="B5916" s="1">
        <v>7.460199590332E12</v>
      </c>
      <c r="C5916" s="2" t="s">
        <v>2788</v>
      </c>
      <c r="D5916" s="1" t="s">
        <v>10</v>
      </c>
      <c r="E5916" s="1" t="s">
        <v>23</v>
      </c>
      <c r="G5916" s="1" t="s">
        <v>14</v>
      </c>
      <c r="H5916" s="1" t="b">
        <v>1</v>
      </c>
    </row>
    <row r="5917">
      <c r="A5917" s="1" t="s">
        <v>2787</v>
      </c>
      <c r="B5917" s="1">
        <v>7.460199590332E12</v>
      </c>
      <c r="C5917" s="2" t="s">
        <v>2788</v>
      </c>
      <c r="D5917" s="1" t="s">
        <v>10</v>
      </c>
      <c r="E5917" s="1" t="s">
        <v>24</v>
      </c>
      <c r="G5917" s="1" t="s">
        <v>79</v>
      </c>
      <c r="H5917" s="1" t="b">
        <v>1</v>
      </c>
    </row>
    <row r="5918">
      <c r="A5918" s="1" t="s">
        <v>2787</v>
      </c>
      <c r="B5918" s="1">
        <v>7.460199590332E12</v>
      </c>
      <c r="C5918" s="2" t="s">
        <v>2788</v>
      </c>
      <c r="D5918" s="1" t="s">
        <v>10</v>
      </c>
      <c r="E5918" s="1" t="s">
        <v>26</v>
      </c>
      <c r="G5918" s="1" t="s">
        <v>27</v>
      </c>
      <c r="H5918" s="1" t="b">
        <v>1</v>
      </c>
    </row>
    <row r="5919">
      <c r="A5919" s="1" t="s">
        <v>2787</v>
      </c>
      <c r="B5919" s="1">
        <v>7.460199590332E12</v>
      </c>
      <c r="C5919" s="2" t="s">
        <v>2788</v>
      </c>
      <c r="D5919" s="1" t="s">
        <v>10</v>
      </c>
      <c r="E5919" s="1" t="s">
        <v>28</v>
      </c>
      <c r="G5919" s="1" t="s">
        <v>14</v>
      </c>
      <c r="H5919" s="1" t="b">
        <v>1</v>
      </c>
    </row>
    <row r="5920">
      <c r="A5920" s="1" t="s">
        <v>2793</v>
      </c>
      <c r="B5920" s="1">
        <v>7.596222002005E12</v>
      </c>
      <c r="C5920" s="2" t="s">
        <v>2794</v>
      </c>
      <c r="D5920" s="1" t="s">
        <v>55</v>
      </c>
      <c r="E5920" s="1" t="s">
        <v>11</v>
      </c>
      <c r="F5920" s="1" t="s">
        <v>2795</v>
      </c>
      <c r="G5920" s="1" t="s">
        <v>2796</v>
      </c>
      <c r="H5920" s="1" t="b">
        <v>1</v>
      </c>
    </row>
    <row r="5921">
      <c r="A5921" s="1" t="s">
        <v>2793</v>
      </c>
      <c r="B5921" s="1">
        <v>7.596222002005E12</v>
      </c>
      <c r="C5921" s="2" t="s">
        <v>2794</v>
      </c>
      <c r="D5921" s="1" t="s">
        <v>55</v>
      </c>
      <c r="E5921" s="1" t="s">
        <v>2</v>
      </c>
      <c r="F5921" s="2" t="s">
        <v>2794</v>
      </c>
      <c r="G5921" s="1" t="s">
        <v>14</v>
      </c>
      <c r="H5921" s="1" t="b">
        <v>1</v>
      </c>
    </row>
    <row r="5922">
      <c r="A5922" s="1" t="s">
        <v>2793</v>
      </c>
      <c r="B5922" s="1">
        <v>7.596222002005E12</v>
      </c>
      <c r="C5922" s="2" t="s">
        <v>2794</v>
      </c>
      <c r="D5922" s="1" t="s">
        <v>55</v>
      </c>
      <c r="E5922" s="1" t="s">
        <v>15</v>
      </c>
      <c r="F5922" s="1" t="s">
        <v>2797</v>
      </c>
      <c r="G5922" s="1" t="s">
        <v>2798</v>
      </c>
      <c r="H5922" s="1" t="b">
        <v>1</v>
      </c>
    </row>
    <row r="5923">
      <c r="A5923" s="1" t="s">
        <v>2793</v>
      </c>
      <c r="B5923" s="1">
        <v>7.596222002005E12</v>
      </c>
      <c r="C5923" s="2" t="s">
        <v>2794</v>
      </c>
      <c r="D5923" s="1" t="s">
        <v>55</v>
      </c>
      <c r="E5923" s="1" t="s">
        <v>18</v>
      </c>
      <c r="F5923" s="1">
        <v>1.0</v>
      </c>
      <c r="G5923" s="1" t="s">
        <v>17</v>
      </c>
      <c r="H5923" s="1" t="b">
        <v>1</v>
      </c>
    </row>
    <row r="5924">
      <c r="A5924" s="1" t="s">
        <v>2793</v>
      </c>
      <c r="B5924" s="1">
        <v>7.596222002005E12</v>
      </c>
      <c r="C5924" s="2" t="s">
        <v>2794</v>
      </c>
      <c r="D5924" s="1" t="s">
        <v>55</v>
      </c>
      <c r="E5924" s="1" t="s">
        <v>19</v>
      </c>
      <c r="F5924" s="1" t="s">
        <v>40</v>
      </c>
      <c r="G5924" s="1" t="s">
        <v>17</v>
      </c>
      <c r="H5924" s="1" t="b">
        <v>1</v>
      </c>
    </row>
    <row r="5925">
      <c r="A5925" s="1" t="s">
        <v>2793</v>
      </c>
      <c r="B5925" s="1">
        <v>7.596222002005E12</v>
      </c>
      <c r="C5925" s="2" t="s">
        <v>2794</v>
      </c>
      <c r="D5925" s="1" t="s">
        <v>55</v>
      </c>
      <c r="E5925" s="1" t="s">
        <v>21</v>
      </c>
      <c r="F5925" s="1">
        <v>1.0</v>
      </c>
      <c r="G5925" s="1" t="s">
        <v>17</v>
      </c>
      <c r="H5925" s="1" t="b">
        <v>1</v>
      </c>
    </row>
    <row r="5926">
      <c r="A5926" s="1" t="s">
        <v>2793</v>
      </c>
      <c r="B5926" s="1">
        <v>7.596222002005E12</v>
      </c>
      <c r="C5926" s="2" t="s">
        <v>2794</v>
      </c>
      <c r="D5926" s="1" t="s">
        <v>55</v>
      </c>
      <c r="E5926" s="1" t="s">
        <v>22</v>
      </c>
      <c r="G5926" s="1" t="s">
        <v>14</v>
      </c>
      <c r="H5926" s="1" t="b">
        <v>1</v>
      </c>
    </row>
    <row r="5927">
      <c r="A5927" s="1" t="s">
        <v>2793</v>
      </c>
      <c r="B5927" s="1">
        <v>7.596222002005E12</v>
      </c>
      <c r="C5927" s="2" t="s">
        <v>2794</v>
      </c>
      <c r="D5927" s="1" t="s">
        <v>55</v>
      </c>
      <c r="E5927" s="1" t="s">
        <v>23</v>
      </c>
      <c r="G5927" s="1" t="s">
        <v>14</v>
      </c>
      <c r="H5927" s="1" t="b">
        <v>1</v>
      </c>
    </row>
    <row r="5928">
      <c r="A5928" s="1" t="s">
        <v>2793</v>
      </c>
      <c r="B5928" s="1">
        <v>7.596222002005E12</v>
      </c>
      <c r="C5928" s="2" t="s">
        <v>2794</v>
      </c>
      <c r="D5928" s="1" t="s">
        <v>55</v>
      </c>
      <c r="E5928" s="1" t="s">
        <v>24</v>
      </c>
      <c r="G5928" s="1" t="s">
        <v>25</v>
      </c>
      <c r="H5928" s="1" t="b">
        <v>1</v>
      </c>
    </row>
    <row r="5929">
      <c r="A5929" s="1" t="s">
        <v>2793</v>
      </c>
      <c r="B5929" s="1">
        <v>7.596222002005E12</v>
      </c>
      <c r="C5929" s="2" t="s">
        <v>2794</v>
      </c>
      <c r="D5929" s="1" t="s">
        <v>55</v>
      </c>
      <c r="E5929" s="1" t="s">
        <v>26</v>
      </c>
      <c r="G5929" s="1" t="s">
        <v>27</v>
      </c>
      <c r="H5929" s="1" t="b">
        <v>1</v>
      </c>
    </row>
    <row r="5930">
      <c r="A5930" s="1" t="s">
        <v>2793</v>
      </c>
      <c r="B5930" s="1">
        <v>7.596222002005E12</v>
      </c>
      <c r="C5930" s="2" t="s">
        <v>2794</v>
      </c>
      <c r="D5930" s="1" t="s">
        <v>55</v>
      </c>
      <c r="E5930" s="1" t="s">
        <v>28</v>
      </c>
      <c r="G5930" s="1" t="s">
        <v>14</v>
      </c>
      <c r="H5930" s="1" t="b">
        <v>1</v>
      </c>
    </row>
    <row r="5931">
      <c r="A5931" s="1" t="s">
        <v>2799</v>
      </c>
      <c r="B5931" s="1">
        <v>7.37186601898E11</v>
      </c>
      <c r="C5931" s="2" t="s">
        <v>2800</v>
      </c>
      <c r="D5931" s="1" t="s">
        <v>82</v>
      </c>
      <c r="E5931" s="1" t="s">
        <v>11</v>
      </c>
      <c r="F5931" s="1" t="s">
        <v>2801</v>
      </c>
      <c r="G5931" s="1" t="s">
        <v>2802</v>
      </c>
      <c r="H5931" s="1" t="b">
        <v>1</v>
      </c>
    </row>
    <row r="5932">
      <c r="A5932" s="1" t="s">
        <v>2799</v>
      </c>
      <c r="B5932" s="1">
        <v>7.37186601898E11</v>
      </c>
      <c r="C5932" s="2" t="s">
        <v>2800</v>
      </c>
      <c r="D5932" s="1" t="s">
        <v>82</v>
      </c>
      <c r="E5932" s="1" t="s">
        <v>2</v>
      </c>
      <c r="F5932" s="2" t="s">
        <v>2800</v>
      </c>
      <c r="G5932" s="1" t="s">
        <v>14</v>
      </c>
      <c r="H5932" s="1" t="b">
        <v>1</v>
      </c>
    </row>
    <row r="5933">
      <c r="A5933" s="1" t="s">
        <v>2799</v>
      </c>
      <c r="B5933" s="1">
        <v>7.37186601898E11</v>
      </c>
      <c r="C5933" s="2" t="s">
        <v>2800</v>
      </c>
      <c r="D5933" s="1" t="s">
        <v>82</v>
      </c>
      <c r="E5933" s="1" t="s">
        <v>15</v>
      </c>
      <c r="F5933" s="1" t="s">
        <v>1458</v>
      </c>
      <c r="G5933" s="1" t="s">
        <v>17</v>
      </c>
      <c r="H5933" s="1" t="b">
        <v>1</v>
      </c>
    </row>
    <row r="5934">
      <c r="A5934" s="1" t="s">
        <v>2799</v>
      </c>
      <c r="B5934" s="1">
        <v>7.37186601898E11</v>
      </c>
      <c r="C5934" s="2" t="s">
        <v>2800</v>
      </c>
      <c r="D5934" s="1" t="s">
        <v>82</v>
      </c>
      <c r="E5934" s="1" t="s">
        <v>18</v>
      </c>
      <c r="F5934" s="1">
        <v>1.0</v>
      </c>
      <c r="G5934" s="1" t="s">
        <v>17</v>
      </c>
      <c r="H5934" s="1" t="b">
        <v>1</v>
      </c>
    </row>
    <row r="5935">
      <c r="A5935" s="1" t="s">
        <v>2799</v>
      </c>
      <c r="B5935" s="1">
        <v>7.37186601898E11</v>
      </c>
      <c r="C5935" s="2" t="s">
        <v>2800</v>
      </c>
      <c r="D5935" s="1" t="s">
        <v>82</v>
      </c>
      <c r="E5935" s="1" t="s">
        <v>19</v>
      </c>
      <c r="F5935" s="1" t="s">
        <v>45</v>
      </c>
      <c r="G5935" s="1" t="s">
        <v>17</v>
      </c>
      <c r="H5935" s="1" t="b">
        <v>1</v>
      </c>
    </row>
    <row r="5936">
      <c r="A5936" s="1" t="s">
        <v>2799</v>
      </c>
      <c r="B5936" s="1">
        <v>7.37186601898E11</v>
      </c>
      <c r="C5936" s="2" t="s">
        <v>2800</v>
      </c>
      <c r="D5936" s="1" t="s">
        <v>82</v>
      </c>
      <c r="E5936" s="1" t="s">
        <v>21</v>
      </c>
      <c r="F5936" s="1">
        <v>1.0</v>
      </c>
      <c r="G5936" s="1" t="s">
        <v>17</v>
      </c>
      <c r="H5936" s="1" t="b">
        <v>1</v>
      </c>
    </row>
    <row r="5937">
      <c r="A5937" s="1" t="s">
        <v>2799</v>
      </c>
      <c r="B5937" s="1">
        <v>7.37186601898E11</v>
      </c>
      <c r="C5937" s="2" t="s">
        <v>2800</v>
      </c>
      <c r="D5937" s="1" t="s">
        <v>82</v>
      </c>
      <c r="E5937" s="1" t="s">
        <v>22</v>
      </c>
      <c r="G5937" s="1" t="s">
        <v>14</v>
      </c>
      <c r="H5937" s="1" t="b">
        <v>1</v>
      </c>
    </row>
    <row r="5938">
      <c r="A5938" s="1" t="s">
        <v>2799</v>
      </c>
      <c r="B5938" s="1">
        <v>7.37186601898E11</v>
      </c>
      <c r="C5938" s="2" t="s">
        <v>2800</v>
      </c>
      <c r="D5938" s="1" t="s">
        <v>82</v>
      </c>
      <c r="E5938" s="1" t="s">
        <v>23</v>
      </c>
      <c r="G5938" s="1" t="s">
        <v>14</v>
      </c>
      <c r="H5938" s="1" t="b">
        <v>1</v>
      </c>
    </row>
    <row r="5939">
      <c r="A5939" s="1" t="s">
        <v>2799</v>
      </c>
      <c r="B5939" s="1">
        <v>7.37186601898E11</v>
      </c>
      <c r="C5939" s="2" t="s">
        <v>2800</v>
      </c>
      <c r="D5939" s="1" t="s">
        <v>82</v>
      </c>
      <c r="E5939" s="1" t="s">
        <v>24</v>
      </c>
      <c r="G5939" s="1" t="s">
        <v>25</v>
      </c>
      <c r="H5939" s="1" t="b">
        <v>1</v>
      </c>
    </row>
    <row r="5940">
      <c r="A5940" s="1" t="s">
        <v>2799</v>
      </c>
      <c r="B5940" s="1">
        <v>7.37186601898E11</v>
      </c>
      <c r="C5940" s="2" t="s">
        <v>2800</v>
      </c>
      <c r="D5940" s="1" t="s">
        <v>82</v>
      </c>
      <c r="E5940" s="1" t="s">
        <v>26</v>
      </c>
      <c r="G5940" s="1" t="s">
        <v>27</v>
      </c>
      <c r="H5940" s="1" t="b">
        <v>1</v>
      </c>
    </row>
    <row r="5941">
      <c r="A5941" s="1" t="s">
        <v>2799</v>
      </c>
      <c r="B5941" s="1">
        <v>7.37186601898E11</v>
      </c>
      <c r="C5941" s="2" t="s">
        <v>2800</v>
      </c>
      <c r="D5941" s="1" t="s">
        <v>82</v>
      </c>
      <c r="E5941" s="1" t="s">
        <v>28</v>
      </c>
      <c r="G5941" s="1" t="s">
        <v>14</v>
      </c>
      <c r="H5941" s="1" t="b">
        <v>1</v>
      </c>
    </row>
    <row r="5942">
      <c r="A5942" s="1" t="s">
        <v>2803</v>
      </c>
      <c r="B5942" s="1">
        <v>7.81159046278E11</v>
      </c>
      <c r="C5942" s="2" t="s">
        <v>2804</v>
      </c>
      <c r="D5942" s="1" t="s">
        <v>82</v>
      </c>
      <c r="E5942" s="1" t="s">
        <v>11</v>
      </c>
      <c r="F5942" s="1" t="s">
        <v>2805</v>
      </c>
      <c r="G5942" s="1" t="s">
        <v>2806</v>
      </c>
      <c r="H5942" s="1" t="b">
        <v>1</v>
      </c>
    </row>
    <row r="5943">
      <c r="A5943" s="1" t="s">
        <v>2803</v>
      </c>
      <c r="B5943" s="1">
        <v>7.81159046278E11</v>
      </c>
      <c r="C5943" s="2" t="s">
        <v>2804</v>
      </c>
      <c r="D5943" s="1" t="s">
        <v>82</v>
      </c>
      <c r="E5943" s="1" t="s">
        <v>2</v>
      </c>
      <c r="F5943" s="2" t="s">
        <v>2804</v>
      </c>
      <c r="G5943" s="2" t="s">
        <v>2807</v>
      </c>
      <c r="H5943" s="1" t="b">
        <v>1</v>
      </c>
    </row>
    <row r="5944">
      <c r="A5944" s="1" t="s">
        <v>2803</v>
      </c>
      <c r="B5944" s="1">
        <v>7.81159046278E11</v>
      </c>
      <c r="C5944" s="2" t="s">
        <v>2804</v>
      </c>
      <c r="D5944" s="1" t="s">
        <v>82</v>
      </c>
      <c r="E5944" s="1" t="s">
        <v>15</v>
      </c>
      <c r="F5944" s="1" t="s">
        <v>2808</v>
      </c>
      <c r="G5944" s="1" t="s">
        <v>17</v>
      </c>
      <c r="H5944" s="1" t="b">
        <v>1</v>
      </c>
    </row>
    <row r="5945">
      <c r="A5945" s="1" t="s">
        <v>2803</v>
      </c>
      <c r="B5945" s="1">
        <v>7.81159046278E11</v>
      </c>
      <c r="C5945" s="2" t="s">
        <v>2804</v>
      </c>
      <c r="D5945" s="1" t="s">
        <v>82</v>
      </c>
      <c r="E5945" s="1" t="s">
        <v>18</v>
      </c>
      <c r="F5945" s="1">
        <v>800.0</v>
      </c>
      <c r="G5945" s="1" t="s">
        <v>17</v>
      </c>
      <c r="H5945" s="1" t="b">
        <v>1</v>
      </c>
    </row>
    <row r="5946">
      <c r="A5946" s="1" t="s">
        <v>2803</v>
      </c>
      <c r="B5946" s="1">
        <v>7.81159046278E11</v>
      </c>
      <c r="C5946" s="2" t="s">
        <v>2804</v>
      </c>
      <c r="D5946" s="1" t="s">
        <v>82</v>
      </c>
      <c r="E5946" s="1" t="s">
        <v>19</v>
      </c>
      <c r="F5946" s="1" t="s">
        <v>20</v>
      </c>
      <c r="G5946" s="1" t="s">
        <v>17</v>
      </c>
      <c r="H5946" s="1" t="b">
        <v>1</v>
      </c>
    </row>
    <row r="5947">
      <c r="A5947" s="1" t="s">
        <v>2803</v>
      </c>
      <c r="B5947" s="1">
        <v>7.81159046278E11</v>
      </c>
      <c r="C5947" s="2" t="s">
        <v>2804</v>
      </c>
      <c r="D5947" s="1" t="s">
        <v>82</v>
      </c>
      <c r="E5947" s="1" t="s">
        <v>21</v>
      </c>
      <c r="F5947" s="1">
        <v>1.0</v>
      </c>
      <c r="G5947" s="1" t="s">
        <v>17</v>
      </c>
      <c r="H5947" s="1" t="b">
        <v>1</v>
      </c>
    </row>
    <row r="5948">
      <c r="A5948" s="1" t="s">
        <v>2803</v>
      </c>
      <c r="B5948" s="1">
        <v>7.81159046278E11</v>
      </c>
      <c r="C5948" s="2" t="s">
        <v>2804</v>
      </c>
      <c r="D5948" s="1" t="s">
        <v>82</v>
      </c>
      <c r="E5948" s="1" t="s">
        <v>22</v>
      </c>
      <c r="G5948" s="1" t="s">
        <v>14</v>
      </c>
      <c r="H5948" s="1" t="b">
        <v>1</v>
      </c>
    </row>
    <row r="5949">
      <c r="A5949" s="1" t="s">
        <v>2803</v>
      </c>
      <c r="B5949" s="1">
        <v>7.81159046278E11</v>
      </c>
      <c r="C5949" s="2" t="s">
        <v>2804</v>
      </c>
      <c r="D5949" s="1" t="s">
        <v>82</v>
      </c>
      <c r="E5949" s="1" t="s">
        <v>23</v>
      </c>
      <c r="G5949" s="1" t="s">
        <v>14</v>
      </c>
      <c r="H5949" s="1" t="b">
        <v>1</v>
      </c>
    </row>
    <row r="5950">
      <c r="A5950" s="1" t="s">
        <v>2803</v>
      </c>
      <c r="B5950" s="1">
        <v>7.81159046278E11</v>
      </c>
      <c r="C5950" s="2" t="s">
        <v>2804</v>
      </c>
      <c r="D5950" s="1" t="s">
        <v>82</v>
      </c>
      <c r="E5950" s="1" t="s">
        <v>24</v>
      </c>
      <c r="G5950" s="1" t="s">
        <v>25</v>
      </c>
      <c r="H5950" s="1" t="b">
        <v>1</v>
      </c>
    </row>
    <row r="5951">
      <c r="A5951" s="1" t="s">
        <v>2803</v>
      </c>
      <c r="B5951" s="1">
        <v>7.81159046278E11</v>
      </c>
      <c r="C5951" s="2" t="s">
        <v>2804</v>
      </c>
      <c r="D5951" s="1" t="s">
        <v>82</v>
      </c>
      <c r="E5951" s="1" t="s">
        <v>26</v>
      </c>
      <c r="G5951" s="1" t="s">
        <v>27</v>
      </c>
      <c r="H5951" s="1" t="b">
        <v>1</v>
      </c>
    </row>
    <row r="5952">
      <c r="A5952" s="1" t="s">
        <v>2803</v>
      </c>
      <c r="B5952" s="1">
        <v>7.81159046278E11</v>
      </c>
      <c r="C5952" s="2" t="s">
        <v>2804</v>
      </c>
      <c r="D5952" s="1" t="s">
        <v>82</v>
      </c>
      <c r="E5952" s="1" t="s">
        <v>28</v>
      </c>
      <c r="G5952" s="1" t="s">
        <v>14</v>
      </c>
      <c r="H5952" s="1" t="b">
        <v>1</v>
      </c>
    </row>
    <row r="5953">
      <c r="A5953" s="1" t="s">
        <v>2809</v>
      </c>
      <c r="B5953" s="1">
        <v>7.730540000309E12</v>
      </c>
      <c r="C5953" s="2" t="s">
        <v>2810</v>
      </c>
      <c r="D5953" s="1" t="s">
        <v>82</v>
      </c>
      <c r="E5953" s="1" t="s">
        <v>11</v>
      </c>
      <c r="F5953" s="1" t="s">
        <v>2811</v>
      </c>
      <c r="G5953" s="1" t="s">
        <v>2812</v>
      </c>
      <c r="H5953" s="1" t="b">
        <v>1</v>
      </c>
    </row>
    <row r="5954">
      <c r="A5954" s="1" t="s">
        <v>2809</v>
      </c>
      <c r="B5954" s="1">
        <v>7.730540000309E12</v>
      </c>
      <c r="C5954" s="2" t="s">
        <v>2810</v>
      </c>
      <c r="D5954" s="1" t="s">
        <v>82</v>
      </c>
      <c r="E5954" s="1" t="s">
        <v>2</v>
      </c>
      <c r="F5954" s="2" t="s">
        <v>2810</v>
      </c>
      <c r="G5954" s="1" t="s">
        <v>14</v>
      </c>
      <c r="H5954" s="1" t="b">
        <v>1</v>
      </c>
    </row>
    <row r="5955">
      <c r="A5955" s="1" t="s">
        <v>2809</v>
      </c>
      <c r="B5955" s="1">
        <v>7.730540000309E12</v>
      </c>
      <c r="C5955" s="2" t="s">
        <v>2810</v>
      </c>
      <c r="D5955" s="1" t="s">
        <v>82</v>
      </c>
      <c r="E5955" s="1" t="s">
        <v>15</v>
      </c>
      <c r="F5955" s="1" t="s">
        <v>2813</v>
      </c>
      <c r="G5955" s="1" t="s">
        <v>17</v>
      </c>
      <c r="H5955" s="1" t="b">
        <v>1</v>
      </c>
    </row>
    <row r="5956">
      <c r="A5956" s="1" t="s">
        <v>2809</v>
      </c>
      <c r="B5956" s="1">
        <v>7.730540000309E12</v>
      </c>
      <c r="C5956" s="2" t="s">
        <v>2810</v>
      </c>
      <c r="D5956" s="1" t="s">
        <v>82</v>
      </c>
      <c r="E5956" s="1" t="s">
        <v>18</v>
      </c>
      <c r="F5956" s="3">
        <v>45413.0</v>
      </c>
      <c r="G5956" s="4">
        <v>45413.0</v>
      </c>
      <c r="H5956" s="1" t="b">
        <v>1</v>
      </c>
    </row>
    <row r="5957">
      <c r="A5957" s="1" t="s">
        <v>2809</v>
      </c>
      <c r="B5957" s="1">
        <v>7.730540000309E12</v>
      </c>
      <c r="C5957" s="2" t="s">
        <v>2810</v>
      </c>
      <c r="D5957" s="1" t="s">
        <v>82</v>
      </c>
      <c r="E5957" s="1" t="s">
        <v>19</v>
      </c>
      <c r="F5957" s="1" t="s">
        <v>40</v>
      </c>
      <c r="G5957" s="1" t="s">
        <v>17</v>
      </c>
      <c r="H5957" s="1" t="b">
        <v>1</v>
      </c>
    </row>
    <row r="5958">
      <c r="A5958" s="1" t="s">
        <v>2809</v>
      </c>
      <c r="B5958" s="1">
        <v>7.730540000309E12</v>
      </c>
      <c r="C5958" s="2" t="s">
        <v>2810</v>
      </c>
      <c r="D5958" s="1" t="s">
        <v>82</v>
      </c>
      <c r="E5958" s="1" t="s">
        <v>21</v>
      </c>
      <c r="F5958" s="1">
        <v>1.0</v>
      </c>
      <c r="G5958" s="1" t="s">
        <v>17</v>
      </c>
      <c r="H5958" s="1" t="b">
        <v>1</v>
      </c>
    </row>
    <row r="5959">
      <c r="A5959" s="1" t="s">
        <v>2809</v>
      </c>
      <c r="B5959" s="1">
        <v>7.730540000309E12</v>
      </c>
      <c r="C5959" s="2" t="s">
        <v>2810</v>
      </c>
      <c r="D5959" s="1" t="s">
        <v>82</v>
      </c>
      <c r="E5959" s="1" t="s">
        <v>22</v>
      </c>
      <c r="G5959" s="1" t="s">
        <v>14</v>
      </c>
      <c r="H5959" s="1" t="b">
        <v>1</v>
      </c>
    </row>
    <row r="5960">
      <c r="A5960" s="1" t="s">
        <v>2809</v>
      </c>
      <c r="B5960" s="1">
        <v>7.730540000309E12</v>
      </c>
      <c r="C5960" s="2" t="s">
        <v>2810</v>
      </c>
      <c r="D5960" s="1" t="s">
        <v>82</v>
      </c>
      <c r="E5960" s="1" t="s">
        <v>23</v>
      </c>
      <c r="G5960" s="1" t="s">
        <v>14</v>
      </c>
      <c r="H5960" s="1" t="b">
        <v>1</v>
      </c>
    </row>
    <row r="5961">
      <c r="A5961" s="1" t="s">
        <v>2809</v>
      </c>
      <c r="B5961" s="1">
        <v>7.730540000309E12</v>
      </c>
      <c r="C5961" s="2" t="s">
        <v>2810</v>
      </c>
      <c r="D5961" s="1" t="s">
        <v>82</v>
      </c>
      <c r="E5961" s="1" t="s">
        <v>24</v>
      </c>
      <c r="G5961" s="1" t="s">
        <v>25</v>
      </c>
      <c r="H5961" s="1" t="b">
        <v>1</v>
      </c>
    </row>
    <row r="5962">
      <c r="A5962" s="1" t="s">
        <v>2809</v>
      </c>
      <c r="B5962" s="1">
        <v>7.730540000309E12</v>
      </c>
      <c r="C5962" s="2" t="s">
        <v>2810</v>
      </c>
      <c r="D5962" s="1" t="s">
        <v>82</v>
      </c>
      <c r="E5962" s="1" t="s">
        <v>26</v>
      </c>
      <c r="G5962" s="1" t="s">
        <v>52</v>
      </c>
      <c r="H5962" s="1" t="b">
        <v>1</v>
      </c>
    </row>
    <row r="5963">
      <c r="A5963" s="1" t="s">
        <v>2809</v>
      </c>
      <c r="B5963" s="1">
        <v>7.730540000309E12</v>
      </c>
      <c r="C5963" s="2" t="s">
        <v>2810</v>
      </c>
      <c r="D5963" s="1" t="s">
        <v>82</v>
      </c>
      <c r="E5963" s="1" t="s">
        <v>28</v>
      </c>
      <c r="G5963" s="1" t="s">
        <v>14</v>
      </c>
      <c r="H5963" s="1" t="b">
        <v>1</v>
      </c>
    </row>
    <row r="5964">
      <c r="A5964" s="1" t="s">
        <v>2814</v>
      </c>
      <c r="B5964" s="1">
        <v>7.730984030283E12</v>
      </c>
      <c r="C5964" s="2" t="s">
        <v>2815</v>
      </c>
      <c r="D5964" s="1" t="s">
        <v>82</v>
      </c>
      <c r="E5964" s="1" t="s">
        <v>11</v>
      </c>
      <c r="F5964" s="1" t="s">
        <v>2816</v>
      </c>
      <c r="G5964" s="1" t="s">
        <v>2817</v>
      </c>
      <c r="H5964" s="1" t="b">
        <v>1</v>
      </c>
    </row>
    <row r="5965">
      <c r="A5965" s="1" t="s">
        <v>2814</v>
      </c>
      <c r="B5965" s="1">
        <v>7.730984030283E12</v>
      </c>
      <c r="C5965" s="2" t="s">
        <v>2815</v>
      </c>
      <c r="D5965" s="1" t="s">
        <v>82</v>
      </c>
      <c r="E5965" s="1" t="s">
        <v>2</v>
      </c>
      <c r="F5965" s="2" t="s">
        <v>2815</v>
      </c>
      <c r="G5965" s="2" t="s">
        <v>2818</v>
      </c>
      <c r="H5965" s="1" t="b">
        <v>1</v>
      </c>
    </row>
    <row r="5966">
      <c r="A5966" s="1" t="s">
        <v>2814</v>
      </c>
      <c r="B5966" s="1">
        <v>7.730984030283E12</v>
      </c>
      <c r="C5966" s="2" t="s">
        <v>2815</v>
      </c>
      <c r="D5966" s="1" t="s">
        <v>82</v>
      </c>
      <c r="E5966" s="1" t="s">
        <v>15</v>
      </c>
      <c r="F5966" s="1" t="s">
        <v>370</v>
      </c>
      <c r="G5966" s="1" t="s">
        <v>17</v>
      </c>
      <c r="H5966" s="1" t="b">
        <v>1</v>
      </c>
    </row>
    <row r="5967">
      <c r="A5967" s="1" t="s">
        <v>2814</v>
      </c>
      <c r="B5967" s="1">
        <v>7.730984030283E12</v>
      </c>
      <c r="C5967" s="2" t="s">
        <v>2815</v>
      </c>
      <c r="D5967" s="1" t="s">
        <v>82</v>
      </c>
      <c r="E5967" s="1" t="s">
        <v>18</v>
      </c>
      <c r="F5967" s="1">
        <v>6.0</v>
      </c>
      <c r="G5967" s="1" t="s">
        <v>17</v>
      </c>
      <c r="H5967" s="1" t="b">
        <v>1</v>
      </c>
    </row>
    <row r="5968">
      <c r="A5968" s="1" t="s">
        <v>2814</v>
      </c>
      <c r="B5968" s="1">
        <v>7.730984030283E12</v>
      </c>
      <c r="C5968" s="2" t="s">
        <v>2815</v>
      </c>
      <c r="D5968" s="1" t="s">
        <v>82</v>
      </c>
      <c r="E5968" s="1" t="s">
        <v>19</v>
      </c>
      <c r="F5968" s="1" t="s">
        <v>45</v>
      </c>
      <c r="G5968" s="1" t="s">
        <v>17</v>
      </c>
      <c r="H5968" s="1" t="b">
        <v>1</v>
      </c>
    </row>
    <row r="5969">
      <c r="A5969" s="1" t="s">
        <v>2814</v>
      </c>
      <c r="B5969" s="1">
        <v>7.730984030283E12</v>
      </c>
      <c r="C5969" s="2" t="s">
        <v>2815</v>
      </c>
      <c r="D5969" s="1" t="s">
        <v>82</v>
      </c>
      <c r="E5969" s="1" t="s">
        <v>21</v>
      </c>
      <c r="F5969" s="1">
        <v>1.0</v>
      </c>
      <c r="G5969" s="1" t="s">
        <v>17</v>
      </c>
      <c r="H5969" s="1" t="b">
        <v>1</v>
      </c>
    </row>
    <row r="5970">
      <c r="A5970" s="1" t="s">
        <v>2814</v>
      </c>
      <c r="B5970" s="1">
        <v>7.730984030283E12</v>
      </c>
      <c r="C5970" s="2" t="s">
        <v>2815</v>
      </c>
      <c r="D5970" s="1" t="s">
        <v>82</v>
      </c>
      <c r="E5970" s="1" t="s">
        <v>22</v>
      </c>
      <c r="G5970" s="1" t="s">
        <v>14</v>
      </c>
      <c r="H5970" s="1" t="b">
        <v>1</v>
      </c>
    </row>
    <row r="5971">
      <c r="A5971" s="1" t="s">
        <v>2814</v>
      </c>
      <c r="B5971" s="1">
        <v>7.730984030283E12</v>
      </c>
      <c r="C5971" s="2" t="s">
        <v>2815</v>
      </c>
      <c r="D5971" s="1" t="s">
        <v>82</v>
      </c>
      <c r="E5971" s="1" t="s">
        <v>23</v>
      </c>
      <c r="G5971" s="1" t="s">
        <v>14</v>
      </c>
      <c r="H5971" s="1" t="b">
        <v>1</v>
      </c>
    </row>
    <row r="5972">
      <c r="A5972" s="1" t="s">
        <v>2814</v>
      </c>
      <c r="B5972" s="1">
        <v>7.730984030283E12</v>
      </c>
      <c r="C5972" s="2" t="s">
        <v>2815</v>
      </c>
      <c r="D5972" s="1" t="s">
        <v>82</v>
      </c>
      <c r="E5972" s="1" t="s">
        <v>24</v>
      </c>
      <c r="F5972" s="1" t="s">
        <v>86</v>
      </c>
      <c r="G5972" s="1" t="s">
        <v>25</v>
      </c>
      <c r="H5972" s="1" t="b">
        <v>1</v>
      </c>
    </row>
    <row r="5973">
      <c r="A5973" s="1" t="s">
        <v>2814</v>
      </c>
      <c r="B5973" s="1">
        <v>7.730984030283E12</v>
      </c>
      <c r="C5973" s="2" t="s">
        <v>2815</v>
      </c>
      <c r="D5973" s="1" t="s">
        <v>82</v>
      </c>
      <c r="E5973" s="1" t="s">
        <v>26</v>
      </c>
      <c r="G5973" s="1" t="s">
        <v>92</v>
      </c>
      <c r="H5973" s="1" t="b">
        <v>1</v>
      </c>
    </row>
    <row r="5974">
      <c r="A5974" s="1" t="s">
        <v>2814</v>
      </c>
      <c r="B5974" s="1">
        <v>7.730984030283E12</v>
      </c>
      <c r="C5974" s="2" t="s">
        <v>2815</v>
      </c>
      <c r="D5974" s="1" t="s">
        <v>82</v>
      </c>
      <c r="E5974" s="1" t="s">
        <v>28</v>
      </c>
      <c r="G5974" s="1" t="s">
        <v>14</v>
      </c>
      <c r="H5974" s="1" t="b">
        <v>1</v>
      </c>
    </row>
    <row r="5975">
      <c r="A5975" s="1" t="s">
        <v>2819</v>
      </c>
      <c r="B5975" s="1">
        <v>7.730205081285E12</v>
      </c>
      <c r="C5975" s="2" t="s">
        <v>2820</v>
      </c>
      <c r="D5975" s="1" t="s">
        <v>82</v>
      </c>
      <c r="E5975" s="1" t="s">
        <v>11</v>
      </c>
      <c r="F5975" s="1" t="s">
        <v>2821</v>
      </c>
      <c r="G5975" s="1" t="s">
        <v>2822</v>
      </c>
      <c r="H5975" s="1" t="b">
        <v>1</v>
      </c>
    </row>
    <row r="5976">
      <c r="A5976" s="1" t="s">
        <v>2819</v>
      </c>
      <c r="B5976" s="1">
        <v>7.730205081285E12</v>
      </c>
      <c r="C5976" s="2" t="s">
        <v>2820</v>
      </c>
      <c r="D5976" s="1" t="s">
        <v>82</v>
      </c>
      <c r="E5976" s="1" t="s">
        <v>2</v>
      </c>
      <c r="F5976" s="2" t="s">
        <v>2820</v>
      </c>
      <c r="G5976" s="2" t="s">
        <v>2823</v>
      </c>
      <c r="H5976" s="1" t="b">
        <v>1</v>
      </c>
    </row>
    <row r="5977">
      <c r="A5977" s="1" t="s">
        <v>2819</v>
      </c>
      <c r="B5977" s="1">
        <v>7.730205081285E12</v>
      </c>
      <c r="C5977" s="2" t="s">
        <v>2820</v>
      </c>
      <c r="D5977" s="1" t="s">
        <v>82</v>
      </c>
      <c r="E5977" s="1" t="s">
        <v>15</v>
      </c>
      <c r="F5977" s="1" t="s">
        <v>2824</v>
      </c>
      <c r="G5977" s="1" t="s">
        <v>17</v>
      </c>
      <c r="H5977" s="1" t="b">
        <v>1</v>
      </c>
    </row>
    <row r="5978">
      <c r="A5978" s="1" t="s">
        <v>2819</v>
      </c>
      <c r="B5978" s="1">
        <v>7.730205081285E12</v>
      </c>
      <c r="C5978" s="2" t="s">
        <v>2820</v>
      </c>
      <c r="D5978" s="1" t="s">
        <v>82</v>
      </c>
      <c r="E5978" s="1" t="s">
        <v>18</v>
      </c>
      <c r="F5978" s="1">
        <v>250.0</v>
      </c>
      <c r="G5978" s="1" t="s">
        <v>17</v>
      </c>
      <c r="H5978" s="1" t="b">
        <v>1</v>
      </c>
    </row>
    <row r="5979">
      <c r="A5979" s="1" t="s">
        <v>2819</v>
      </c>
      <c r="B5979" s="1">
        <v>7.730205081285E12</v>
      </c>
      <c r="C5979" s="2" t="s">
        <v>2820</v>
      </c>
      <c r="D5979" s="1" t="s">
        <v>82</v>
      </c>
      <c r="E5979" s="1" t="s">
        <v>19</v>
      </c>
      <c r="F5979" s="1" t="s">
        <v>20</v>
      </c>
      <c r="G5979" s="1" t="s">
        <v>17</v>
      </c>
      <c r="H5979" s="1" t="b">
        <v>1</v>
      </c>
    </row>
    <row r="5980">
      <c r="A5980" s="1" t="s">
        <v>2819</v>
      </c>
      <c r="B5980" s="1">
        <v>7.730205081285E12</v>
      </c>
      <c r="C5980" s="2" t="s">
        <v>2820</v>
      </c>
      <c r="D5980" s="1" t="s">
        <v>82</v>
      </c>
      <c r="E5980" s="1" t="s">
        <v>21</v>
      </c>
      <c r="F5980" s="1">
        <v>1.0</v>
      </c>
      <c r="G5980" s="1" t="s">
        <v>17</v>
      </c>
      <c r="H5980" s="1" t="b">
        <v>1</v>
      </c>
    </row>
    <row r="5981">
      <c r="A5981" s="1" t="s">
        <v>2819</v>
      </c>
      <c r="B5981" s="1">
        <v>7.730205081285E12</v>
      </c>
      <c r="C5981" s="2" t="s">
        <v>2820</v>
      </c>
      <c r="D5981" s="1" t="s">
        <v>82</v>
      </c>
      <c r="E5981" s="1" t="s">
        <v>22</v>
      </c>
      <c r="G5981" s="1" t="s">
        <v>14</v>
      </c>
      <c r="H5981" s="1" t="b">
        <v>1</v>
      </c>
    </row>
    <row r="5982">
      <c r="A5982" s="1" t="s">
        <v>2819</v>
      </c>
      <c r="B5982" s="1">
        <v>7.730205081285E12</v>
      </c>
      <c r="C5982" s="2" t="s">
        <v>2820</v>
      </c>
      <c r="D5982" s="1" t="s">
        <v>82</v>
      </c>
      <c r="E5982" s="1" t="s">
        <v>23</v>
      </c>
      <c r="G5982" s="1" t="s">
        <v>14</v>
      </c>
      <c r="H5982" s="1" t="b">
        <v>1</v>
      </c>
    </row>
    <row r="5983">
      <c r="A5983" s="1" t="s">
        <v>2819</v>
      </c>
      <c r="B5983" s="1">
        <v>7.730205081285E12</v>
      </c>
      <c r="C5983" s="2" t="s">
        <v>2820</v>
      </c>
      <c r="D5983" s="1" t="s">
        <v>82</v>
      </c>
      <c r="E5983" s="1" t="s">
        <v>24</v>
      </c>
      <c r="G5983" s="1" t="s">
        <v>25</v>
      </c>
      <c r="H5983" s="1" t="b">
        <v>1</v>
      </c>
    </row>
    <row r="5984">
      <c r="A5984" s="1" t="s">
        <v>2819</v>
      </c>
      <c r="B5984" s="1">
        <v>7.730205081285E12</v>
      </c>
      <c r="C5984" s="2" t="s">
        <v>2820</v>
      </c>
      <c r="D5984" s="1" t="s">
        <v>82</v>
      </c>
      <c r="E5984" s="1" t="s">
        <v>26</v>
      </c>
      <c r="G5984" s="1" t="s">
        <v>1297</v>
      </c>
      <c r="H5984" s="1" t="b">
        <v>1</v>
      </c>
    </row>
    <row r="5985">
      <c r="A5985" s="1" t="s">
        <v>2819</v>
      </c>
      <c r="B5985" s="1">
        <v>7.730205081285E12</v>
      </c>
      <c r="C5985" s="2" t="s">
        <v>2820</v>
      </c>
      <c r="D5985" s="1" t="s">
        <v>82</v>
      </c>
      <c r="E5985" s="1" t="s">
        <v>28</v>
      </c>
      <c r="G5985" s="1" t="s">
        <v>14</v>
      </c>
      <c r="H5985" s="1" t="b">
        <v>1</v>
      </c>
    </row>
    <row r="5986">
      <c r="A5986" s="1" t="s">
        <v>1233</v>
      </c>
      <c r="B5986" s="1">
        <v>3.0112919E7</v>
      </c>
      <c r="C5986" s="2" t="s">
        <v>1234</v>
      </c>
      <c r="D5986" s="1" t="s">
        <v>82</v>
      </c>
      <c r="E5986" s="1" t="s">
        <v>11</v>
      </c>
      <c r="F5986" s="1" t="s">
        <v>1235</v>
      </c>
      <c r="G5986" s="1" t="s">
        <v>1236</v>
      </c>
      <c r="H5986" s="1" t="b">
        <v>1</v>
      </c>
    </row>
    <row r="5987">
      <c r="A5987" s="1" t="s">
        <v>1233</v>
      </c>
      <c r="B5987" s="1">
        <v>3.0112919E7</v>
      </c>
      <c r="C5987" s="2" t="s">
        <v>1234</v>
      </c>
      <c r="D5987" s="1" t="s">
        <v>82</v>
      </c>
      <c r="E5987" s="1" t="s">
        <v>2</v>
      </c>
      <c r="F5987" s="2" t="s">
        <v>1234</v>
      </c>
      <c r="G5987" s="2" t="s">
        <v>1237</v>
      </c>
      <c r="H5987" s="1" t="b">
        <v>1</v>
      </c>
    </row>
    <row r="5988">
      <c r="A5988" s="1" t="s">
        <v>1233</v>
      </c>
      <c r="B5988" s="1">
        <v>3.0112919E7</v>
      </c>
      <c r="C5988" s="2" t="s">
        <v>1234</v>
      </c>
      <c r="D5988" s="1" t="s">
        <v>82</v>
      </c>
      <c r="E5988" s="1" t="s">
        <v>15</v>
      </c>
      <c r="F5988" s="1" t="s">
        <v>1238</v>
      </c>
      <c r="G5988" s="1" t="s">
        <v>17</v>
      </c>
      <c r="H5988" s="1" t="b">
        <v>1</v>
      </c>
    </row>
    <row r="5989">
      <c r="A5989" s="1" t="s">
        <v>1233</v>
      </c>
      <c r="B5989" s="1">
        <v>3.0112919E7</v>
      </c>
      <c r="C5989" s="2" t="s">
        <v>1234</v>
      </c>
      <c r="D5989" s="1" t="s">
        <v>82</v>
      </c>
      <c r="E5989" s="1" t="s">
        <v>18</v>
      </c>
      <c r="F5989" s="1">
        <v>1.0</v>
      </c>
      <c r="G5989" s="1" t="s">
        <v>17</v>
      </c>
      <c r="H5989" s="1" t="b">
        <v>1</v>
      </c>
    </row>
    <row r="5990">
      <c r="A5990" s="1" t="s">
        <v>1233</v>
      </c>
      <c r="B5990" s="1">
        <v>3.0112919E7</v>
      </c>
      <c r="C5990" s="2" t="s">
        <v>1234</v>
      </c>
      <c r="D5990" s="1" t="s">
        <v>82</v>
      </c>
      <c r="E5990" s="1" t="s">
        <v>19</v>
      </c>
      <c r="F5990" s="1" t="s">
        <v>45</v>
      </c>
      <c r="G5990" s="1" t="s">
        <v>17</v>
      </c>
      <c r="H5990" s="1" t="b">
        <v>1</v>
      </c>
    </row>
    <row r="5991">
      <c r="A5991" s="1" t="s">
        <v>1233</v>
      </c>
      <c r="B5991" s="1">
        <v>3.0112919E7</v>
      </c>
      <c r="C5991" s="2" t="s">
        <v>1234</v>
      </c>
      <c r="D5991" s="1" t="s">
        <v>82</v>
      </c>
      <c r="E5991" s="1" t="s">
        <v>21</v>
      </c>
      <c r="F5991" s="1">
        <v>1.0</v>
      </c>
      <c r="G5991" s="1" t="s">
        <v>17</v>
      </c>
      <c r="H5991" s="1" t="b">
        <v>1</v>
      </c>
    </row>
    <row r="5992">
      <c r="A5992" s="1" t="s">
        <v>1233</v>
      </c>
      <c r="B5992" s="1">
        <v>3.0112919E7</v>
      </c>
      <c r="C5992" s="2" t="s">
        <v>1234</v>
      </c>
      <c r="D5992" s="1" t="s">
        <v>82</v>
      </c>
      <c r="E5992" s="1" t="s">
        <v>22</v>
      </c>
      <c r="G5992" s="1" t="s">
        <v>14</v>
      </c>
      <c r="H5992" s="1" t="b">
        <v>1</v>
      </c>
    </row>
    <row r="5993">
      <c r="A5993" s="1" t="s">
        <v>1233</v>
      </c>
      <c r="B5993" s="1">
        <v>3.0112919E7</v>
      </c>
      <c r="C5993" s="2" t="s">
        <v>1234</v>
      </c>
      <c r="D5993" s="1" t="s">
        <v>82</v>
      </c>
      <c r="E5993" s="1" t="s">
        <v>23</v>
      </c>
      <c r="G5993" s="1" t="s">
        <v>627</v>
      </c>
      <c r="H5993" s="1" t="b">
        <v>1</v>
      </c>
    </row>
    <row r="5994">
      <c r="A5994" s="1" t="s">
        <v>1233</v>
      </c>
      <c r="B5994" s="1">
        <v>3.0112919E7</v>
      </c>
      <c r="C5994" s="2" t="s">
        <v>1234</v>
      </c>
      <c r="D5994" s="1" t="s">
        <v>82</v>
      </c>
      <c r="E5994" s="1" t="s">
        <v>24</v>
      </c>
      <c r="G5994" s="1" t="s">
        <v>25</v>
      </c>
      <c r="H5994" s="1" t="b">
        <v>1</v>
      </c>
    </row>
    <row r="5995">
      <c r="A5995" s="1" t="s">
        <v>1233</v>
      </c>
      <c r="B5995" s="1">
        <v>3.0112919E7</v>
      </c>
      <c r="C5995" s="2" t="s">
        <v>1234</v>
      </c>
      <c r="D5995" s="1" t="s">
        <v>82</v>
      </c>
      <c r="E5995" s="1" t="s">
        <v>26</v>
      </c>
      <c r="G5995" s="1" t="s">
        <v>92</v>
      </c>
      <c r="H5995" s="1" t="b">
        <v>1</v>
      </c>
    </row>
    <row r="5996">
      <c r="A5996" s="1" t="s">
        <v>1233</v>
      </c>
      <c r="B5996" s="1">
        <v>3.0112919E7</v>
      </c>
      <c r="C5996" s="2" t="s">
        <v>1234</v>
      </c>
      <c r="D5996" s="1" t="s">
        <v>82</v>
      </c>
      <c r="E5996" s="1" t="s">
        <v>28</v>
      </c>
      <c r="G5996" s="1" t="s">
        <v>14</v>
      </c>
      <c r="H5996" s="1" t="b">
        <v>1</v>
      </c>
    </row>
    <row r="5997">
      <c r="A5997" s="1" t="s">
        <v>2799</v>
      </c>
      <c r="B5997" s="1">
        <v>7.37186601898E11</v>
      </c>
      <c r="C5997" s="2" t="s">
        <v>2800</v>
      </c>
      <c r="D5997" s="1" t="s">
        <v>82</v>
      </c>
      <c r="E5997" s="1" t="s">
        <v>11</v>
      </c>
      <c r="F5997" s="1" t="s">
        <v>2801</v>
      </c>
      <c r="G5997" s="1" t="s">
        <v>2802</v>
      </c>
      <c r="H5997" s="1" t="b">
        <v>1</v>
      </c>
    </row>
    <row r="5998">
      <c r="A5998" s="1" t="s">
        <v>2799</v>
      </c>
      <c r="B5998" s="1">
        <v>7.37186601898E11</v>
      </c>
      <c r="C5998" s="2" t="s">
        <v>2800</v>
      </c>
      <c r="D5998" s="1" t="s">
        <v>82</v>
      </c>
      <c r="E5998" s="1" t="s">
        <v>2</v>
      </c>
      <c r="F5998" s="2" t="s">
        <v>2800</v>
      </c>
      <c r="G5998" s="1" t="s">
        <v>14</v>
      </c>
      <c r="H5998" s="1" t="b">
        <v>1</v>
      </c>
    </row>
    <row r="5999">
      <c r="A5999" s="1" t="s">
        <v>2799</v>
      </c>
      <c r="B5999" s="1">
        <v>7.37186601898E11</v>
      </c>
      <c r="C5999" s="2" t="s">
        <v>2800</v>
      </c>
      <c r="D5999" s="1" t="s">
        <v>82</v>
      </c>
      <c r="E5999" s="1" t="s">
        <v>15</v>
      </c>
      <c r="F5999" s="1" t="s">
        <v>1458</v>
      </c>
      <c r="G5999" s="1" t="s">
        <v>17</v>
      </c>
      <c r="H5999" s="1" t="b">
        <v>1</v>
      </c>
    </row>
    <row r="6000">
      <c r="A6000" s="1" t="s">
        <v>2799</v>
      </c>
      <c r="B6000" s="1">
        <v>7.37186601898E11</v>
      </c>
      <c r="C6000" s="2" t="s">
        <v>2800</v>
      </c>
      <c r="D6000" s="1" t="s">
        <v>82</v>
      </c>
      <c r="E6000" s="1" t="s">
        <v>18</v>
      </c>
      <c r="F6000" s="1">
        <v>1.0</v>
      </c>
      <c r="G6000" s="1" t="s">
        <v>17</v>
      </c>
      <c r="H6000" s="1" t="b">
        <v>1</v>
      </c>
    </row>
    <row r="6001">
      <c r="A6001" s="1" t="s">
        <v>2799</v>
      </c>
      <c r="B6001" s="1">
        <v>7.37186601898E11</v>
      </c>
      <c r="C6001" s="2" t="s">
        <v>2800</v>
      </c>
      <c r="D6001" s="1" t="s">
        <v>82</v>
      </c>
      <c r="E6001" s="1" t="s">
        <v>19</v>
      </c>
      <c r="F6001" s="1" t="s">
        <v>45</v>
      </c>
      <c r="G6001" s="1" t="s">
        <v>17</v>
      </c>
      <c r="H6001" s="1" t="b">
        <v>1</v>
      </c>
    </row>
    <row r="6002">
      <c r="A6002" s="1" t="s">
        <v>2799</v>
      </c>
      <c r="B6002" s="1">
        <v>7.37186601898E11</v>
      </c>
      <c r="C6002" s="2" t="s">
        <v>2800</v>
      </c>
      <c r="D6002" s="1" t="s">
        <v>82</v>
      </c>
      <c r="E6002" s="1" t="s">
        <v>21</v>
      </c>
      <c r="F6002" s="1">
        <v>1.0</v>
      </c>
      <c r="G6002" s="1" t="s">
        <v>17</v>
      </c>
      <c r="H6002" s="1" t="b">
        <v>1</v>
      </c>
    </row>
    <row r="6003">
      <c r="A6003" s="1" t="s">
        <v>2799</v>
      </c>
      <c r="B6003" s="1">
        <v>7.37186601898E11</v>
      </c>
      <c r="C6003" s="2" t="s">
        <v>2800</v>
      </c>
      <c r="D6003" s="1" t="s">
        <v>82</v>
      </c>
      <c r="E6003" s="1" t="s">
        <v>22</v>
      </c>
      <c r="G6003" s="1" t="s">
        <v>14</v>
      </c>
      <c r="H6003" s="1" t="b">
        <v>1</v>
      </c>
    </row>
    <row r="6004">
      <c r="A6004" s="1" t="s">
        <v>2799</v>
      </c>
      <c r="B6004" s="1">
        <v>7.37186601898E11</v>
      </c>
      <c r="C6004" s="2" t="s">
        <v>2800</v>
      </c>
      <c r="D6004" s="1" t="s">
        <v>82</v>
      </c>
      <c r="E6004" s="1" t="s">
        <v>23</v>
      </c>
      <c r="G6004" s="1" t="s">
        <v>14</v>
      </c>
      <c r="H6004" s="1" t="b">
        <v>1</v>
      </c>
    </row>
    <row r="6005">
      <c r="A6005" s="1" t="s">
        <v>2799</v>
      </c>
      <c r="B6005" s="1">
        <v>7.37186601898E11</v>
      </c>
      <c r="C6005" s="2" t="s">
        <v>2800</v>
      </c>
      <c r="D6005" s="1" t="s">
        <v>82</v>
      </c>
      <c r="E6005" s="1" t="s">
        <v>24</v>
      </c>
      <c r="G6005" s="1" t="s">
        <v>25</v>
      </c>
      <c r="H6005" s="1" t="b">
        <v>1</v>
      </c>
    </row>
    <row r="6006">
      <c r="A6006" s="1" t="s">
        <v>2799</v>
      </c>
      <c r="B6006" s="1">
        <v>7.37186601898E11</v>
      </c>
      <c r="C6006" s="2" t="s">
        <v>2800</v>
      </c>
      <c r="D6006" s="1" t="s">
        <v>82</v>
      </c>
      <c r="E6006" s="1" t="s">
        <v>26</v>
      </c>
      <c r="G6006" s="1" t="s">
        <v>27</v>
      </c>
      <c r="H6006" s="1" t="b">
        <v>1</v>
      </c>
    </row>
    <row r="6007">
      <c r="A6007" s="1" t="s">
        <v>2799</v>
      </c>
      <c r="B6007" s="1">
        <v>7.37186601898E11</v>
      </c>
      <c r="C6007" s="2" t="s">
        <v>2800</v>
      </c>
      <c r="D6007" s="1" t="s">
        <v>82</v>
      </c>
      <c r="E6007" s="1" t="s">
        <v>28</v>
      </c>
      <c r="G6007" s="1" t="s">
        <v>14</v>
      </c>
      <c r="H6007" s="1" t="b">
        <v>1</v>
      </c>
    </row>
    <row r="6008">
      <c r="A6008" s="1" t="s">
        <v>2803</v>
      </c>
      <c r="B6008" s="1">
        <v>7.81159046278E11</v>
      </c>
      <c r="C6008" s="2" t="s">
        <v>2804</v>
      </c>
      <c r="D6008" s="1" t="s">
        <v>82</v>
      </c>
      <c r="E6008" s="1" t="s">
        <v>11</v>
      </c>
      <c r="F6008" s="1" t="s">
        <v>2805</v>
      </c>
      <c r="G6008" s="1" t="s">
        <v>2806</v>
      </c>
      <c r="H6008" s="1" t="b">
        <v>1</v>
      </c>
    </row>
    <row r="6009">
      <c r="A6009" s="1" t="s">
        <v>2803</v>
      </c>
      <c r="B6009" s="1">
        <v>7.81159046278E11</v>
      </c>
      <c r="C6009" s="2" t="s">
        <v>2804</v>
      </c>
      <c r="D6009" s="1" t="s">
        <v>82</v>
      </c>
      <c r="E6009" s="1" t="s">
        <v>2</v>
      </c>
      <c r="F6009" s="2" t="s">
        <v>2804</v>
      </c>
      <c r="G6009" s="2" t="s">
        <v>2807</v>
      </c>
      <c r="H6009" s="1" t="b">
        <v>1</v>
      </c>
    </row>
    <row r="6010">
      <c r="A6010" s="1" t="s">
        <v>2803</v>
      </c>
      <c r="B6010" s="1">
        <v>7.81159046278E11</v>
      </c>
      <c r="C6010" s="2" t="s">
        <v>2804</v>
      </c>
      <c r="D6010" s="1" t="s">
        <v>82</v>
      </c>
      <c r="E6010" s="1" t="s">
        <v>15</v>
      </c>
      <c r="F6010" s="1" t="s">
        <v>2808</v>
      </c>
      <c r="G6010" s="1" t="s">
        <v>17</v>
      </c>
      <c r="H6010" s="1" t="b">
        <v>1</v>
      </c>
    </row>
    <row r="6011">
      <c r="A6011" s="1" t="s">
        <v>2803</v>
      </c>
      <c r="B6011" s="1">
        <v>7.81159046278E11</v>
      </c>
      <c r="C6011" s="2" t="s">
        <v>2804</v>
      </c>
      <c r="D6011" s="1" t="s">
        <v>82</v>
      </c>
      <c r="E6011" s="1" t="s">
        <v>18</v>
      </c>
      <c r="F6011" s="1">
        <v>800.0</v>
      </c>
      <c r="G6011" s="1" t="s">
        <v>17</v>
      </c>
      <c r="H6011" s="1" t="b">
        <v>1</v>
      </c>
    </row>
    <row r="6012">
      <c r="A6012" s="1" t="s">
        <v>2803</v>
      </c>
      <c r="B6012" s="1">
        <v>7.81159046278E11</v>
      </c>
      <c r="C6012" s="2" t="s">
        <v>2804</v>
      </c>
      <c r="D6012" s="1" t="s">
        <v>82</v>
      </c>
      <c r="E6012" s="1" t="s">
        <v>19</v>
      </c>
      <c r="F6012" s="1" t="s">
        <v>20</v>
      </c>
      <c r="G6012" s="1" t="s">
        <v>17</v>
      </c>
      <c r="H6012" s="1" t="b">
        <v>1</v>
      </c>
    </row>
    <row r="6013">
      <c r="A6013" s="1" t="s">
        <v>2803</v>
      </c>
      <c r="B6013" s="1">
        <v>7.81159046278E11</v>
      </c>
      <c r="C6013" s="2" t="s">
        <v>2804</v>
      </c>
      <c r="D6013" s="1" t="s">
        <v>82</v>
      </c>
      <c r="E6013" s="1" t="s">
        <v>21</v>
      </c>
      <c r="F6013" s="1">
        <v>1.0</v>
      </c>
      <c r="G6013" s="1" t="s">
        <v>17</v>
      </c>
      <c r="H6013" s="1" t="b">
        <v>1</v>
      </c>
    </row>
    <row r="6014">
      <c r="A6014" s="1" t="s">
        <v>2803</v>
      </c>
      <c r="B6014" s="1">
        <v>7.81159046278E11</v>
      </c>
      <c r="C6014" s="2" t="s">
        <v>2804</v>
      </c>
      <c r="D6014" s="1" t="s">
        <v>82</v>
      </c>
      <c r="E6014" s="1" t="s">
        <v>22</v>
      </c>
      <c r="G6014" s="1" t="s">
        <v>14</v>
      </c>
      <c r="H6014" s="1" t="b">
        <v>1</v>
      </c>
    </row>
    <row r="6015">
      <c r="A6015" s="1" t="s">
        <v>2803</v>
      </c>
      <c r="B6015" s="1">
        <v>7.81159046278E11</v>
      </c>
      <c r="C6015" s="2" t="s">
        <v>2804</v>
      </c>
      <c r="D6015" s="1" t="s">
        <v>82</v>
      </c>
      <c r="E6015" s="1" t="s">
        <v>23</v>
      </c>
      <c r="G6015" s="1" t="s">
        <v>14</v>
      </c>
      <c r="H6015" s="1" t="b">
        <v>1</v>
      </c>
    </row>
    <row r="6016">
      <c r="A6016" s="1" t="s">
        <v>2803</v>
      </c>
      <c r="B6016" s="1">
        <v>7.81159046278E11</v>
      </c>
      <c r="C6016" s="2" t="s">
        <v>2804</v>
      </c>
      <c r="D6016" s="1" t="s">
        <v>82</v>
      </c>
      <c r="E6016" s="1" t="s">
        <v>24</v>
      </c>
      <c r="G6016" s="1" t="s">
        <v>25</v>
      </c>
      <c r="H6016" s="1" t="b">
        <v>1</v>
      </c>
    </row>
    <row r="6017">
      <c r="A6017" s="1" t="s">
        <v>2803</v>
      </c>
      <c r="B6017" s="1">
        <v>7.81159046278E11</v>
      </c>
      <c r="C6017" s="2" t="s">
        <v>2804</v>
      </c>
      <c r="D6017" s="1" t="s">
        <v>82</v>
      </c>
      <c r="E6017" s="1" t="s">
        <v>26</v>
      </c>
      <c r="G6017" s="1" t="s">
        <v>27</v>
      </c>
      <c r="H6017" s="1" t="b">
        <v>1</v>
      </c>
    </row>
    <row r="6018">
      <c r="A6018" s="1" t="s">
        <v>2803</v>
      </c>
      <c r="B6018" s="1">
        <v>7.81159046278E11</v>
      </c>
      <c r="C6018" s="2" t="s">
        <v>2804</v>
      </c>
      <c r="D6018" s="1" t="s">
        <v>82</v>
      </c>
      <c r="E6018" s="1" t="s">
        <v>28</v>
      </c>
      <c r="G6018" s="1" t="s">
        <v>14</v>
      </c>
      <c r="H6018" s="1" t="b">
        <v>1</v>
      </c>
    </row>
    <row r="6019">
      <c r="A6019" s="1" t="s">
        <v>2809</v>
      </c>
      <c r="B6019" s="1">
        <v>7.730540000309E12</v>
      </c>
      <c r="C6019" s="2" t="s">
        <v>2810</v>
      </c>
      <c r="D6019" s="1" t="s">
        <v>82</v>
      </c>
      <c r="E6019" s="1" t="s">
        <v>11</v>
      </c>
      <c r="F6019" s="1" t="s">
        <v>2811</v>
      </c>
      <c r="G6019" s="1" t="s">
        <v>2812</v>
      </c>
      <c r="H6019" s="1" t="b">
        <v>1</v>
      </c>
    </row>
    <row r="6020">
      <c r="A6020" s="1" t="s">
        <v>2809</v>
      </c>
      <c r="B6020" s="1">
        <v>7.730540000309E12</v>
      </c>
      <c r="C6020" s="2" t="s">
        <v>2810</v>
      </c>
      <c r="D6020" s="1" t="s">
        <v>82</v>
      </c>
      <c r="E6020" s="1" t="s">
        <v>2</v>
      </c>
      <c r="F6020" s="2" t="s">
        <v>2810</v>
      </c>
      <c r="G6020" s="1" t="s">
        <v>14</v>
      </c>
      <c r="H6020" s="1" t="b">
        <v>1</v>
      </c>
    </row>
    <row r="6021">
      <c r="A6021" s="1" t="s">
        <v>2809</v>
      </c>
      <c r="B6021" s="1">
        <v>7.730540000309E12</v>
      </c>
      <c r="C6021" s="2" t="s">
        <v>2810</v>
      </c>
      <c r="D6021" s="1" t="s">
        <v>82</v>
      </c>
      <c r="E6021" s="1" t="s">
        <v>15</v>
      </c>
      <c r="F6021" s="1" t="s">
        <v>2813</v>
      </c>
      <c r="G6021" s="1" t="s">
        <v>17</v>
      </c>
      <c r="H6021" s="1" t="b">
        <v>1</v>
      </c>
    </row>
    <row r="6022">
      <c r="A6022" s="1" t="s">
        <v>2809</v>
      </c>
      <c r="B6022" s="1">
        <v>7.730540000309E12</v>
      </c>
      <c r="C6022" s="2" t="s">
        <v>2810</v>
      </c>
      <c r="D6022" s="1" t="s">
        <v>82</v>
      </c>
      <c r="E6022" s="1" t="s">
        <v>18</v>
      </c>
      <c r="F6022" s="3">
        <v>45413.0</v>
      </c>
      <c r="G6022" s="4">
        <v>45413.0</v>
      </c>
      <c r="H6022" s="1" t="b">
        <v>1</v>
      </c>
    </row>
    <row r="6023">
      <c r="A6023" s="1" t="s">
        <v>2809</v>
      </c>
      <c r="B6023" s="1">
        <v>7.730540000309E12</v>
      </c>
      <c r="C6023" s="2" t="s">
        <v>2810</v>
      </c>
      <c r="D6023" s="1" t="s">
        <v>82</v>
      </c>
      <c r="E6023" s="1" t="s">
        <v>19</v>
      </c>
      <c r="F6023" s="1" t="s">
        <v>40</v>
      </c>
      <c r="G6023" s="1" t="s">
        <v>17</v>
      </c>
      <c r="H6023" s="1" t="b">
        <v>1</v>
      </c>
    </row>
    <row r="6024">
      <c r="A6024" s="1" t="s">
        <v>2809</v>
      </c>
      <c r="B6024" s="1">
        <v>7.730540000309E12</v>
      </c>
      <c r="C6024" s="2" t="s">
        <v>2810</v>
      </c>
      <c r="D6024" s="1" t="s">
        <v>82</v>
      </c>
      <c r="E6024" s="1" t="s">
        <v>21</v>
      </c>
      <c r="F6024" s="1">
        <v>1.0</v>
      </c>
      <c r="G6024" s="1" t="s">
        <v>17</v>
      </c>
      <c r="H6024" s="1" t="b">
        <v>1</v>
      </c>
    </row>
    <row r="6025">
      <c r="A6025" s="1" t="s">
        <v>2809</v>
      </c>
      <c r="B6025" s="1">
        <v>7.730540000309E12</v>
      </c>
      <c r="C6025" s="2" t="s">
        <v>2810</v>
      </c>
      <c r="D6025" s="1" t="s">
        <v>82</v>
      </c>
      <c r="E6025" s="1" t="s">
        <v>22</v>
      </c>
      <c r="G6025" s="1" t="s">
        <v>14</v>
      </c>
      <c r="H6025" s="1" t="b">
        <v>1</v>
      </c>
    </row>
    <row r="6026">
      <c r="A6026" s="1" t="s">
        <v>2809</v>
      </c>
      <c r="B6026" s="1">
        <v>7.730540000309E12</v>
      </c>
      <c r="C6026" s="2" t="s">
        <v>2810</v>
      </c>
      <c r="D6026" s="1" t="s">
        <v>82</v>
      </c>
      <c r="E6026" s="1" t="s">
        <v>23</v>
      </c>
      <c r="G6026" s="1" t="s">
        <v>14</v>
      </c>
      <c r="H6026" s="1" t="b">
        <v>1</v>
      </c>
    </row>
    <row r="6027">
      <c r="A6027" s="1" t="s">
        <v>2809</v>
      </c>
      <c r="B6027" s="1">
        <v>7.730540000309E12</v>
      </c>
      <c r="C6027" s="2" t="s">
        <v>2810</v>
      </c>
      <c r="D6027" s="1" t="s">
        <v>82</v>
      </c>
      <c r="E6027" s="1" t="s">
        <v>24</v>
      </c>
      <c r="G6027" s="1" t="s">
        <v>25</v>
      </c>
      <c r="H6027" s="1" t="b">
        <v>1</v>
      </c>
    </row>
    <row r="6028">
      <c r="A6028" s="1" t="s">
        <v>2809</v>
      </c>
      <c r="B6028" s="1">
        <v>7.730540000309E12</v>
      </c>
      <c r="C6028" s="2" t="s">
        <v>2810</v>
      </c>
      <c r="D6028" s="1" t="s">
        <v>82</v>
      </c>
      <c r="E6028" s="1" t="s">
        <v>26</v>
      </c>
      <c r="G6028" s="1" t="s">
        <v>52</v>
      </c>
      <c r="H6028" s="1" t="b">
        <v>1</v>
      </c>
    </row>
    <row r="6029">
      <c r="A6029" s="1" t="s">
        <v>2809</v>
      </c>
      <c r="B6029" s="1">
        <v>7.730540000309E12</v>
      </c>
      <c r="C6029" s="2" t="s">
        <v>2810</v>
      </c>
      <c r="D6029" s="1" t="s">
        <v>82</v>
      </c>
      <c r="E6029" s="1" t="s">
        <v>28</v>
      </c>
      <c r="G6029" s="1" t="s">
        <v>14</v>
      </c>
      <c r="H6029" s="1" t="b">
        <v>1</v>
      </c>
    </row>
    <row r="6030">
      <c r="A6030" s="1" t="s">
        <v>2814</v>
      </c>
      <c r="B6030" s="1">
        <v>7.730984030283E12</v>
      </c>
      <c r="C6030" s="2" t="s">
        <v>2815</v>
      </c>
      <c r="D6030" s="1" t="s">
        <v>82</v>
      </c>
      <c r="E6030" s="1" t="s">
        <v>11</v>
      </c>
      <c r="F6030" s="1" t="s">
        <v>2816</v>
      </c>
      <c r="G6030" s="1" t="s">
        <v>2817</v>
      </c>
      <c r="H6030" s="1" t="b">
        <v>1</v>
      </c>
    </row>
    <row r="6031">
      <c r="A6031" s="1" t="s">
        <v>2814</v>
      </c>
      <c r="B6031" s="1">
        <v>7.730984030283E12</v>
      </c>
      <c r="C6031" s="2" t="s">
        <v>2815</v>
      </c>
      <c r="D6031" s="1" t="s">
        <v>82</v>
      </c>
      <c r="E6031" s="1" t="s">
        <v>2</v>
      </c>
      <c r="F6031" s="2" t="s">
        <v>2815</v>
      </c>
      <c r="G6031" s="2" t="s">
        <v>2818</v>
      </c>
      <c r="H6031" s="1" t="b">
        <v>1</v>
      </c>
    </row>
    <row r="6032">
      <c r="A6032" s="1" t="s">
        <v>2814</v>
      </c>
      <c r="B6032" s="1">
        <v>7.730984030283E12</v>
      </c>
      <c r="C6032" s="2" t="s">
        <v>2815</v>
      </c>
      <c r="D6032" s="1" t="s">
        <v>82</v>
      </c>
      <c r="E6032" s="1" t="s">
        <v>15</v>
      </c>
      <c r="F6032" s="1" t="s">
        <v>370</v>
      </c>
      <c r="G6032" s="1" t="s">
        <v>17</v>
      </c>
      <c r="H6032" s="1" t="b">
        <v>1</v>
      </c>
    </row>
    <row r="6033">
      <c r="A6033" s="1" t="s">
        <v>2814</v>
      </c>
      <c r="B6033" s="1">
        <v>7.730984030283E12</v>
      </c>
      <c r="C6033" s="2" t="s">
        <v>2815</v>
      </c>
      <c r="D6033" s="1" t="s">
        <v>82</v>
      </c>
      <c r="E6033" s="1" t="s">
        <v>18</v>
      </c>
      <c r="F6033" s="1">
        <v>6.0</v>
      </c>
      <c r="G6033" s="1" t="s">
        <v>17</v>
      </c>
      <c r="H6033" s="1" t="b">
        <v>1</v>
      </c>
    </row>
    <row r="6034">
      <c r="A6034" s="1" t="s">
        <v>2814</v>
      </c>
      <c r="B6034" s="1">
        <v>7.730984030283E12</v>
      </c>
      <c r="C6034" s="2" t="s">
        <v>2815</v>
      </c>
      <c r="D6034" s="1" t="s">
        <v>82</v>
      </c>
      <c r="E6034" s="1" t="s">
        <v>19</v>
      </c>
      <c r="F6034" s="1" t="s">
        <v>45</v>
      </c>
      <c r="G6034" s="1" t="s">
        <v>17</v>
      </c>
      <c r="H6034" s="1" t="b">
        <v>1</v>
      </c>
    </row>
    <row r="6035">
      <c r="A6035" s="1" t="s">
        <v>2814</v>
      </c>
      <c r="B6035" s="1">
        <v>7.730984030283E12</v>
      </c>
      <c r="C6035" s="2" t="s">
        <v>2815</v>
      </c>
      <c r="D6035" s="1" t="s">
        <v>82</v>
      </c>
      <c r="E6035" s="1" t="s">
        <v>21</v>
      </c>
      <c r="F6035" s="1">
        <v>1.0</v>
      </c>
      <c r="G6035" s="1" t="s">
        <v>17</v>
      </c>
      <c r="H6035" s="1" t="b">
        <v>1</v>
      </c>
    </row>
    <row r="6036">
      <c r="A6036" s="1" t="s">
        <v>2814</v>
      </c>
      <c r="B6036" s="1">
        <v>7.730984030283E12</v>
      </c>
      <c r="C6036" s="2" t="s">
        <v>2815</v>
      </c>
      <c r="D6036" s="1" t="s">
        <v>82</v>
      </c>
      <c r="E6036" s="1" t="s">
        <v>22</v>
      </c>
      <c r="G6036" s="1" t="s">
        <v>14</v>
      </c>
      <c r="H6036" s="1" t="b">
        <v>1</v>
      </c>
    </row>
    <row r="6037">
      <c r="A6037" s="1" t="s">
        <v>2814</v>
      </c>
      <c r="B6037" s="1">
        <v>7.730984030283E12</v>
      </c>
      <c r="C6037" s="2" t="s">
        <v>2815</v>
      </c>
      <c r="D6037" s="1" t="s">
        <v>82</v>
      </c>
      <c r="E6037" s="1" t="s">
        <v>23</v>
      </c>
      <c r="G6037" s="1" t="s">
        <v>14</v>
      </c>
      <c r="H6037" s="1" t="b">
        <v>1</v>
      </c>
    </row>
    <row r="6038">
      <c r="A6038" s="1" t="s">
        <v>2814</v>
      </c>
      <c r="B6038" s="1">
        <v>7.730984030283E12</v>
      </c>
      <c r="C6038" s="2" t="s">
        <v>2815</v>
      </c>
      <c r="D6038" s="1" t="s">
        <v>82</v>
      </c>
      <c r="E6038" s="1" t="s">
        <v>24</v>
      </c>
      <c r="F6038" s="1" t="s">
        <v>86</v>
      </c>
      <c r="G6038" s="1" t="s">
        <v>25</v>
      </c>
      <c r="H6038" s="1" t="b">
        <v>1</v>
      </c>
    </row>
    <row r="6039">
      <c r="A6039" s="1" t="s">
        <v>2814</v>
      </c>
      <c r="B6039" s="1">
        <v>7.730984030283E12</v>
      </c>
      <c r="C6039" s="2" t="s">
        <v>2815</v>
      </c>
      <c r="D6039" s="1" t="s">
        <v>82</v>
      </c>
      <c r="E6039" s="1" t="s">
        <v>26</v>
      </c>
      <c r="G6039" s="1" t="s">
        <v>92</v>
      </c>
      <c r="H6039" s="1" t="b">
        <v>1</v>
      </c>
    </row>
    <row r="6040">
      <c r="A6040" s="1" t="s">
        <v>2814</v>
      </c>
      <c r="B6040" s="1">
        <v>7.730984030283E12</v>
      </c>
      <c r="C6040" s="2" t="s">
        <v>2815</v>
      </c>
      <c r="D6040" s="1" t="s">
        <v>82</v>
      </c>
      <c r="E6040" s="1" t="s">
        <v>28</v>
      </c>
      <c r="G6040" s="1" t="s">
        <v>14</v>
      </c>
      <c r="H6040" s="1" t="b">
        <v>1</v>
      </c>
    </row>
    <row r="6041">
      <c r="A6041" s="1" t="s">
        <v>2819</v>
      </c>
      <c r="B6041" s="1">
        <v>7.730205081285E12</v>
      </c>
      <c r="C6041" s="2" t="s">
        <v>2820</v>
      </c>
      <c r="D6041" s="1" t="s">
        <v>82</v>
      </c>
      <c r="E6041" s="1" t="s">
        <v>11</v>
      </c>
      <c r="F6041" s="1" t="s">
        <v>2821</v>
      </c>
      <c r="G6041" s="1" t="s">
        <v>2822</v>
      </c>
      <c r="H6041" s="1" t="b">
        <v>1</v>
      </c>
    </row>
    <row r="6042">
      <c r="A6042" s="1" t="s">
        <v>2819</v>
      </c>
      <c r="B6042" s="1">
        <v>7.730205081285E12</v>
      </c>
      <c r="C6042" s="2" t="s">
        <v>2820</v>
      </c>
      <c r="D6042" s="1" t="s">
        <v>82</v>
      </c>
      <c r="E6042" s="1" t="s">
        <v>2</v>
      </c>
      <c r="F6042" s="2" t="s">
        <v>2820</v>
      </c>
      <c r="G6042" s="2" t="s">
        <v>2823</v>
      </c>
      <c r="H6042" s="1" t="b">
        <v>1</v>
      </c>
    </row>
    <row r="6043">
      <c r="A6043" s="1" t="s">
        <v>2819</v>
      </c>
      <c r="B6043" s="1">
        <v>7.730205081285E12</v>
      </c>
      <c r="C6043" s="2" t="s">
        <v>2820</v>
      </c>
      <c r="D6043" s="1" t="s">
        <v>82</v>
      </c>
      <c r="E6043" s="1" t="s">
        <v>15</v>
      </c>
      <c r="F6043" s="1" t="s">
        <v>2824</v>
      </c>
      <c r="G6043" s="1" t="s">
        <v>17</v>
      </c>
      <c r="H6043" s="1" t="b">
        <v>1</v>
      </c>
    </row>
    <row r="6044">
      <c r="A6044" s="1" t="s">
        <v>2819</v>
      </c>
      <c r="B6044" s="1">
        <v>7.730205081285E12</v>
      </c>
      <c r="C6044" s="2" t="s">
        <v>2820</v>
      </c>
      <c r="D6044" s="1" t="s">
        <v>82</v>
      </c>
      <c r="E6044" s="1" t="s">
        <v>18</v>
      </c>
      <c r="F6044" s="1">
        <v>250.0</v>
      </c>
      <c r="G6044" s="1" t="s">
        <v>17</v>
      </c>
      <c r="H6044" s="1" t="b">
        <v>1</v>
      </c>
    </row>
    <row r="6045">
      <c r="A6045" s="1" t="s">
        <v>2819</v>
      </c>
      <c r="B6045" s="1">
        <v>7.730205081285E12</v>
      </c>
      <c r="C6045" s="2" t="s">
        <v>2820</v>
      </c>
      <c r="D6045" s="1" t="s">
        <v>82</v>
      </c>
      <c r="E6045" s="1" t="s">
        <v>19</v>
      </c>
      <c r="F6045" s="1" t="s">
        <v>20</v>
      </c>
      <c r="G6045" s="1" t="s">
        <v>17</v>
      </c>
      <c r="H6045" s="1" t="b">
        <v>1</v>
      </c>
    </row>
    <row r="6046">
      <c r="A6046" s="1" t="s">
        <v>2819</v>
      </c>
      <c r="B6046" s="1">
        <v>7.730205081285E12</v>
      </c>
      <c r="C6046" s="2" t="s">
        <v>2820</v>
      </c>
      <c r="D6046" s="1" t="s">
        <v>82</v>
      </c>
      <c r="E6046" s="1" t="s">
        <v>21</v>
      </c>
      <c r="F6046" s="1">
        <v>1.0</v>
      </c>
      <c r="G6046" s="1" t="s">
        <v>17</v>
      </c>
      <c r="H6046" s="1" t="b">
        <v>1</v>
      </c>
    </row>
    <row r="6047">
      <c r="A6047" s="1" t="s">
        <v>2819</v>
      </c>
      <c r="B6047" s="1">
        <v>7.730205081285E12</v>
      </c>
      <c r="C6047" s="2" t="s">
        <v>2820</v>
      </c>
      <c r="D6047" s="1" t="s">
        <v>82</v>
      </c>
      <c r="E6047" s="1" t="s">
        <v>22</v>
      </c>
      <c r="G6047" s="1" t="s">
        <v>14</v>
      </c>
      <c r="H6047" s="1" t="b">
        <v>1</v>
      </c>
    </row>
    <row r="6048">
      <c r="A6048" s="1" t="s">
        <v>2819</v>
      </c>
      <c r="B6048" s="1">
        <v>7.730205081285E12</v>
      </c>
      <c r="C6048" s="2" t="s">
        <v>2820</v>
      </c>
      <c r="D6048" s="1" t="s">
        <v>82</v>
      </c>
      <c r="E6048" s="1" t="s">
        <v>23</v>
      </c>
      <c r="G6048" s="1" t="s">
        <v>14</v>
      </c>
      <c r="H6048" s="1" t="b">
        <v>1</v>
      </c>
    </row>
    <row r="6049">
      <c r="A6049" s="1" t="s">
        <v>2819</v>
      </c>
      <c r="B6049" s="1">
        <v>7.730205081285E12</v>
      </c>
      <c r="C6049" s="2" t="s">
        <v>2820</v>
      </c>
      <c r="D6049" s="1" t="s">
        <v>82</v>
      </c>
      <c r="E6049" s="1" t="s">
        <v>24</v>
      </c>
      <c r="G6049" s="1" t="s">
        <v>25</v>
      </c>
      <c r="H6049" s="1" t="b">
        <v>1</v>
      </c>
    </row>
    <row r="6050">
      <c r="A6050" s="1" t="s">
        <v>2819</v>
      </c>
      <c r="B6050" s="1">
        <v>7.730205081285E12</v>
      </c>
      <c r="C6050" s="2" t="s">
        <v>2820</v>
      </c>
      <c r="D6050" s="1" t="s">
        <v>82</v>
      </c>
      <c r="E6050" s="1" t="s">
        <v>26</v>
      </c>
      <c r="G6050" s="1" t="s">
        <v>1297</v>
      </c>
      <c r="H6050" s="1" t="b">
        <v>1</v>
      </c>
    </row>
    <row r="6051">
      <c r="A6051" s="1" t="s">
        <v>2819</v>
      </c>
      <c r="B6051" s="1">
        <v>7.730205081285E12</v>
      </c>
      <c r="C6051" s="2" t="s">
        <v>2820</v>
      </c>
      <c r="D6051" s="1" t="s">
        <v>82</v>
      </c>
      <c r="E6051" s="1" t="s">
        <v>28</v>
      </c>
      <c r="G6051" s="1" t="s">
        <v>14</v>
      </c>
      <c r="H6051" s="1" t="b">
        <v>1</v>
      </c>
    </row>
    <row r="6052">
      <c r="A6052" s="1" t="s">
        <v>2819</v>
      </c>
      <c r="B6052" s="1">
        <v>7.730205081285E12</v>
      </c>
      <c r="C6052" s="2" t="s">
        <v>2820</v>
      </c>
      <c r="D6052" s="1" t="s">
        <v>82</v>
      </c>
      <c r="E6052" s="1" t="s">
        <v>11</v>
      </c>
      <c r="F6052" s="1" t="s">
        <v>2821</v>
      </c>
      <c r="G6052" s="1" t="s">
        <v>2822</v>
      </c>
      <c r="H6052" s="1" t="b">
        <v>1</v>
      </c>
    </row>
    <row r="6053">
      <c r="A6053" s="1" t="s">
        <v>2819</v>
      </c>
      <c r="B6053" s="1">
        <v>7.730205081285E12</v>
      </c>
      <c r="C6053" s="2" t="s">
        <v>2820</v>
      </c>
      <c r="D6053" s="1" t="s">
        <v>82</v>
      </c>
      <c r="E6053" s="1" t="s">
        <v>2</v>
      </c>
      <c r="F6053" s="2" t="s">
        <v>2820</v>
      </c>
      <c r="G6053" s="2" t="s">
        <v>2823</v>
      </c>
      <c r="H6053" s="1" t="b">
        <v>1</v>
      </c>
    </row>
    <row r="6054">
      <c r="A6054" s="1" t="s">
        <v>2819</v>
      </c>
      <c r="B6054" s="1">
        <v>7.730205081285E12</v>
      </c>
      <c r="C6054" s="2" t="s">
        <v>2820</v>
      </c>
      <c r="D6054" s="1" t="s">
        <v>82</v>
      </c>
      <c r="E6054" s="1" t="s">
        <v>15</v>
      </c>
      <c r="F6054" s="1" t="s">
        <v>2824</v>
      </c>
      <c r="G6054" s="1" t="s">
        <v>17</v>
      </c>
      <c r="H6054" s="1" t="b">
        <v>1</v>
      </c>
    </row>
    <row r="6055">
      <c r="A6055" s="1" t="s">
        <v>2819</v>
      </c>
      <c r="B6055" s="1">
        <v>7.730205081285E12</v>
      </c>
      <c r="C6055" s="2" t="s">
        <v>2820</v>
      </c>
      <c r="D6055" s="1" t="s">
        <v>82</v>
      </c>
      <c r="E6055" s="1" t="s">
        <v>18</v>
      </c>
      <c r="F6055" s="1">
        <v>250.0</v>
      </c>
      <c r="G6055" s="1" t="s">
        <v>17</v>
      </c>
      <c r="H6055" s="1" t="b">
        <v>1</v>
      </c>
    </row>
    <row r="6056">
      <c r="A6056" s="1" t="s">
        <v>2819</v>
      </c>
      <c r="B6056" s="1">
        <v>7.730205081285E12</v>
      </c>
      <c r="C6056" s="2" t="s">
        <v>2820</v>
      </c>
      <c r="D6056" s="1" t="s">
        <v>82</v>
      </c>
      <c r="E6056" s="1" t="s">
        <v>19</v>
      </c>
      <c r="F6056" s="1" t="s">
        <v>20</v>
      </c>
      <c r="G6056" s="1" t="s">
        <v>17</v>
      </c>
      <c r="H6056" s="1" t="b">
        <v>1</v>
      </c>
    </row>
    <row r="6057">
      <c r="A6057" s="1" t="s">
        <v>2819</v>
      </c>
      <c r="B6057" s="1">
        <v>7.730205081285E12</v>
      </c>
      <c r="C6057" s="2" t="s">
        <v>2820</v>
      </c>
      <c r="D6057" s="1" t="s">
        <v>82</v>
      </c>
      <c r="E6057" s="1" t="s">
        <v>21</v>
      </c>
      <c r="F6057" s="1">
        <v>1.0</v>
      </c>
      <c r="G6057" s="1" t="s">
        <v>17</v>
      </c>
      <c r="H6057" s="1" t="b">
        <v>1</v>
      </c>
    </row>
    <row r="6058">
      <c r="A6058" s="1" t="s">
        <v>2819</v>
      </c>
      <c r="B6058" s="1">
        <v>7.730205081285E12</v>
      </c>
      <c r="C6058" s="2" t="s">
        <v>2820</v>
      </c>
      <c r="D6058" s="1" t="s">
        <v>82</v>
      </c>
      <c r="E6058" s="1" t="s">
        <v>22</v>
      </c>
      <c r="G6058" s="1" t="s">
        <v>14</v>
      </c>
      <c r="H6058" s="1" t="b">
        <v>1</v>
      </c>
    </row>
    <row r="6059">
      <c r="A6059" s="1" t="s">
        <v>2819</v>
      </c>
      <c r="B6059" s="1">
        <v>7.730205081285E12</v>
      </c>
      <c r="C6059" s="2" t="s">
        <v>2820</v>
      </c>
      <c r="D6059" s="1" t="s">
        <v>82</v>
      </c>
      <c r="E6059" s="1" t="s">
        <v>23</v>
      </c>
      <c r="G6059" s="1" t="s">
        <v>14</v>
      </c>
      <c r="H6059" s="1" t="b">
        <v>1</v>
      </c>
    </row>
    <row r="6060">
      <c r="A6060" s="1" t="s">
        <v>2819</v>
      </c>
      <c r="B6060" s="1">
        <v>7.730205081285E12</v>
      </c>
      <c r="C6060" s="2" t="s">
        <v>2820</v>
      </c>
      <c r="D6060" s="1" t="s">
        <v>82</v>
      </c>
      <c r="E6060" s="1" t="s">
        <v>24</v>
      </c>
      <c r="G6060" s="1" t="s">
        <v>25</v>
      </c>
      <c r="H6060" s="1" t="b">
        <v>1</v>
      </c>
    </row>
    <row r="6061">
      <c r="A6061" s="1" t="s">
        <v>2819</v>
      </c>
      <c r="B6061" s="1">
        <v>7.730205081285E12</v>
      </c>
      <c r="C6061" s="2" t="s">
        <v>2820</v>
      </c>
      <c r="D6061" s="1" t="s">
        <v>82</v>
      </c>
      <c r="E6061" s="1" t="s">
        <v>26</v>
      </c>
      <c r="G6061" s="1" t="s">
        <v>1297</v>
      </c>
      <c r="H6061" s="1" t="b">
        <v>1</v>
      </c>
    </row>
    <row r="6062">
      <c r="A6062" s="1" t="s">
        <v>2819</v>
      </c>
      <c r="B6062" s="1">
        <v>7.730205081285E12</v>
      </c>
      <c r="C6062" s="2" t="s">
        <v>2820</v>
      </c>
      <c r="D6062" s="1" t="s">
        <v>82</v>
      </c>
      <c r="E6062" s="1" t="s">
        <v>28</v>
      </c>
      <c r="G6062" s="1" t="s">
        <v>14</v>
      </c>
      <c r="H6062" s="1" t="b">
        <v>1</v>
      </c>
    </row>
    <row r="6063">
      <c r="A6063" s="5" t="s">
        <v>2708</v>
      </c>
      <c r="B6063" s="6">
        <v>7.79058042071E12</v>
      </c>
      <c r="C6063" s="7" t="s">
        <v>2709</v>
      </c>
      <c r="D6063" s="5" t="s">
        <v>82</v>
      </c>
      <c r="E6063" s="5" t="s">
        <v>18</v>
      </c>
      <c r="F6063" s="8">
        <v>100.0</v>
      </c>
      <c r="G6063" s="5" t="s">
        <v>17</v>
      </c>
      <c r="H6063" s="1" t="b">
        <v>1</v>
      </c>
      <c r="I6063" s="9"/>
      <c r="J6063" s="9"/>
      <c r="K6063" s="9"/>
      <c r="L6063" s="9"/>
      <c r="M6063" s="9"/>
      <c r="N6063" s="9"/>
      <c r="O6063" s="9"/>
      <c r="P6063" s="9"/>
      <c r="Q6063" s="9"/>
      <c r="R6063" s="9"/>
      <c r="S6063" s="9"/>
      <c r="T6063" s="9"/>
      <c r="U6063" s="9"/>
      <c r="V6063" s="9"/>
      <c r="W6063" s="9"/>
      <c r="X6063" s="9"/>
      <c r="Y6063" s="9"/>
      <c r="Z6063" s="9"/>
      <c r="AA6063" s="9"/>
    </row>
    <row r="6064">
      <c r="A6064" s="5" t="s">
        <v>2708</v>
      </c>
      <c r="B6064" s="6">
        <v>7.79058042071E12</v>
      </c>
      <c r="C6064" s="7" t="s">
        <v>2709</v>
      </c>
      <c r="D6064" s="5" t="s">
        <v>82</v>
      </c>
      <c r="E6064" s="5" t="s">
        <v>19</v>
      </c>
      <c r="F6064" s="10" t="s">
        <v>20</v>
      </c>
      <c r="G6064" s="5" t="s">
        <v>17</v>
      </c>
      <c r="H6064" s="1" t="b">
        <v>1</v>
      </c>
      <c r="I6064" s="9"/>
      <c r="J6064" s="9"/>
      <c r="K6064" s="9"/>
      <c r="L6064" s="9"/>
      <c r="M6064" s="9"/>
      <c r="N6064" s="9"/>
      <c r="O6064" s="9"/>
      <c r="P6064" s="9"/>
      <c r="Q6064" s="9"/>
      <c r="R6064" s="9"/>
      <c r="S6064" s="9"/>
      <c r="T6064" s="9"/>
      <c r="U6064" s="9"/>
      <c r="V6064" s="9"/>
      <c r="W6064" s="9"/>
      <c r="X6064" s="9"/>
      <c r="Y6064" s="9"/>
      <c r="Z6064" s="9"/>
      <c r="AA6064" s="9"/>
    </row>
    <row r="6065">
      <c r="A6065" s="5" t="s">
        <v>2708</v>
      </c>
      <c r="B6065" s="6">
        <v>7.79058042071E12</v>
      </c>
      <c r="C6065" s="7" t="s">
        <v>2709</v>
      </c>
      <c r="D6065" s="5" t="s">
        <v>82</v>
      </c>
      <c r="E6065" s="5" t="s">
        <v>21</v>
      </c>
      <c r="F6065" s="8">
        <v>1.0</v>
      </c>
      <c r="G6065" s="5" t="s">
        <v>394</v>
      </c>
      <c r="H6065" s="1" t="b">
        <v>1</v>
      </c>
      <c r="I6065" s="9"/>
      <c r="J6065" s="9"/>
      <c r="K6065" s="9"/>
      <c r="L6065" s="9"/>
      <c r="M6065" s="9"/>
      <c r="N6065" s="9"/>
      <c r="O6065" s="9"/>
      <c r="P6065" s="9"/>
      <c r="Q6065" s="9"/>
      <c r="R6065" s="9"/>
      <c r="S6065" s="9"/>
      <c r="T6065" s="9"/>
      <c r="U6065" s="9"/>
      <c r="V6065" s="9"/>
      <c r="W6065" s="9"/>
      <c r="X6065" s="9"/>
      <c r="Y6065" s="9"/>
      <c r="Z6065" s="9"/>
      <c r="AA6065" s="9"/>
    </row>
    <row r="6066">
      <c r="A6066" s="5" t="s">
        <v>2708</v>
      </c>
      <c r="B6066" s="6">
        <v>7.79058042071E12</v>
      </c>
      <c r="C6066" s="7" t="s">
        <v>2709</v>
      </c>
      <c r="D6066" s="5" t="s">
        <v>82</v>
      </c>
      <c r="E6066" s="5" t="s">
        <v>22</v>
      </c>
      <c r="F6066" s="9"/>
      <c r="G6066" s="5" t="s">
        <v>14</v>
      </c>
      <c r="H6066" s="1" t="b">
        <v>1</v>
      </c>
      <c r="I6066" s="9"/>
      <c r="J6066" s="9"/>
      <c r="K6066" s="9"/>
      <c r="L6066" s="9"/>
      <c r="M6066" s="9"/>
      <c r="N6066" s="9"/>
      <c r="O6066" s="9"/>
      <c r="P6066" s="9"/>
      <c r="Q6066" s="9"/>
      <c r="R6066" s="9"/>
      <c r="S6066" s="9"/>
      <c r="T6066" s="9"/>
      <c r="U6066" s="9"/>
      <c r="V6066" s="9"/>
      <c r="W6066" s="9"/>
      <c r="X6066" s="9"/>
      <c r="Y6066" s="9"/>
      <c r="Z6066" s="9"/>
      <c r="AA6066" s="9"/>
    </row>
    <row r="6067">
      <c r="A6067" s="5" t="s">
        <v>2708</v>
      </c>
      <c r="B6067" s="6">
        <v>7.79058042071E12</v>
      </c>
      <c r="C6067" s="7" t="s">
        <v>2709</v>
      </c>
      <c r="D6067" s="5" t="s">
        <v>82</v>
      </c>
      <c r="E6067" s="5" t="s">
        <v>23</v>
      </c>
      <c r="F6067" s="9"/>
      <c r="G6067" s="5" t="s">
        <v>14</v>
      </c>
      <c r="H6067" s="1" t="b">
        <v>1</v>
      </c>
      <c r="I6067" s="9"/>
      <c r="J6067" s="9"/>
      <c r="K6067" s="9"/>
      <c r="L6067" s="9"/>
      <c r="M6067" s="9"/>
      <c r="N6067" s="9"/>
      <c r="O6067" s="9"/>
      <c r="P6067" s="9"/>
      <c r="Q6067" s="9"/>
      <c r="R6067" s="9"/>
      <c r="S6067" s="9"/>
      <c r="T6067" s="9"/>
      <c r="U6067" s="9"/>
      <c r="V6067" s="9"/>
      <c r="W6067" s="9"/>
      <c r="X6067" s="9"/>
      <c r="Y6067" s="9"/>
      <c r="Z6067" s="9"/>
      <c r="AA6067" s="9"/>
    </row>
    <row r="6068">
      <c r="A6068" s="5" t="s">
        <v>2708</v>
      </c>
      <c r="B6068" s="6">
        <v>7.79058042071E12</v>
      </c>
      <c r="C6068" s="7" t="s">
        <v>2709</v>
      </c>
      <c r="D6068" s="5" t="s">
        <v>82</v>
      </c>
      <c r="E6068" s="5" t="s">
        <v>24</v>
      </c>
      <c r="F6068" s="9"/>
      <c r="G6068" s="5" t="s">
        <v>86</v>
      </c>
      <c r="H6068" s="1" t="b">
        <v>1</v>
      </c>
      <c r="I6068" s="9"/>
      <c r="J6068" s="9"/>
      <c r="K6068" s="9"/>
      <c r="L6068" s="9"/>
      <c r="M6068" s="9"/>
      <c r="N6068" s="9"/>
      <c r="O6068" s="9"/>
      <c r="P6068" s="9"/>
      <c r="Q6068" s="9"/>
      <c r="R6068" s="9"/>
      <c r="S6068" s="9"/>
      <c r="T6068" s="9"/>
      <c r="U6068" s="9"/>
      <c r="V6068" s="9"/>
      <c r="W6068" s="9"/>
      <c r="X6068" s="9"/>
      <c r="Y6068" s="9"/>
      <c r="Z6068" s="9"/>
      <c r="AA6068" s="9"/>
    </row>
    <row r="6069">
      <c r="A6069" s="5" t="s">
        <v>2708</v>
      </c>
      <c r="B6069" s="6">
        <v>7.79058042071E12</v>
      </c>
      <c r="C6069" s="7" t="s">
        <v>2709</v>
      </c>
      <c r="D6069" s="5" t="s">
        <v>82</v>
      </c>
      <c r="E6069" s="5" t="s">
        <v>26</v>
      </c>
      <c r="F6069" s="9"/>
      <c r="G6069" s="5" t="s">
        <v>27</v>
      </c>
      <c r="H6069" s="1" t="b">
        <v>1</v>
      </c>
      <c r="I6069" s="9"/>
      <c r="J6069" s="9"/>
      <c r="K6069" s="9"/>
      <c r="L6069" s="9"/>
      <c r="M6069" s="9"/>
      <c r="N6069" s="9"/>
      <c r="O6069" s="9"/>
      <c r="P6069" s="9"/>
      <c r="Q6069" s="9"/>
      <c r="R6069" s="9"/>
      <c r="S6069" s="9"/>
      <c r="T6069" s="9"/>
      <c r="U6069" s="9"/>
      <c r="V6069" s="9"/>
      <c r="W6069" s="9"/>
      <c r="X6069" s="9"/>
      <c r="Y6069" s="9"/>
      <c r="Z6069" s="9"/>
      <c r="AA6069" s="9"/>
    </row>
    <row r="6070">
      <c r="A6070" s="5" t="s">
        <v>2708</v>
      </c>
      <c r="B6070" s="6">
        <v>7.79058042071E12</v>
      </c>
      <c r="C6070" s="7" t="s">
        <v>2709</v>
      </c>
      <c r="D6070" s="5" t="s">
        <v>82</v>
      </c>
      <c r="E6070" s="5" t="s">
        <v>28</v>
      </c>
      <c r="F6070" s="9"/>
      <c r="G6070" s="5" t="s">
        <v>14</v>
      </c>
      <c r="H6070" s="1" t="b">
        <v>1</v>
      </c>
      <c r="I6070" s="9"/>
      <c r="J6070" s="9"/>
      <c r="K6070" s="9"/>
      <c r="L6070" s="9"/>
      <c r="M6070" s="9"/>
      <c r="N6070" s="9"/>
      <c r="O6070" s="9"/>
      <c r="P6070" s="9"/>
      <c r="Q6070" s="9"/>
      <c r="R6070" s="9"/>
      <c r="S6070" s="9"/>
      <c r="T6070" s="9"/>
      <c r="U6070" s="9"/>
      <c r="V6070" s="9"/>
      <c r="W6070" s="9"/>
      <c r="X6070" s="9"/>
      <c r="Y6070" s="9"/>
      <c r="Z6070" s="9"/>
      <c r="AA6070" s="9"/>
    </row>
    <row r="6071">
      <c r="A6071" s="11" t="s">
        <v>2825</v>
      </c>
      <c r="B6071" s="12">
        <v>8.410376002393E12</v>
      </c>
      <c r="C6071" s="13" t="s">
        <v>2826</v>
      </c>
      <c r="D6071" s="11" t="s">
        <v>10</v>
      </c>
      <c r="E6071" s="11" t="s">
        <v>11</v>
      </c>
      <c r="F6071" s="14" t="s">
        <v>2827</v>
      </c>
      <c r="G6071" s="14" t="s">
        <v>2827</v>
      </c>
      <c r="H6071" s="15" t="b">
        <v>1</v>
      </c>
      <c r="I6071" s="16"/>
      <c r="J6071" s="16"/>
      <c r="K6071" s="16"/>
      <c r="L6071" s="16"/>
      <c r="M6071" s="16"/>
      <c r="N6071" s="16"/>
      <c r="O6071" s="16"/>
      <c r="P6071" s="16"/>
      <c r="Q6071" s="16"/>
      <c r="R6071" s="16"/>
      <c r="S6071" s="16"/>
      <c r="T6071" s="16"/>
      <c r="U6071" s="16"/>
      <c r="V6071" s="16"/>
      <c r="W6071" s="16"/>
      <c r="X6071" s="16"/>
      <c r="Y6071" s="16"/>
      <c r="Z6071" s="16"/>
      <c r="AA6071" s="16"/>
    </row>
    <row r="6072">
      <c r="A6072" s="11" t="s">
        <v>2828</v>
      </c>
      <c r="B6072" s="12">
        <v>8.410376002393E12</v>
      </c>
      <c r="C6072" s="13" t="s">
        <v>2826</v>
      </c>
      <c r="D6072" s="11" t="s">
        <v>10</v>
      </c>
      <c r="E6072" s="11" t="s">
        <v>2</v>
      </c>
      <c r="F6072" s="13" t="s">
        <v>2826</v>
      </c>
      <c r="G6072" s="13" t="s">
        <v>2826</v>
      </c>
      <c r="H6072" s="15" t="b">
        <v>1</v>
      </c>
      <c r="I6072" s="16"/>
      <c r="J6072" s="16"/>
      <c r="K6072" s="16"/>
      <c r="L6072" s="16"/>
      <c r="M6072" s="16"/>
      <c r="N6072" s="16"/>
      <c r="O6072" s="16"/>
      <c r="P6072" s="16"/>
      <c r="Q6072" s="16"/>
      <c r="R6072" s="16"/>
      <c r="S6072" s="16"/>
      <c r="T6072" s="16"/>
      <c r="U6072" s="16"/>
      <c r="V6072" s="16"/>
      <c r="W6072" s="16"/>
      <c r="X6072" s="16"/>
      <c r="Y6072" s="16"/>
      <c r="Z6072" s="16"/>
      <c r="AA6072" s="16"/>
    </row>
    <row r="6073">
      <c r="A6073" s="11" t="s">
        <v>2829</v>
      </c>
      <c r="B6073" s="12">
        <v>8.410376002393E12</v>
      </c>
      <c r="C6073" s="13" t="s">
        <v>2826</v>
      </c>
      <c r="D6073" s="11" t="s">
        <v>10</v>
      </c>
      <c r="E6073" s="11" t="s">
        <v>15</v>
      </c>
      <c r="F6073" s="14" t="s">
        <v>2830</v>
      </c>
      <c r="G6073" s="14" t="s">
        <v>2830</v>
      </c>
      <c r="H6073" s="15" t="b">
        <v>1</v>
      </c>
      <c r="I6073" s="16"/>
      <c r="J6073" s="16"/>
      <c r="K6073" s="16"/>
      <c r="L6073" s="16"/>
      <c r="M6073" s="16"/>
      <c r="N6073" s="16"/>
      <c r="O6073" s="16"/>
      <c r="P6073" s="16"/>
      <c r="Q6073" s="16"/>
      <c r="R6073" s="16"/>
      <c r="S6073" s="16"/>
      <c r="T6073" s="16"/>
      <c r="U6073" s="16"/>
      <c r="V6073" s="16"/>
      <c r="W6073" s="16"/>
      <c r="X6073" s="16"/>
      <c r="Y6073" s="16"/>
      <c r="Z6073" s="16"/>
      <c r="AA6073" s="16"/>
    </row>
    <row r="6074">
      <c r="A6074" s="11" t="s">
        <v>2831</v>
      </c>
      <c r="B6074" s="12">
        <v>8.410376002393E12</v>
      </c>
      <c r="C6074" s="13" t="s">
        <v>2826</v>
      </c>
      <c r="D6074" s="11" t="s">
        <v>10</v>
      </c>
      <c r="E6074" s="11" t="s">
        <v>18</v>
      </c>
      <c r="F6074" s="17">
        <v>150.0</v>
      </c>
      <c r="G6074" s="12">
        <v>300.0</v>
      </c>
      <c r="H6074" s="15" t="b">
        <v>1</v>
      </c>
      <c r="I6074" s="16"/>
      <c r="J6074" s="16"/>
      <c r="K6074" s="16"/>
      <c r="L6074" s="16"/>
      <c r="M6074" s="16"/>
      <c r="N6074" s="16"/>
      <c r="O6074" s="16"/>
      <c r="P6074" s="16"/>
      <c r="Q6074" s="16"/>
      <c r="R6074" s="16"/>
      <c r="S6074" s="16"/>
      <c r="T6074" s="16"/>
      <c r="U6074" s="16"/>
      <c r="V6074" s="16"/>
      <c r="W6074" s="16"/>
      <c r="X6074" s="16"/>
      <c r="Y6074" s="16"/>
      <c r="Z6074" s="16"/>
      <c r="AA6074" s="16"/>
    </row>
    <row r="6075">
      <c r="A6075" s="11" t="s">
        <v>2831</v>
      </c>
      <c r="B6075" s="12">
        <v>8.410376002393E12</v>
      </c>
      <c r="C6075" s="13" t="s">
        <v>2826</v>
      </c>
      <c r="D6075" s="11" t="s">
        <v>10</v>
      </c>
      <c r="E6075" s="11" t="s">
        <v>19</v>
      </c>
      <c r="F6075" s="18" t="s">
        <v>20</v>
      </c>
      <c r="G6075" s="11" t="s">
        <v>17</v>
      </c>
      <c r="H6075" s="15" t="b">
        <v>1</v>
      </c>
      <c r="I6075" s="16"/>
      <c r="J6075" s="16"/>
      <c r="K6075" s="16"/>
      <c r="L6075" s="16"/>
      <c r="M6075" s="16"/>
      <c r="N6075" s="16"/>
      <c r="O6075" s="16"/>
      <c r="P6075" s="16"/>
      <c r="Q6075" s="16"/>
      <c r="R6075" s="16"/>
      <c r="S6075" s="16"/>
      <c r="T6075" s="16"/>
      <c r="U6075" s="16"/>
      <c r="V6075" s="16"/>
      <c r="W6075" s="16"/>
      <c r="X6075" s="16"/>
      <c r="Y6075" s="16"/>
      <c r="Z6075" s="16"/>
      <c r="AA6075" s="16"/>
    </row>
    <row r="6076">
      <c r="A6076" s="11" t="s">
        <v>2831</v>
      </c>
      <c r="B6076" s="12">
        <v>8.410376002393E12</v>
      </c>
      <c r="C6076" s="13" t="s">
        <v>2826</v>
      </c>
      <c r="D6076" s="11" t="s">
        <v>10</v>
      </c>
      <c r="E6076" s="11" t="s">
        <v>21</v>
      </c>
      <c r="F6076" s="17">
        <v>1.0</v>
      </c>
      <c r="G6076" s="11" t="s">
        <v>17</v>
      </c>
      <c r="H6076" s="15" t="b">
        <v>1</v>
      </c>
      <c r="I6076" s="16"/>
      <c r="J6076" s="16"/>
      <c r="K6076" s="16"/>
      <c r="L6076" s="16"/>
      <c r="M6076" s="16"/>
      <c r="N6076" s="16"/>
      <c r="O6076" s="16"/>
      <c r="P6076" s="16"/>
      <c r="Q6076" s="16"/>
      <c r="R6076" s="16"/>
      <c r="S6076" s="16"/>
      <c r="T6076" s="16"/>
      <c r="U6076" s="16"/>
      <c r="V6076" s="16"/>
      <c r="W6076" s="16"/>
      <c r="X6076" s="16"/>
      <c r="Y6076" s="16"/>
      <c r="Z6076" s="16"/>
      <c r="AA6076" s="16"/>
    </row>
    <row r="6077">
      <c r="A6077" s="11" t="s">
        <v>2831</v>
      </c>
      <c r="B6077" s="12">
        <v>8.410376002393E12</v>
      </c>
      <c r="C6077" s="13" t="s">
        <v>2826</v>
      </c>
      <c r="D6077" s="11" t="s">
        <v>10</v>
      </c>
      <c r="E6077" s="11" t="s">
        <v>22</v>
      </c>
      <c r="F6077" s="16"/>
      <c r="G6077" s="11" t="s">
        <v>14</v>
      </c>
      <c r="H6077" s="15" t="b">
        <v>1</v>
      </c>
      <c r="I6077" s="16"/>
      <c r="J6077" s="16"/>
      <c r="K6077" s="16"/>
      <c r="L6077" s="16"/>
      <c r="M6077" s="16"/>
      <c r="N6077" s="16"/>
      <c r="O6077" s="16"/>
      <c r="P6077" s="16"/>
      <c r="Q6077" s="16"/>
      <c r="R6077" s="16"/>
      <c r="S6077" s="16"/>
      <c r="T6077" s="16"/>
      <c r="U6077" s="16"/>
      <c r="V6077" s="16"/>
      <c r="W6077" s="16"/>
      <c r="X6077" s="16"/>
      <c r="Y6077" s="16"/>
      <c r="Z6077" s="16"/>
      <c r="AA6077" s="16"/>
    </row>
    <row r="6078">
      <c r="A6078" s="11" t="s">
        <v>2831</v>
      </c>
      <c r="B6078" s="12">
        <v>8.410376002393E12</v>
      </c>
      <c r="C6078" s="13" t="s">
        <v>2826</v>
      </c>
      <c r="D6078" s="11" t="s">
        <v>10</v>
      </c>
      <c r="E6078" s="11" t="s">
        <v>23</v>
      </c>
      <c r="F6078" s="16"/>
      <c r="G6078" s="11" t="s">
        <v>14</v>
      </c>
      <c r="H6078" s="15" t="b">
        <v>1</v>
      </c>
      <c r="I6078" s="16"/>
      <c r="J6078" s="16"/>
      <c r="K6078" s="16"/>
      <c r="L6078" s="16"/>
      <c r="M6078" s="16"/>
      <c r="N6078" s="16"/>
      <c r="O6078" s="16"/>
      <c r="P6078" s="16"/>
      <c r="Q6078" s="16"/>
      <c r="R6078" s="16"/>
      <c r="S6078" s="16"/>
      <c r="T6078" s="16"/>
      <c r="U6078" s="16"/>
      <c r="V6078" s="16"/>
      <c r="W6078" s="16"/>
      <c r="X6078" s="16"/>
      <c r="Y6078" s="16"/>
      <c r="Z6078" s="16"/>
      <c r="AA6078" s="16"/>
    </row>
    <row r="6079">
      <c r="A6079" s="11" t="s">
        <v>2831</v>
      </c>
      <c r="B6079" s="12">
        <v>8.410376002393E12</v>
      </c>
      <c r="C6079" s="13" t="s">
        <v>2826</v>
      </c>
      <c r="D6079" s="11" t="s">
        <v>10</v>
      </c>
      <c r="E6079" s="11" t="s">
        <v>24</v>
      </c>
      <c r="F6079" s="16"/>
      <c r="G6079" s="11" t="s">
        <v>25</v>
      </c>
      <c r="H6079" s="15" t="b">
        <v>1</v>
      </c>
      <c r="I6079" s="16"/>
      <c r="J6079" s="16"/>
      <c r="K6079" s="16"/>
      <c r="L6079" s="16"/>
      <c r="M6079" s="16"/>
      <c r="N6079" s="16"/>
      <c r="O6079" s="16"/>
      <c r="P6079" s="16"/>
      <c r="Q6079" s="16"/>
      <c r="R6079" s="16"/>
      <c r="S6079" s="16"/>
      <c r="T6079" s="16"/>
      <c r="U6079" s="16"/>
      <c r="V6079" s="16"/>
      <c r="W6079" s="16"/>
      <c r="X6079" s="16"/>
      <c r="Y6079" s="16"/>
      <c r="Z6079" s="16"/>
      <c r="AA6079" s="16"/>
    </row>
    <row r="6080">
      <c r="A6080" s="11" t="s">
        <v>2831</v>
      </c>
      <c r="B6080" s="12">
        <v>8.410376002393E12</v>
      </c>
      <c r="C6080" s="13" t="s">
        <v>2826</v>
      </c>
      <c r="D6080" s="11" t="s">
        <v>10</v>
      </c>
      <c r="E6080" s="11" t="s">
        <v>26</v>
      </c>
      <c r="F6080" s="16"/>
      <c r="G6080" s="11" t="s">
        <v>27</v>
      </c>
      <c r="H6080" s="15" t="b">
        <v>1</v>
      </c>
      <c r="I6080" s="16"/>
      <c r="J6080" s="16"/>
      <c r="K6080" s="16"/>
      <c r="L6080" s="16"/>
      <c r="M6080" s="16"/>
      <c r="N6080" s="16"/>
      <c r="O6080" s="16"/>
      <c r="P6080" s="16"/>
      <c r="Q6080" s="16"/>
      <c r="R6080" s="16"/>
      <c r="S6080" s="16"/>
      <c r="T6080" s="16"/>
      <c r="U6080" s="16"/>
      <c r="V6080" s="16"/>
      <c r="W6080" s="16"/>
      <c r="X6080" s="16"/>
      <c r="Y6080" s="16"/>
      <c r="Z6080" s="16"/>
      <c r="AA6080" s="16"/>
    </row>
    <row r="6081">
      <c r="A6081" s="11" t="s">
        <v>2831</v>
      </c>
      <c r="B6081" s="12">
        <v>8.410376002393E12</v>
      </c>
      <c r="C6081" s="13" t="s">
        <v>2826</v>
      </c>
      <c r="D6081" s="11" t="s">
        <v>10</v>
      </c>
      <c r="E6081" s="11" t="s">
        <v>28</v>
      </c>
      <c r="F6081" s="16"/>
      <c r="G6081" s="11" t="s">
        <v>14</v>
      </c>
      <c r="H6081" s="15" t="b">
        <v>1</v>
      </c>
      <c r="I6081" s="16"/>
      <c r="J6081" s="16"/>
      <c r="K6081" s="16"/>
      <c r="L6081" s="16"/>
      <c r="M6081" s="16"/>
      <c r="N6081" s="16"/>
      <c r="O6081" s="16"/>
      <c r="P6081" s="16"/>
      <c r="Q6081" s="16"/>
      <c r="R6081" s="16"/>
      <c r="S6081" s="16"/>
      <c r="T6081" s="16"/>
      <c r="U6081" s="16"/>
      <c r="V6081" s="16"/>
      <c r="W6081" s="16"/>
      <c r="X6081" s="16"/>
      <c r="Y6081" s="16"/>
      <c r="Z6081" s="16"/>
      <c r="AA6081" s="16"/>
    </row>
    <row r="6082">
      <c r="A6082" s="19" t="s">
        <v>2832</v>
      </c>
      <c r="B6082" s="20">
        <v>7460135.0</v>
      </c>
      <c r="C6082" s="21" t="s">
        <v>2833</v>
      </c>
      <c r="D6082" s="19" t="s">
        <v>10</v>
      </c>
      <c r="E6082" s="19" t="s">
        <v>11</v>
      </c>
      <c r="F6082" s="22" t="s">
        <v>2834</v>
      </c>
      <c r="G6082" s="19" t="s">
        <v>2835</v>
      </c>
      <c r="H6082" s="15" t="b">
        <v>1</v>
      </c>
      <c r="I6082" s="16"/>
      <c r="J6082" s="16"/>
      <c r="K6082" s="16"/>
      <c r="L6082" s="16"/>
      <c r="M6082" s="16"/>
      <c r="N6082" s="16"/>
      <c r="O6082" s="16"/>
      <c r="P6082" s="16"/>
      <c r="Q6082" s="16"/>
      <c r="R6082" s="16"/>
      <c r="S6082" s="16"/>
      <c r="T6082" s="16"/>
      <c r="U6082" s="16"/>
      <c r="V6082" s="16"/>
      <c r="W6082" s="16"/>
      <c r="X6082" s="16"/>
      <c r="Y6082" s="16"/>
      <c r="Z6082" s="16"/>
      <c r="AA6082" s="16"/>
    </row>
    <row r="6083">
      <c r="A6083" s="19" t="s">
        <v>2832</v>
      </c>
      <c r="B6083" s="20">
        <v>7460135.0</v>
      </c>
      <c r="C6083" s="21" t="s">
        <v>2833</v>
      </c>
      <c r="D6083" s="19" t="s">
        <v>10</v>
      </c>
      <c r="E6083" s="19" t="s">
        <v>2</v>
      </c>
      <c r="F6083" s="23" t="s">
        <v>2833</v>
      </c>
      <c r="G6083" s="19" t="s">
        <v>14</v>
      </c>
      <c r="H6083" s="15" t="b">
        <v>1</v>
      </c>
      <c r="I6083" s="16"/>
      <c r="J6083" s="16"/>
      <c r="K6083" s="16"/>
      <c r="L6083" s="16"/>
      <c r="M6083" s="16"/>
      <c r="N6083" s="16"/>
      <c r="O6083" s="16"/>
      <c r="P6083" s="16"/>
      <c r="Q6083" s="16"/>
      <c r="R6083" s="16"/>
      <c r="S6083" s="16"/>
      <c r="T6083" s="16"/>
      <c r="U6083" s="16"/>
      <c r="V6083" s="16"/>
      <c r="W6083" s="16"/>
      <c r="X6083" s="16"/>
      <c r="Y6083" s="16"/>
      <c r="Z6083" s="16"/>
      <c r="AA6083" s="16"/>
    </row>
    <row r="6084">
      <c r="A6084" s="19" t="s">
        <v>2832</v>
      </c>
      <c r="B6084" s="20">
        <v>7460135.0</v>
      </c>
      <c r="C6084" s="21" t="s">
        <v>2833</v>
      </c>
      <c r="D6084" s="19" t="s">
        <v>10</v>
      </c>
      <c r="E6084" s="19" t="s">
        <v>15</v>
      </c>
      <c r="F6084" s="22" t="s">
        <v>2836</v>
      </c>
      <c r="G6084" s="19" t="s">
        <v>17</v>
      </c>
      <c r="H6084" s="15" t="b">
        <v>1</v>
      </c>
      <c r="I6084" s="16"/>
      <c r="J6084" s="16"/>
      <c r="K6084" s="16"/>
      <c r="L6084" s="16"/>
      <c r="M6084" s="16"/>
      <c r="N6084" s="16"/>
      <c r="O6084" s="16"/>
      <c r="P6084" s="16"/>
      <c r="Q6084" s="16"/>
      <c r="R6084" s="16"/>
      <c r="S6084" s="16"/>
      <c r="T6084" s="16"/>
      <c r="U6084" s="16"/>
      <c r="V6084" s="16"/>
      <c r="W6084" s="16"/>
      <c r="X6084" s="16"/>
      <c r="Y6084" s="16"/>
      <c r="Z6084" s="16"/>
      <c r="AA6084" s="16"/>
    </row>
    <row r="6085">
      <c r="A6085" s="19" t="s">
        <v>2832</v>
      </c>
      <c r="B6085" s="20">
        <v>7460135.0</v>
      </c>
      <c r="C6085" s="21" t="s">
        <v>2833</v>
      </c>
      <c r="D6085" s="19" t="s">
        <v>10</v>
      </c>
      <c r="E6085" s="19" t="s">
        <v>18</v>
      </c>
      <c r="F6085" s="22">
        <v>207.0</v>
      </c>
      <c r="G6085" s="19" t="s">
        <v>17</v>
      </c>
      <c r="H6085" s="15" t="b">
        <v>1</v>
      </c>
      <c r="I6085" s="16"/>
      <c r="J6085" s="16"/>
      <c r="K6085" s="16"/>
      <c r="L6085" s="16"/>
      <c r="M6085" s="16"/>
      <c r="N6085" s="16"/>
      <c r="O6085" s="16"/>
      <c r="P6085" s="16"/>
      <c r="Q6085" s="16"/>
      <c r="R6085" s="16"/>
      <c r="S6085" s="16"/>
      <c r="T6085" s="16"/>
      <c r="U6085" s="16"/>
      <c r="V6085" s="16"/>
      <c r="W6085" s="16"/>
      <c r="X6085" s="16"/>
      <c r="Y6085" s="16"/>
      <c r="Z6085" s="16"/>
      <c r="AA6085" s="16"/>
    </row>
    <row r="6086">
      <c r="A6086" s="19" t="s">
        <v>2832</v>
      </c>
      <c r="B6086" s="20">
        <v>7460135.0</v>
      </c>
      <c r="C6086" s="21" t="s">
        <v>2833</v>
      </c>
      <c r="D6086" s="19" t="s">
        <v>10</v>
      </c>
      <c r="E6086" s="19" t="s">
        <v>19</v>
      </c>
      <c r="F6086" s="22" t="s">
        <v>59</v>
      </c>
      <c r="G6086" s="19" t="s">
        <v>17</v>
      </c>
      <c r="H6086" s="15" t="b">
        <v>1</v>
      </c>
      <c r="I6086" s="16"/>
      <c r="J6086" s="16"/>
      <c r="K6086" s="16"/>
      <c r="L6086" s="16"/>
      <c r="M6086" s="16"/>
      <c r="N6086" s="16"/>
      <c r="O6086" s="16"/>
      <c r="P6086" s="16"/>
      <c r="Q6086" s="16"/>
      <c r="R6086" s="16"/>
      <c r="S6086" s="16"/>
      <c r="T6086" s="16"/>
      <c r="U6086" s="16"/>
      <c r="V6086" s="16"/>
      <c r="W6086" s="16"/>
      <c r="X6086" s="16"/>
      <c r="Y6086" s="16"/>
      <c r="Z6086" s="16"/>
      <c r="AA6086" s="16"/>
    </row>
    <row r="6087">
      <c r="A6087" s="19" t="s">
        <v>2832</v>
      </c>
      <c r="B6087" s="20">
        <v>7460135.0</v>
      </c>
      <c r="C6087" s="21" t="s">
        <v>2833</v>
      </c>
      <c r="D6087" s="19" t="s">
        <v>10</v>
      </c>
      <c r="E6087" s="19" t="s">
        <v>21</v>
      </c>
      <c r="F6087" s="22">
        <v>1.0</v>
      </c>
      <c r="G6087" s="19" t="s">
        <v>17</v>
      </c>
      <c r="H6087" s="15" t="b">
        <v>1</v>
      </c>
      <c r="I6087" s="16"/>
      <c r="J6087" s="16"/>
      <c r="K6087" s="16"/>
      <c r="L6087" s="16"/>
      <c r="M6087" s="16"/>
      <c r="N6087" s="16"/>
      <c r="O6087" s="16"/>
      <c r="P6087" s="16"/>
      <c r="Q6087" s="16"/>
      <c r="R6087" s="16"/>
      <c r="S6087" s="16"/>
      <c r="T6087" s="16"/>
      <c r="U6087" s="16"/>
      <c r="V6087" s="16"/>
      <c r="W6087" s="16"/>
      <c r="X6087" s="16"/>
      <c r="Y6087" s="16"/>
      <c r="Z6087" s="16"/>
      <c r="AA6087" s="16"/>
    </row>
    <row r="6088">
      <c r="A6088" s="19" t="s">
        <v>2832</v>
      </c>
      <c r="B6088" s="20">
        <v>7460135.0</v>
      </c>
      <c r="C6088" s="21" t="s">
        <v>2833</v>
      </c>
      <c r="D6088" s="19" t="s">
        <v>10</v>
      </c>
      <c r="E6088" s="19" t="s">
        <v>22</v>
      </c>
      <c r="F6088" s="16"/>
      <c r="G6088" s="19" t="s">
        <v>14</v>
      </c>
      <c r="H6088" s="15" t="b">
        <v>1</v>
      </c>
      <c r="I6088" s="16"/>
      <c r="J6088" s="16"/>
      <c r="K6088" s="16"/>
      <c r="L6088" s="16"/>
      <c r="M6088" s="16"/>
      <c r="N6088" s="16"/>
      <c r="O6088" s="16"/>
      <c r="P6088" s="16"/>
      <c r="Q6088" s="16"/>
      <c r="R6088" s="16"/>
      <c r="S6088" s="16"/>
      <c r="T6088" s="16"/>
      <c r="U6088" s="16"/>
      <c r="V6088" s="16"/>
      <c r="W6088" s="16"/>
      <c r="X6088" s="16"/>
      <c r="Y6088" s="16"/>
      <c r="Z6088" s="16"/>
      <c r="AA6088" s="16"/>
    </row>
    <row r="6089">
      <c r="A6089" s="19" t="s">
        <v>2832</v>
      </c>
      <c r="B6089" s="20">
        <v>7460135.0</v>
      </c>
      <c r="C6089" s="21" t="s">
        <v>2833</v>
      </c>
      <c r="D6089" s="19" t="s">
        <v>10</v>
      </c>
      <c r="E6089" s="19" t="s">
        <v>23</v>
      </c>
      <c r="F6089" s="16"/>
      <c r="G6089" s="19" t="s">
        <v>14</v>
      </c>
      <c r="H6089" s="15" t="b">
        <v>1</v>
      </c>
      <c r="I6089" s="16"/>
      <c r="J6089" s="16"/>
      <c r="K6089" s="16"/>
      <c r="L6089" s="16"/>
      <c r="M6089" s="16"/>
      <c r="N6089" s="16"/>
      <c r="O6089" s="16"/>
      <c r="P6089" s="16"/>
      <c r="Q6089" s="16"/>
      <c r="R6089" s="16"/>
      <c r="S6089" s="16"/>
      <c r="T6089" s="16"/>
      <c r="U6089" s="16"/>
      <c r="V6089" s="16"/>
      <c r="W6089" s="16"/>
      <c r="X6089" s="16"/>
      <c r="Y6089" s="16"/>
      <c r="Z6089" s="16"/>
      <c r="AA6089" s="16"/>
    </row>
    <row r="6090">
      <c r="A6090" s="19" t="s">
        <v>2832</v>
      </c>
      <c r="B6090" s="20">
        <v>7460135.0</v>
      </c>
      <c r="C6090" s="21" t="s">
        <v>2833</v>
      </c>
      <c r="D6090" s="19" t="s">
        <v>10</v>
      </c>
      <c r="E6090" s="19" t="s">
        <v>24</v>
      </c>
      <c r="F6090" s="16"/>
      <c r="G6090" s="19" t="s">
        <v>25</v>
      </c>
      <c r="H6090" s="15" t="b">
        <v>1</v>
      </c>
      <c r="I6090" s="16"/>
      <c r="J6090" s="16"/>
      <c r="K6090" s="16"/>
      <c r="L6090" s="16"/>
      <c r="M6090" s="16"/>
      <c r="N6090" s="16"/>
      <c r="O6090" s="16"/>
      <c r="P6090" s="16"/>
      <c r="Q6090" s="16"/>
      <c r="R6090" s="16"/>
      <c r="S6090" s="16"/>
      <c r="T6090" s="16"/>
      <c r="U6090" s="16"/>
      <c r="V6090" s="16"/>
      <c r="W6090" s="16"/>
      <c r="X6090" s="16"/>
      <c r="Y6090" s="16"/>
      <c r="Z6090" s="16"/>
      <c r="AA6090" s="16"/>
    </row>
    <row r="6091">
      <c r="A6091" s="19" t="s">
        <v>2832</v>
      </c>
      <c r="B6091" s="20">
        <v>7460135.0</v>
      </c>
      <c r="C6091" s="21" t="s">
        <v>2833</v>
      </c>
      <c r="D6091" s="19" t="s">
        <v>10</v>
      </c>
      <c r="E6091" s="19" t="s">
        <v>26</v>
      </c>
      <c r="F6091" s="16"/>
      <c r="G6091" s="19" t="s">
        <v>52</v>
      </c>
      <c r="H6091" s="15" t="b">
        <v>1</v>
      </c>
      <c r="I6091" s="16"/>
      <c r="J6091" s="16"/>
      <c r="K6091" s="16"/>
      <c r="L6091" s="16"/>
      <c r="M6091" s="16"/>
      <c r="N6091" s="16"/>
      <c r="O6091" s="16"/>
      <c r="P6091" s="16"/>
      <c r="Q6091" s="16"/>
      <c r="R6091" s="16"/>
      <c r="S6091" s="16"/>
      <c r="T6091" s="16"/>
      <c r="U6091" s="16"/>
      <c r="V6091" s="16"/>
      <c r="W6091" s="16"/>
      <c r="X6091" s="16"/>
      <c r="Y6091" s="16"/>
      <c r="Z6091" s="16"/>
      <c r="AA6091" s="16"/>
    </row>
    <row r="6092">
      <c r="A6092" s="19" t="s">
        <v>2832</v>
      </c>
      <c r="B6092" s="20">
        <v>7460135.0</v>
      </c>
      <c r="C6092" s="21" t="s">
        <v>2833</v>
      </c>
      <c r="D6092" s="19" t="s">
        <v>10</v>
      </c>
      <c r="E6092" s="19" t="s">
        <v>28</v>
      </c>
      <c r="F6092" s="16"/>
      <c r="G6092" s="19" t="s">
        <v>14</v>
      </c>
      <c r="H6092" s="15" t="b">
        <v>1</v>
      </c>
      <c r="I6092" s="16"/>
      <c r="J6092" s="16"/>
      <c r="K6092" s="16"/>
      <c r="L6092" s="16"/>
      <c r="M6092" s="16"/>
      <c r="N6092" s="16"/>
      <c r="O6092" s="16"/>
      <c r="P6092" s="16"/>
      <c r="Q6092" s="16"/>
      <c r="R6092" s="16"/>
      <c r="S6092" s="16"/>
      <c r="T6092" s="16"/>
      <c r="U6092" s="16"/>
      <c r="V6092" s="16"/>
      <c r="W6092" s="16"/>
      <c r="X6092" s="16"/>
      <c r="Y6092" s="16"/>
      <c r="Z6092" s="16"/>
      <c r="AA6092" s="16"/>
    </row>
    <row r="6093">
      <c r="A6093" s="19" t="s">
        <v>2837</v>
      </c>
      <c r="B6093" s="20">
        <v>8785737.0</v>
      </c>
      <c r="C6093" s="21" t="s">
        <v>2838</v>
      </c>
      <c r="D6093" s="19" t="s">
        <v>55</v>
      </c>
      <c r="E6093" s="19" t="s">
        <v>11</v>
      </c>
      <c r="F6093" s="22" t="s">
        <v>2839</v>
      </c>
      <c r="G6093" s="19" t="s">
        <v>17</v>
      </c>
      <c r="H6093" s="15" t="b">
        <v>1</v>
      </c>
      <c r="I6093" s="16"/>
      <c r="J6093" s="16"/>
      <c r="K6093" s="16"/>
      <c r="L6093" s="16"/>
      <c r="M6093" s="16"/>
      <c r="N6093" s="16"/>
      <c r="O6093" s="16"/>
      <c r="P6093" s="16"/>
      <c r="Q6093" s="16"/>
      <c r="R6093" s="16"/>
      <c r="S6093" s="16"/>
      <c r="T6093" s="16"/>
      <c r="U6093" s="16"/>
      <c r="V6093" s="16"/>
      <c r="W6093" s="16"/>
      <c r="X6093" s="16"/>
      <c r="Y6093" s="16"/>
      <c r="Z6093" s="16"/>
      <c r="AA6093" s="16"/>
    </row>
    <row r="6094">
      <c r="A6094" s="19" t="s">
        <v>2837</v>
      </c>
      <c r="B6094" s="20">
        <v>8785737.0</v>
      </c>
      <c r="C6094" s="21" t="s">
        <v>2838</v>
      </c>
      <c r="D6094" s="19" t="s">
        <v>55</v>
      </c>
      <c r="E6094" s="19" t="s">
        <v>2</v>
      </c>
      <c r="F6094" s="23" t="s">
        <v>2838</v>
      </c>
      <c r="G6094" s="19" t="s">
        <v>17</v>
      </c>
      <c r="H6094" s="15" t="b">
        <v>1</v>
      </c>
      <c r="I6094" s="16"/>
      <c r="J6094" s="16"/>
      <c r="K6094" s="16"/>
      <c r="L6094" s="16"/>
      <c r="M6094" s="16"/>
      <c r="N6094" s="16"/>
      <c r="O6094" s="16"/>
      <c r="P6094" s="16"/>
      <c r="Q6094" s="16"/>
      <c r="R6094" s="16"/>
      <c r="S6094" s="16"/>
      <c r="T6094" s="16"/>
      <c r="U6094" s="16"/>
      <c r="V6094" s="16"/>
      <c r="W6094" s="16"/>
      <c r="X6094" s="16"/>
      <c r="Y6094" s="16"/>
      <c r="Z6094" s="16"/>
      <c r="AA6094" s="16"/>
    </row>
    <row r="6095">
      <c r="A6095" s="19" t="s">
        <v>2837</v>
      </c>
      <c r="B6095" s="20">
        <v>8785737.0</v>
      </c>
      <c r="C6095" s="21" t="s">
        <v>2838</v>
      </c>
      <c r="D6095" s="19" t="s">
        <v>55</v>
      </c>
      <c r="E6095" s="19" t="s">
        <v>15</v>
      </c>
      <c r="F6095" s="22" t="s">
        <v>2840</v>
      </c>
      <c r="G6095" s="19" t="s">
        <v>17</v>
      </c>
      <c r="H6095" s="15" t="b">
        <v>1</v>
      </c>
      <c r="I6095" s="16"/>
      <c r="J6095" s="16"/>
      <c r="K6095" s="16"/>
      <c r="L6095" s="16"/>
      <c r="M6095" s="16"/>
      <c r="N6095" s="16"/>
      <c r="O6095" s="16"/>
      <c r="P6095" s="16"/>
      <c r="Q6095" s="16"/>
      <c r="R6095" s="16"/>
      <c r="S6095" s="16"/>
      <c r="T6095" s="16"/>
      <c r="U6095" s="16"/>
      <c r="V6095" s="16"/>
      <c r="W6095" s="16"/>
      <c r="X6095" s="16"/>
      <c r="Y6095" s="16"/>
      <c r="Z6095" s="16"/>
      <c r="AA6095" s="16"/>
    </row>
    <row r="6096">
      <c r="A6096" s="19" t="s">
        <v>2837</v>
      </c>
      <c r="B6096" s="20">
        <v>8785737.0</v>
      </c>
      <c r="C6096" s="21" t="s">
        <v>2838</v>
      </c>
      <c r="D6096" s="19" t="s">
        <v>55</v>
      </c>
      <c r="E6096" s="19" t="s">
        <v>18</v>
      </c>
      <c r="F6096" s="22">
        <v>355.0</v>
      </c>
      <c r="G6096" s="19" t="s">
        <v>17</v>
      </c>
      <c r="H6096" s="15" t="b">
        <v>1</v>
      </c>
      <c r="I6096" s="16"/>
      <c r="J6096" s="16"/>
      <c r="K6096" s="16"/>
      <c r="L6096" s="16"/>
      <c r="M6096" s="16"/>
      <c r="N6096" s="16"/>
      <c r="O6096" s="16"/>
      <c r="P6096" s="16"/>
      <c r="Q6096" s="16"/>
      <c r="R6096" s="16"/>
      <c r="S6096" s="16"/>
      <c r="T6096" s="16"/>
      <c r="U6096" s="16"/>
      <c r="V6096" s="16"/>
      <c r="W6096" s="16"/>
      <c r="X6096" s="16"/>
      <c r="Y6096" s="16"/>
      <c r="Z6096" s="16"/>
      <c r="AA6096" s="16"/>
    </row>
    <row r="6097">
      <c r="A6097" s="19" t="s">
        <v>2837</v>
      </c>
      <c r="B6097" s="20">
        <v>8785737.0</v>
      </c>
      <c r="C6097" s="21" t="s">
        <v>2838</v>
      </c>
      <c r="D6097" s="19" t="s">
        <v>55</v>
      </c>
      <c r="E6097" s="19" t="s">
        <v>19</v>
      </c>
      <c r="F6097" s="22" t="s">
        <v>59</v>
      </c>
      <c r="G6097" s="19" t="s">
        <v>17</v>
      </c>
      <c r="H6097" s="15" t="b">
        <v>1</v>
      </c>
      <c r="I6097" s="16"/>
      <c r="J6097" s="16"/>
      <c r="K6097" s="16"/>
      <c r="L6097" s="16"/>
      <c r="M6097" s="16"/>
      <c r="N6097" s="16"/>
      <c r="O6097" s="16"/>
      <c r="P6097" s="16"/>
      <c r="Q6097" s="16"/>
      <c r="R6097" s="16"/>
      <c r="S6097" s="16"/>
      <c r="T6097" s="16"/>
      <c r="U6097" s="16"/>
      <c r="V6097" s="16"/>
      <c r="W6097" s="16"/>
      <c r="X6097" s="16"/>
      <c r="Y6097" s="16"/>
      <c r="Z6097" s="16"/>
      <c r="AA6097" s="16"/>
    </row>
    <row r="6098">
      <c r="A6098" s="19" t="s">
        <v>2837</v>
      </c>
      <c r="B6098" s="20">
        <v>8785737.0</v>
      </c>
      <c r="C6098" s="21" t="s">
        <v>2838</v>
      </c>
      <c r="D6098" s="19" t="s">
        <v>55</v>
      </c>
      <c r="E6098" s="19" t="s">
        <v>21</v>
      </c>
      <c r="F6098" s="22">
        <v>1.0</v>
      </c>
      <c r="G6098" s="19" t="s">
        <v>17</v>
      </c>
      <c r="H6098" s="15" t="b">
        <v>1</v>
      </c>
      <c r="I6098" s="16"/>
      <c r="J6098" s="16"/>
      <c r="K6098" s="16"/>
      <c r="L6098" s="16"/>
      <c r="M6098" s="16"/>
      <c r="N6098" s="16"/>
      <c r="O6098" s="16"/>
      <c r="P6098" s="16"/>
      <c r="Q6098" s="16"/>
      <c r="R6098" s="16"/>
      <c r="S6098" s="16"/>
      <c r="T6098" s="16"/>
      <c r="U6098" s="16"/>
      <c r="V6098" s="16"/>
      <c r="W6098" s="16"/>
      <c r="X6098" s="16"/>
      <c r="Y6098" s="16"/>
      <c r="Z6098" s="16"/>
      <c r="AA6098" s="16"/>
    </row>
    <row r="6099">
      <c r="A6099" s="19" t="s">
        <v>2837</v>
      </c>
      <c r="B6099" s="20">
        <v>8785737.0</v>
      </c>
      <c r="C6099" s="21" t="s">
        <v>2838</v>
      </c>
      <c r="D6099" s="19" t="s">
        <v>55</v>
      </c>
      <c r="E6099" s="19" t="s">
        <v>22</v>
      </c>
      <c r="F6099" s="16"/>
      <c r="G6099" s="19" t="s">
        <v>14</v>
      </c>
      <c r="H6099" s="15" t="b">
        <v>1</v>
      </c>
      <c r="I6099" s="16"/>
      <c r="J6099" s="16"/>
      <c r="K6099" s="16"/>
      <c r="L6099" s="16"/>
      <c r="M6099" s="16"/>
      <c r="N6099" s="16"/>
      <c r="O6099" s="16"/>
      <c r="P6099" s="16"/>
      <c r="Q6099" s="16"/>
      <c r="R6099" s="16"/>
      <c r="S6099" s="16"/>
      <c r="T6099" s="16"/>
      <c r="U6099" s="16"/>
      <c r="V6099" s="16"/>
      <c r="W6099" s="16"/>
      <c r="X6099" s="16"/>
      <c r="Y6099" s="16"/>
      <c r="Z6099" s="16"/>
      <c r="AA6099" s="16"/>
    </row>
    <row r="6100">
      <c r="A6100" s="19" t="s">
        <v>2837</v>
      </c>
      <c r="B6100" s="20">
        <v>8785737.0</v>
      </c>
      <c r="C6100" s="21" t="s">
        <v>2838</v>
      </c>
      <c r="D6100" s="19" t="s">
        <v>55</v>
      </c>
      <c r="E6100" s="19" t="s">
        <v>23</v>
      </c>
      <c r="F6100" s="16"/>
      <c r="G6100" s="19" t="s">
        <v>14</v>
      </c>
      <c r="H6100" s="15" t="b">
        <v>1</v>
      </c>
      <c r="I6100" s="16"/>
      <c r="J6100" s="16"/>
      <c r="K6100" s="16"/>
      <c r="L6100" s="16"/>
      <c r="M6100" s="16"/>
      <c r="N6100" s="16"/>
      <c r="O6100" s="16"/>
      <c r="P6100" s="16"/>
      <c r="Q6100" s="16"/>
      <c r="R6100" s="16"/>
      <c r="S6100" s="16"/>
      <c r="T6100" s="16"/>
      <c r="U6100" s="16"/>
      <c r="V6100" s="16"/>
      <c r="W6100" s="16"/>
      <c r="X6100" s="16"/>
      <c r="Y6100" s="16"/>
      <c r="Z6100" s="16"/>
      <c r="AA6100" s="16"/>
    </row>
    <row r="6101">
      <c r="A6101" s="19" t="s">
        <v>2837</v>
      </c>
      <c r="B6101" s="20">
        <v>8785737.0</v>
      </c>
      <c r="C6101" s="21" t="s">
        <v>2838</v>
      </c>
      <c r="D6101" s="19" t="s">
        <v>55</v>
      </c>
      <c r="E6101" s="19" t="s">
        <v>24</v>
      </c>
      <c r="F6101" s="16"/>
      <c r="G6101" s="19" t="s">
        <v>25</v>
      </c>
      <c r="H6101" s="15" t="b">
        <v>1</v>
      </c>
      <c r="I6101" s="16"/>
      <c r="J6101" s="16"/>
      <c r="K6101" s="16"/>
      <c r="L6101" s="16"/>
      <c r="M6101" s="16"/>
      <c r="N6101" s="16"/>
      <c r="O6101" s="16"/>
      <c r="P6101" s="16"/>
      <c r="Q6101" s="16"/>
      <c r="R6101" s="16"/>
      <c r="S6101" s="16"/>
      <c r="T6101" s="16"/>
      <c r="U6101" s="16"/>
      <c r="V6101" s="16"/>
      <c r="W6101" s="16"/>
      <c r="X6101" s="16"/>
      <c r="Y6101" s="16"/>
      <c r="Z6101" s="16"/>
      <c r="AA6101" s="16"/>
    </row>
    <row r="6102">
      <c r="A6102" s="19" t="s">
        <v>2837</v>
      </c>
      <c r="B6102" s="20">
        <v>8785737.0</v>
      </c>
      <c r="C6102" s="21" t="s">
        <v>2838</v>
      </c>
      <c r="D6102" s="19" t="s">
        <v>55</v>
      </c>
      <c r="E6102" s="19" t="s">
        <v>26</v>
      </c>
      <c r="F6102" s="16"/>
      <c r="G6102" s="19" t="s">
        <v>110</v>
      </c>
      <c r="H6102" s="15" t="b">
        <v>1</v>
      </c>
      <c r="I6102" s="16"/>
      <c r="J6102" s="16"/>
      <c r="K6102" s="16"/>
      <c r="L6102" s="16"/>
      <c r="M6102" s="16"/>
      <c r="N6102" s="16"/>
      <c r="O6102" s="16"/>
      <c r="P6102" s="16"/>
      <c r="Q6102" s="16"/>
      <c r="R6102" s="16"/>
      <c r="S6102" s="16"/>
      <c r="T6102" s="16"/>
      <c r="U6102" s="16"/>
      <c r="V6102" s="16"/>
      <c r="W6102" s="16"/>
      <c r="X6102" s="16"/>
      <c r="Y6102" s="16"/>
      <c r="Z6102" s="16"/>
      <c r="AA6102" s="16"/>
    </row>
    <row r="6103">
      <c r="A6103" s="19" t="s">
        <v>2837</v>
      </c>
      <c r="B6103" s="20">
        <v>8785737.0</v>
      </c>
      <c r="C6103" s="21" t="s">
        <v>2838</v>
      </c>
      <c r="D6103" s="19" t="s">
        <v>55</v>
      </c>
      <c r="E6103" s="19" t="s">
        <v>28</v>
      </c>
      <c r="F6103" s="16"/>
      <c r="G6103" s="19" t="s">
        <v>14</v>
      </c>
      <c r="H6103" s="15" t="b">
        <v>1</v>
      </c>
      <c r="I6103" s="16"/>
      <c r="J6103" s="16"/>
      <c r="K6103" s="16"/>
      <c r="L6103" s="16"/>
      <c r="M6103" s="16"/>
      <c r="N6103" s="16"/>
      <c r="O6103" s="16"/>
      <c r="P6103" s="16"/>
      <c r="Q6103" s="16"/>
      <c r="R6103" s="16"/>
      <c r="S6103" s="16"/>
      <c r="T6103" s="16"/>
      <c r="U6103" s="16"/>
      <c r="V6103" s="16"/>
      <c r="W6103" s="16"/>
      <c r="X6103" s="16"/>
      <c r="Y6103" s="16"/>
      <c r="Z6103" s="16"/>
      <c r="AA6103" s="16"/>
    </row>
    <row r="6104">
      <c r="A6104" s="19" t="s">
        <v>2841</v>
      </c>
      <c r="B6104" s="20">
        <v>8992468.0</v>
      </c>
      <c r="C6104" s="21" t="s">
        <v>2842</v>
      </c>
      <c r="D6104" s="19" t="s">
        <v>55</v>
      </c>
      <c r="E6104" s="19" t="s">
        <v>11</v>
      </c>
      <c r="F6104" s="22" t="s">
        <v>2843</v>
      </c>
      <c r="G6104" s="19" t="s">
        <v>2844</v>
      </c>
      <c r="H6104" s="15" t="b">
        <v>1</v>
      </c>
      <c r="I6104" s="16"/>
      <c r="J6104" s="16"/>
      <c r="K6104" s="16"/>
      <c r="L6104" s="16"/>
      <c r="M6104" s="16"/>
      <c r="N6104" s="16"/>
      <c r="O6104" s="16"/>
      <c r="P6104" s="16"/>
      <c r="Q6104" s="16"/>
      <c r="R6104" s="16"/>
      <c r="S6104" s="16"/>
      <c r="T6104" s="16"/>
      <c r="U6104" s="16"/>
      <c r="V6104" s="16"/>
      <c r="W6104" s="16"/>
      <c r="X6104" s="16"/>
      <c r="Y6104" s="16"/>
      <c r="Z6104" s="16"/>
      <c r="AA6104" s="16"/>
    </row>
    <row r="6105">
      <c r="A6105" s="19" t="s">
        <v>2841</v>
      </c>
      <c r="B6105" s="20">
        <v>8992468.0</v>
      </c>
      <c r="C6105" s="21" t="s">
        <v>2842</v>
      </c>
      <c r="D6105" s="19" t="s">
        <v>55</v>
      </c>
      <c r="E6105" s="19" t="s">
        <v>2</v>
      </c>
      <c r="F6105" s="23" t="s">
        <v>2842</v>
      </c>
      <c r="G6105" s="19" t="s">
        <v>14</v>
      </c>
      <c r="H6105" s="15" t="b">
        <v>1</v>
      </c>
      <c r="I6105" s="16"/>
      <c r="J6105" s="16"/>
      <c r="K6105" s="16"/>
      <c r="L6105" s="16"/>
      <c r="M6105" s="16"/>
      <c r="N6105" s="16"/>
      <c r="O6105" s="16"/>
      <c r="P6105" s="16"/>
      <c r="Q6105" s="16"/>
      <c r="R6105" s="16"/>
      <c r="S6105" s="16"/>
      <c r="T6105" s="16"/>
      <c r="U6105" s="16"/>
      <c r="V6105" s="16"/>
      <c r="W6105" s="16"/>
      <c r="X6105" s="16"/>
      <c r="Y6105" s="16"/>
      <c r="Z6105" s="16"/>
      <c r="AA6105" s="16"/>
    </row>
    <row r="6106">
      <c r="A6106" s="19" t="s">
        <v>2841</v>
      </c>
      <c r="B6106" s="20">
        <v>8992468.0</v>
      </c>
      <c r="C6106" s="21" t="s">
        <v>2842</v>
      </c>
      <c r="D6106" s="19" t="s">
        <v>55</v>
      </c>
      <c r="E6106" s="19" t="s">
        <v>15</v>
      </c>
      <c r="F6106" s="22" t="s">
        <v>2845</v>
      </c>
      <c r="G6106" s="19" t="s">
        <v>17</v>
      </c>
      <c r="H6106" s="15" t="b">
        <v>1</v>
      </c>
      <c r="I6106" s="16"/>
      <c r="J6106" s="16"/>
      <c r="K6106" s="16"/>
      <c r="L6106" s="16"/>
      <c r="M6106" s="16"/>
      <c r="N6106" s="16"/>
      <c r="O6106" s="16"/>
      <c r="P6106" s="16"/>
      <c r="Q6106" s="16"/>
      <c r="R6106" s="16"/>
      <c r="S6106" s="16"/>
      <c r="T6106" s="16"/>
      <c r="U6106" s="16"/>
      <c r="V6106" s="16"/>
      <c r="W6106" s="16"/>
      <c r="X6106" s="16"/>
      <c r="Y6106" s="16"/>
      <c r="Z6106" s="16"/>
      <c r="AA6106" s="16"/>
    </row>
    <row r="6107">
      <c r="A6107" s="19" t="s">
        <v>2841</v>
      </c>
      <c r="B6107" s="20">
        <v>8992468.0</v>
      </c>
      <c r="C6107" s="21" t="s">
        <v>2842</v>
      </c>
      <c r="D6107" s="19" t="s">
        <v>55</v>
      </c>
      <c r="E6107" s="19" t="s">
        <v>18</v>
      </c>
      <c r="F6107" s="22">
        <v>12.0</v>
      </c>
      <c r="G6107" s="19" t="s">
        <v>17</v>
      </c>
      <c r="H6107" s="15" t="b">
        <v>1</v>
      </c>
      <c r="I6107" s="16"/>
      <c r="J6107" s="16"/>
      <c r="K6107" s="16"/>
      <c r="L6107" s="16"/>
      <c r="M6107" s="16"/>
      <c r="N6107" s="16"/>
      <c r="O6107" s="16"/>
      <c r="P6107" s="16"/>
      <c r="Q6107" s="16"/>
      <c r="R6107" s="16"/>
      <c r="S6107" s="16"/>
      <c r="T6107" s="16"/>
      <c r="U6107" s="16"/>
      <c r="V6107" s="16"/>
      <c r="W6107" s="16"/>
      <c r="X6107" s="16"/>
      <c r="Y6107" s="16"/>
      <c r="Z6107" s="16"/>
      <c r="AA6107" s="16"/>
    </row>
    <row r="6108">
      <c r="A6108" s="19" t="s">
        <v>2841</v>
      </c>
      <c r="B6108" s="20">
        <v>8992468.0</v>
      </c>
      <c r="C6108" s="21" t="s">
        <v>2842</v>
      </c>
      <c r="D6108" s="19" t="s">
        <v>55</v>
      </c>
      <c r="E6108" s="19" t="s">
        <v>19</v>
      </c>
      <c r="F6108" s="22" t="s">
        <v>34</v>
      </c>
      <c r="G6108" s="19" t="s">
        <v>17</v>
      </c>
      <c r="H6108" s="15" t="b">
        <v>1</v>
      </c>
      <c r="I6108" s="16"/>
      <c r="J6108" s="16"/>
      <c r="K6108" s="16"/>
      <c r="L6108" s="16"/>
      <c r="M6108" s="16"/>
      <c r="N6108" s="16"/>
      <c r="O6108" s="16"/>
      <c r="P6108" s="16"/>
      <c r="Q6108" s="16"/>
      <c r="R6108" s="16"/>
      <c r="S6108" s="16"/>
      <c r="T6108" s="16"/>
      <c r="U6108" s="16"/>
      <c r="V6108" s="16"/>
      <c r="W6108" s="16"/>
      <c r="X6108" s="16"/>
      <c r="Y6108" s="16"/>
      <c r="Z6108" s="16"/>
      <c r="AA6108" s="16"/>
    </row>
    <row r="6109">
      <c r="A6109" s="19" t="s">
        <v>2841</v>
      </c>
      <c r="B6109" s="20">
        <v>8992468.0</v>
      </c>
      <c r="C6109" s="21" t="s">
        <v>2842</v>
      </c>
      <c r="D6109" s="19" t="s">
        <v>55</v>
      </c>
      <c r="E6109" s="19" t="s">
        <v>21</v>
      </c>
      <c r="F6109" s="22">
        <v>1.0</v>
      </c>
      <c r="G6109" s="19" t="s">
        <v>17</v>
      </c>
      <c r="H6109" s="15" t="b">
        <v>1</v>
      </c>
      <c r="I6109" s="16"/>
      <c r="J6109" s="16"/>
      <c r="K6109" s="16"/>
      <c r="L6109" s="16"/>
      <c r="M6109" s="16"/>
      <c r="N6109" s="16"/>
      <c r="O6109" s="16"/>
      <c r="P6109" s="16"/>
      <c r="Q6109" s="16"/>
      <c r="R6109" s="16"/>
      <c r="S6109" s="16"/>
      <c r="T6109" s="16"/>
      <c r="U6109" s="16"/>
      <c r="V6109" s="16"/>
      <c r="W6109" s="16"/>
      <c r="X6109" s="16"/>
      <c r="Y6109" s="16"/>
      <c r="Z6109" s="16"/>
      <c r="AA6109" s="16"/>
    </row>
    <row r="6110">
      <c r="A6110" s="19" t="s">
        <v>2841</v>
      </c>
      <c r="B6110" s="20">
        <v>8992468.0</v>
      </c>
      <c r="C6110" s="21" t="s">
        <v>2842</v>
      </c>
      <c r="D6110" s="19" t="s">
        <v>55</v>
      </c>
      <c r="E6110" s="19" t="s">
        <v>22</v>
      </c>
      <c r="F6110" s="16"/>
      <c r="G6110" s="19" t="s">
        <v>14</v>
      </c>
      <c r="H6110" s="15" t="b">
        <v>1</v>
      </c>
      <c r="I6110" s="16"/>
      <c r="J6110" s="16"/>
      <c r="K6110" s="16"/>
      <c r="L6110" s="16"/>
      <c r="M6110" s="16"/>
      <c r="N6110" s="16"/>
      <c r="O6110" s="16"/>
      <c r="P6110" s="16"/>
      <c r="Q6110" s="16"/>
      <c r="R6110" s="16"/>
      <c r="S6110" s="16"/>
      <c r="T6110" s="16"/>
      <c r="U6110" s="16"/>
      <c r="V6110" s="16"/>
      <c r="W6110" s="16"/>
      <c r="X6110" s="16"/>
      <c r="Y6110" s="16"/>
      <c r="Z6110" s="16"/>
      <c r="AA6110" s="16"/>
    </row>
    <row r="6111">
      <c r="A6111" s="19" t="s">
        <v>2841</v>
      </c>
      <c r="B6111" s="20">
        <v>8992468.0</v>
      </c>
      <c r="C6111" s="21" t="s">
        <v>2842</v>
      </c>
      <c r="D6111" s="19" t="s">
        <v>55</v>
      </c>
      <c r="E6111" s="19" t="s">
        <v>23</v>
      </c>
      <c r="F6111" s="16"/>
      <c r="G6111" s="19" t="s">
        <v>14</v>
      </c>
      <c r="H6111" s="15" t="b">
        <v>1</v>
      </c>
      <c r="I6111" s="16"/>
      <c r="J6111" s="16"/>
      <c r="K6111" s="16"/>
      <c r="L6111" s="16"/>
      <c r="M6111" s="16"/>
      <c r="N6111" s="16"/>
      <c r="O6111" s="16"/>
      <c r="P6111" s="16"/>
      <c r="Q6111" s="16"/>
      <c r="R6111" s="16"/>
      <c r="S6111" s="16"/>
      <c r="T6111" s="16"/>
      <c r="U6111" s="16"/>
      <c r="V6111" s="16"/>
      <c r="W6111" s="16"/>
      <c r="X6111" s="16"/>
      <c r="Y6111" s="16"/>
      <c r="Z6111" s="16"/>
      <c r="AA6111" s="16"/>
    </row>
    <row r="6112">
      <c r="A6112" s="19" t="s">
        <v>2841</v>
      </c>
      <c r="B6112" s="20">
        <v>8992468.0</v>
      </c>
      <c r="C6112" s="21" t="s">
        <v>2842</v>
      </c>
      <c r="D6112" s="19" t="s">
        <v>55</v>
      </c>
      <c r="E6112" s="19" t="s">
        <v>24</v>
      </c>
      <c r="F6112" s="16"/>
      <c r="G6112" s="19" t="s">
        <v>25</v>
      </c>
      <c r="H6112" s="15" t="b">
        <v>1</v>
      </c>
      <c r="I6112" s="16"/>
      <c r="J6112" s="16"/>
      <c r="K6112" s="16"/>
      <c r="L6112" s="16"/>
      <c r="M6112" s="16"/>
      <c r="N6112" s="16"/>
      <c r="O6112" s="16"/>
      <c r="P6112" s="16"/>
      <c r="Q6112" s="16"/>
      <c r="R6112" s="16"/>
      <c r="S6112" s="16"/>
      <c r="T6112" s="16"/>
      <c r="U6112" s="16"/>
      <c r="V6112" s="16"/>
      <c r="W6112" s="16"/>
      <c r="X6112" s="16"/>
      <c r="Y6112" s="16"/>
      <c r="Z6112" s="16"/>
      <c r="AA6112" s="16"/>
    </row>
    <row r="6113">
      <c r="A6113" s="19" t="s">
        <v>2841</v>
      </c>
      <c r="B6113" s="20">
        <v>8992468.0</v>
      </c>
      <c r="C6113" s="21" t="s">
        <v>2842</v>
      </c>
      <c r="D6113" s="19" t="s">
        <v>55</v>
      </c>
      <c r="E6113" s="19" t="s">
        <v>26</v>
      </c>
      <c r="F6113" s="16"/>
      <c r="G6113" s="19" t="s">
        <v>52</v>
      </c>
      <c r="H6113" s="15" t="b">
        <v>1</v>
      </c>
      <c r="I6113" s="16"/>
      <c r="J6113" s="16"/>
      <c r="K6113" s="16"/>
      <c r="L6113" s="16"/>
      <c r="M6113" s="16"/>
      <c r="N6113" s="16"/>
      <c r="O6113" s="16"/>
      <c r="P6113" s="16"/>
      <c r="Q6113" s="16"/>
      <c r="R6113" s="16"/>
      <c r="S6113" s="16"/>
      <c r="T6113" s="16"/>
      <c r="U6113" s="16"/>
      <c r="V6113" s="16"/>
      <c r="W6113" s="16"/>
      <c r="X6113" s="16"/>
      <c r="Y6113" s="16"/>
      <c r="Z6113" s="16"/>
      <c r="AA6113" s="16"/>
    </row>
    <row r="6114">
      <c r="A6114" s="19" t="s">
        <v>2841</v>
      </c>
      <c r="B6114" s="20">
        <v>8992468.0</v>
      </c>
      <c r="C6114" s="21" t="s">
        <v>2842</v>
      </c>
      <c r="D6114" s="19" t="s">
        <v>55</v>
      </c>
      <c r="E6114" s="19" t="s">
        <v>28</v>
      </c>
      <c r="F6114" s="16"/>
      <c r="G6114" s="19" t="s">
        <v>14</v>
      </c>
      <c r="H6114" s="15" t="b">
        <v>1</v>
      </c>
      <c r="I6114" s="16"/>
      <c r="J6114" s="16"/>
      <c r="K6114" s="16"/>
      <c r="L6114" s="16"/>
      <c r="M6114" s="16"/>
      <c r="N6114" s="16"/>
      <c r="O6114" s="16"/>
      <c r="P6114" s="16"/>
      <c r="Q6114" s="16"/>
      <c r="R6114" s="16"/>
      <c r="S6114" s="16"/>
      <c r="T6114" s="16"/>
      <c r="U6114" s="16"/>
      <c r="V6114" s="16"/>
      <c r="W6114" s="16"/>
      <c r="X6114" s="16"/>
      <c r="Y6114" s="16"/>
      <c r="Z6114" s="16"/>
      <c r="AA6114" s="16"/>
    </row>
    <row r="6115">
      <c r="A6115" s="19" t="s">
        <v>2846</v>
      </c>
      <c r="B6115" s="20">
        <v>3.0106581E7</v>
      </c>
      <c r="C6115" s="21" t="s">
        <v>2847</v>
      </c>
      <c r="D6115" s="19" t="s">
        <v>10</v>
      </c>
      <c r="E6115" s="19" t="s">
        <v>11</v>
      </c>
      <c r="F6115" s="22" t="s">
        <v>2848</v>
      </c>
      <c r="G6115" s="19" t="s">
        <v>2849</v>
      </c>
      <c r="H6115" s="15" t="b">
        <v>1</v>
      </c>
      <c r="I6115" s="16"/>
      <c r="J6115" s="16"/>
      <c r="K6115" s="16"/>
      <c r="L6115" s="16"/>
      <c r="M6115" s="16"/>
      <c r="N6115" s="16"/>
      <c r="O6115" s="16"/>
      <c r="P6115" s="16"/>
      <c r="Q6115" s="16"/>
      <c r="R6115" s="16"/>
      <c r="S6115" s="16"/>
      <c r="T6115" s="16"/>
      <c r="U6115" s="16"/>
      <c r="V6115" s="16"/>
      <c r="W6115" s="16"/>
      <c r="X6115" s="16"/>
      <c r="Y6115" s="16"/>
      <c r="Z6115" s="16"/>
      <c r="AA6115" s="16"/>
    </row>
    <row r="6116">
      <c r="A6116" s="19" t="s">
        <v>2846</v>
      </c>
      <c r="B6116" s="20">
        <v>3.0106581E7</v>
      </c>
      <c r="C6116" s="21" t="s">
        <v>2847</v>
      </c>
      <c r="D6116" s="19" t="s">
        <v>10</v>
      </c>
      <c r="E6116" s="19" t="s">
        <v>2</v>
      </c>
      <c r="F6116" s="23" t="s">
        <v>2847</v>
      </c>
      <c r="G6116" s="19" t="s">
        <v>14</v>
      </c>
      <c r="H6116" s="15" t="b">
        <v>1</v>
      </c>
      <c r="I6116" s="16"/>
      <c r="J6116" s="16"/>
      <c r="K6116" s="16"/>
      <c r="L6116" s="16"/>
      <c r="M6116" s="16"/>
      <c r="N6116" s="16"/>
      <c r="O6116" s="16"/>
      <c r="P6116" s="16"/>
      <c r="Q6116" s="16"/>
      <c r="R6116" s="16"/>
      <c r="S6116" s="16"/>
      <c r="T6116" s="16"/>
      <c r="U6116" s="16"/>
      <c r="V6116" s="16"/>
      <c r="W6116" s="16"/>
      <c r="X6116" s="16"/>
      <c r="Y6116" s="16"/>
      <c r="Z6116" s="16"/>
      <c r="AA6116" s="16"/>
    </row>
    <row r="6117">
      <c r="A6117" s="19" t="s">
        <v>2846</v>
      </c>
      <c r="B6117" s="20">
        <v>3.0106581E7</v>
      </c>
      <c r="C6117" s="21" t="s">
        <v>2847</v>
      </c>
      <c r="D6117" s="19" t="s">
        <v>10</v>
      </c>
      <c r="E6117" s="19" t="s">
        <v>15</v>
      </c>
      <c r="F6117" s="22" t="s">
        <v>16</v>
      </c>
      <c r="G6117" s="19" t="s">
        <v>17</v>
      </c>
      <c r="H6117" s="15" t="b">
        <v>1</v>
      </c>
      <c r="I6117" s="16"/>
      <c r="J6117" s="16"/>
      <c r="K6117" s="16"/>
      <c r="L6117" s="16"/>
      <c r="M6117" s="16"/>
      <c r="N6117" s="16"/>
      <c r="O6117" s="16"/>
      <c r="P6117" s="16"/>
      <c r="Q6117" s="16"/>
      <c r="R6117" s="16"/>
      <c r="S6117" s="16"/>
      <c r="T6117" s="16"/>
      <c r="U6117" s="16"/>
      <c r="V6117" s="16"/>
      <c r="W6117" s="16"/>
      <c r="X6117" s="16"/>
      <c r="Y6117" s="16"/>
      <c r="Z6117" s="16"/>
      <c r="AA6117" s="16"/>
    </row>
    <row r="6118">
      <c r="A6118" s="19" t="s">
        <v>2846</v>
      </c>
      <c r="B6118" s="20">
        <v>3.0106581E7</v>
      </c>
      <c r="C6118" s="21" t="s">
        <v>2847</v>
      </c>
      <c r="D6118" s="19" t="s">
        <v>10</v>
      </c>
      <c r="E6118" s="19" t="s">
        <v>18</v>
      </c>
      <c r="F6118" s="22">
        <v>10.0</v>
      </c>
      <c r="G6118" s="19" t="s">
        <v>17</v>
      </c>
      <c r="H6118" s="15" t="b">
        <v>1</v>
      </c>
      <c r="I6118" s="16"/>
      <c r="J6118" s="16"/>
      <c r="K6118" s="16"/>
      <c r="L6118" s="16"/>
      <c r="M6118" s="16"/>
      <c r="N6118" s="16"/>
      <c r="O6118" s="16"/>
      <c r="P6118" s="16"/>
      <c r="Q6118" s="16"/>
      <c r="R6118" s="16"/>
      <c r="S6118" s="16"/>
      <c r="T6118" s="16"/>
      <c r="U6118" s="16"/>
      <c r="V6118" s="16"/>
      <c r="W6118" s="16"/>
      <c r="X6118" s="16"/>
      <c r="Y6118" s="16"/>
      <c r="Z6118" s="16"/>
      <c r="AA6118" s="16"/>
    </row>
    <row r="6119">
      <c r="A6119" s="19" t="s">
        <v>2846</v>
      </c>
      <c r="B6119" s="20">
        <v>3.0106581E7</v>
      </c>
      <c r="C6119" s="21" t="s">
        <v>2847</v>
      </c>
      <c r="D6119" s="19" t="s">
        <v>10</v>
      </c>
      <c r="E6119" s="19" t="s">
        <v>19</v>
      </c>
      <c r="F6119" s="22" t="s">
        <v>20</v>
      </c>
      <c r="G6119" s="19" t="s">
        <v>17</v>
      </c>
      <c r="H6119" s="15" t="b">
        <v>1</v>
      </c>
      <c r="I6119" s="16"/>
      <c r="J6119" s="16"/>
      <c r="K6119" s="16"/>
      <c r="L6119" s="16"/>
      <c r="M6119" s="16"/>
      <c r="N6119" s="16"/>
      <c r="O6119" s="16"/>
      <c r="P6119" s="16"/>
      <c r="Q6119" s="16"/>
      <c r="R6119" s="16"/>
      <c r="S6119" s="16"/>
      <c r="T6119" s="16"/>
      <c r="U6119" s="16"/>
      <c r="V6119" s="16"/>
      <c r="W6119" s="16"/>
      <c r="X6119" s="16"/>
      <c r="Y6119" s="16"/>
      <c r="Z6119" s="16"/>
      <c r="AA6119" s="16"/>
    </row>
    <row r="6120">
      <c r="A6120" s="19" t="s">
        <v>2846</v>
      </c>
      <c r="B6120" s="20">
        <v>3.0106581E7</v>
      </c>
      <c r="C6120" s="21" t="s">
        <v>2847</v>
      </c>
      <c r="D6120" s="19" t="s">
        <v>10</v>
      </c>
      <c r="E6120" s="19" t="s">
        <v>21</v>
      </c>
      <c r="F6120" s="22">
        <v>1.0</v>
      </c>
      <c r="G6120" s="19" t="s">
        <v>17</v>
      </c>
      <c r="H6120" s="15" t="b">
        <v>1</v>
      </c>
      <c r="I6120" s="16"/>
      <c r="J6120" s="16"/>
      <c r="K6120" s="16"/>
      <c r="L6120" s="16"/>
      <c r="M6120" s="16"/>
      <c r="N6120" s="16"/>
      <c r="O6120" s="16"/>
      <c r="P6120" s="16"/>
      <c r="Q6120" s="16"/>
      <c r="R6120" s="16"/>
      <c r="S6120" s="16"/>
      <c r="T6120" s="16"/>
      <c r="U6120" s="16"/>
      <c r="V6120" s="16"/>
      <c r="W6120" s="16"/>
      <c r="X6120" s="16"/>
      <c r="Y6120" s="16"/>
      <c r="Z6120" s="16"/>
      <c r="AA6120" s="16"/>
    </row>
    <row r="6121">
      <c r="A6121" s="19" t="s">
        <v>2846</v>
      </c>
      <c r="B6121" s="20">
        <v>3.0106581E7</v>
      </c>
      <c r="C6121" s="21" t="s">
        <v>2847</v>
      </c>
      <c r="D6121" s="19" t="s">
        <v>10</v>
      </c>
      <c r="E6121" s="19" t="s">
        <v>22</v>
      </c>
      <c r="F6121" s="16"/>
      <c r="G6121" s="19" t="s">
        <v>627</v>
      </c>
      <c r="H6121" s="15" t="b">
        <v>1</v>
      </c>
      <c r="I6121" s="16"/>
      <c r="J6121" s="16"/>
      <c r="K6121" s="16"/>
      <c r="L6121" s="16"/>
      <c r="M6121" s="16"/>
      <c r="N6121" s="16"/>
      <c r="O6121" s="16"/>
      <c r="P6121" s="16"/>
      <c r="Q6121" s="16"/>
      <c r="R6121" s="16"/>
      <c r="S6121" s="16"/>
      <c r="T6121" s="16"/>
      <c r="U6121" s="16"/>
      <c r="V6121" s="16"/>
      <c r="W6121" s="16"/>
      <c r="X6121" s="16"/>
      <c r="Y6121" s="16"/>
      <c r="Z6121" s="16"/>
      <c r="AA6121" s="16"/>
    </row>
    <row r="6122">
      <c r="A6122" s="19" t="s">
        <v>2846</v>
      </c>
      <c r="B6122" s="20">
        <v>3.0106581E7</v>
      </c>
      <c r="C6122" s="21" t="s">
        <v>2847</v>
      </c>
      <c r="D6122" s="19" t="s">
        <v>10</v>
      </c>
      <c r="E6122" s="19" t="s">
        <v>23</v>
      </c>
      <c r="F6122" s="16"/>
      <c r="G6122" s="19" t="s">
        <v>627</v>
      </c>
      <c r="H6122" s="15" t="b">
        <v>1</v>
      </c>
      <c r="I6122" s="16"/>
      <c r="J6122" s="16"/>
      <c r="K6122" s="16"/>
      <c r="L6122" s="16"/>
      <c r="M6122" s="16"/>
      <c r="N6122" s="16"/>
      <c r="O6122" s="16"/>
      <c r="P6122" s="16"/>
      <c r="Q6122" s="16"/>
      <c r="R6122" s="16"/>
      <c r="S6122" s="16"/>
      <c r="T6122" s="16"/>
      <c r="U6122" s="16"/>
      <c r="V6122" s="16"/>
      <c r="W6122" s="16"/>
      <c r="X6122" s="16"/>
      <c r="Y6122" s="16"/>
      <c r="Z6122" s="16"/>
      <c r="AA6122" s="16"/>
    </row>
    <row r="6123">
      <c r="A6123" s="19" t="s">
        <v>2846</v>
      </c>
      <c r="B6123" s="20">
        <v>3.0106581E7</v>
      </c>
      <c r="C6123" s="21" t="s">
        <v>2847</v>
      </c>
      <c r="D6123" s="19" t="s">
        <v>10</v>
      </c>
      <c r="E6123" s="19" t="s">
        <v>24</v>
      </c>
      <c r="F6123" s="16"/>
      <c r="G6123" s="19" t="s">
        <v>25</v>
      </c>
      <c r="H6123" s="15" t="b">
        <v>1</v>
      </c>
      <c r="I6123" s="16"/>
      <c r="J6123" s="16"/>
      <c r="K6123" s="16"/>
      <c r="L6123" s="16"/>
      <c r="M6123" s="16"/>
      <c r="N6123" s="16"/>
      <c r="O6123" s="16"/>
      <c r="P6123" s="16"/>
      <c r="Q6123" s="16"/>
      <c r="R6123" s="16"/>
      <c r="S6123" s="16"/>
      <c r="T6123" s="16"/>
      <c r="U6123" s="16"/>
      <c r="V6123" s="16"/>
      <c r="W6123" s="16"/>
      <c r="X6123" s="16"/>
      <c r="Y6123" s="16"/>
      <c r="Z6123" s="16"/>
      <c r="AA6123" s="16"/>
    </row>
    <row r="6124">
      <c r="A6124" s="19" t="s">
        <v>2846</v>
      </c>
      <c r="B6124" s="20">
        <v>3.0106581E7</v>
      </c>
      <c r="C6124" s="21" t="s">
        <v>2847</v>
      </c>
      <c r="D6124" s="19" t="s">
        <v>10</v>
      </c>
      <c r="E6124" s="19" t="s">
        <v>26</v>
      </c>
      <c r="F6124" s="16"/>
      <c r="G6124" s="19" t="s">
        <v>27</v>
      </c>
      <c r="H6124" s="15" t="b">
        <v>1</v>
      </c>
      <c r="I6124" s="16"/>
      <c r="J6124" s="16"/>
      <c r="K6124" s="16"/>
      <c r="L6124" s="16"/>
      <c r="M6124" s="16"/>
      <c r="N6124" s="16"/>
      <c r="O6124" s="16"/>
      <c r="P6124" s="16"/>
      <c r="Q6124" s="16"/>
      <c r="R6124" s="16"/>
      <c r="S6124" s="16"/>
      <c r="T6124" s="16"/>
      <c r="U6124" s="16"/>
      <c r="V6124" s="16"/>
      <c r="W6124" s="16"/>
      <c r="X6124" s="16"/>
      <c r="Y6124" s="16"/>
      <c r="Z6124" s="16"/>
      <c r="AA6124" s="16"/>
    </row>
    <row r="6125">
      <c r="A6125" s="19" t="s">
        <v>2846</v>
      </c>
      <c r="B6125" s="20">
        <v>3.0106581E7</v>
      </c>
      <c r="C6125" s="21" t="s">
        <v>2847</v>
      </c>
      <c r="D6125" s="19" t="s">
        <v>10</v>
      </c>
      <c r="E6125" s="19" t="s">
        <v>28</v>
      </c>
      <c r="F6125" s="16"/>
      <c r="G6125" s="19" t="s">
        <v>14</v>
      </c>
      <c r="H6125" s="15" t="b">
        <v>1</v>
      </c>
      <c r="I6125" s="16"/>
      <c r="J6125" s="16"/>
      <c r="K6125" s="16"/>
      <c r="L6125" s="16"/>
      <c r="M6125" s="16"/>
      <c r="N6125" s="16"/>
      <c r="O6125" s="16"/>
      <c r="P6125" s="16"/>
      <c r="Q6125" s="16"/>
      <c r="R6125" s="16"/>
      <c r="S6125" s="16"/>
      <c r="T6125" s="16"/>
      <c r="U6125" s="16"/>
      <c r="V6125" s="16"/>
      <c r="W6125" s="16"/>
      <c r="X6125" s="16"/>
      <c r="Y6125" s="16"/>
      <c r="Z6125" s="16"/>
      <c r="AA6125" s="16"/>
    </row>
    <row r="6126">
      <c r="A6126" s="19" t="s">
        <v>2850</v>
      </c>
      <c r="B6126" s="20">
        <v>3.0384347E7</v>
      </c>
      <c r="C6126" s="21" t="s">
        <v>2851</v>
      </c>
      <c r="D6126" s="19" t="s">
        <v>10</v>
      </c>
      <c r="E6126" s="19" t="s">
        <v>11</v>
      </c>
      <c r="F6126" s="22" t="s">
        <v>2852</v>
      </c>
      <c r="G6126" s="19" t="s">
        <v>17</v>
      </c>
      <c r="H6126" s="15" t="b">
        <v>1</v>
      </c>
      <c r="I6126" s="16"/>
      <c r="J6126" s="16"/>
      <c r="K6126" s="16"/>
      <c r="L6126" s="16"/>
      <c r="M6126" s="16"/>
      <c r="N6126" s="16"/>
      <c r="O6126" s="16"/>
      <c r="P6126" s="16"/>
      <c r="Q6126" s="16"/>
      <c r="R6126" s="16"/>
      <c r="S6126" s="16"/>
      <c r="T6126" s="16"/>
      <c r="U6126" s="16"/>
      <c r="V6126" s="16"/>
      <c r="W6126" s="16"/>
      <c r="X6126" s="16"/>
      <c r="Y6126" s="16"/>
      <c r="Z6126" s="16"/>
      <c r="AA6126" s="16"/>
    </row>
    <row r="6127">
      <c r="A6127" s="19" t="s">
        <v>2850</v>
      </c>
      <c r="B6127" s="20">
        <v>3.0384347E7</v>
      </c>
      <c r="C6127" s="21" t="s">
        <v>2851</v>
      </c>
      <c r="D6127" s="19" t="s">
        <v>10</v>
      </c>
      <c r="E6127" s="19" t="s">
        <v>2</v>
      </c>
      <c r="F6127" s="23" t="s">
        <v>2851</v>
      </c>
      <c r="G6127" s="19" t="s">
        <v>14</v>
      </c>
      <c r="H6127" s="15" t="b">
        <v>1</v>
      </c>
      <c r="I6127" s="16"/>
      <c r="J6127" s="16"/>
      <c r="K6127" s="16"/>
      <c r="L6127" s="16"/>
      <c r="M6127" s="16"/>
      <c r="N6127" s="16"/>
      <c r="O6127" s="16"/>
      <c r="P6127" s="16"/>
      <c r="Q6127" s="16"/>
      <c r="R6127" s="16"/>
      <c r="S6127" s="16"/>
      <c r="T6127" s="16"/>
      <c r="U6127" s="16"/>
      <c r="V6127" s="16"/>
      <c r="W6127" s="16"/>
      <c r="X6127" s="16"/>
      <c r="Y6127" s="16"/>
      <c r="Z6127" s="16"/>
      <c r="AA6127" s="16"/>
    </row>
    <row r="6128">
      <c r="A6128" s="19" t="s">
        <v>2850</v>
      </c>
      <c r="B6128" s="20">
        <v>3.0384347E7</v>
      </c>
      <c r="C6128" s="21" t="s">
        <v>2851</v>
      </c>
      <c r="D6128" s="19" t="s">
        <v>10</v>
      </c>
      <c r="E6128" s="19" t="s">
        <v>15</v>
      </c>
      <c r="F6128" s="22" t="s">
        <v>33</v>
      </c>
      <c r="G6128" s="19" t="s">
        <v>39</v>
      </c>
      <c r="H6128" s="15" t="b">
        <v>1</v>
      </c>
      <c r="I6128" s="16"/>
      <c r="J6128" s="16"/>
      <c r="K6128" s="16"/>
      <c r="L6128" s="16"/>
      <c r="M6128" s="16"/>
      <c r="N6128" s="16"/>
      <c r="O6128" s="16"/>
      <c r="P6128" s="16"/>
      <c r="Q6128" s="16"/>
      <c r="R6128" s="16"/>
      <c r="S6128" s="16"/>
      <c r="T6128" s="16"/>
      <c r="U6128" s="16"/>
      <c r="V6128" s="16"/>
      <c r="W6128" s="16"/>
      <c r="X6128" s="16"/>
      <c r="Y6128" s="16"/>
      <c r="Z6128" s="16"/>
      <c r="AA6128" s="16"/>
    </row>
    <row r="6129">
      <c r="A6129" s="19" t="s">
        <v>2850</v>
      </c>
      <c r="B6129" s="20">
        <v>3.0384347E7</v>
      </c>
      <c r="C6129" s="21" t="s">
        <v>2851</v>
      </c>
      <c r="D6129" s="19" t="s">
        <v>10</v>
      </c>
      <c r="E6129" s="19" t="s">
        <v>18</v>
      </c>
      <c r="F6129" s="22">
        <v>1.0</v>
      </c>
      <c r="G6129" s="19">
        <v>2.0</v>
      </c>
      <c r="H6129" s="15" t="b">
        <v>1</v>
      </c>
      <c r="I6129" s="16"/>
      <c r="J6129" s="16"/>
      <c r="K6129" s="16"/>
      <c r="L6129" s="16"/>
      <c r="M6129" s="16"/>
      <c r="N6129" s="16"/>
      <c r="O6129" s="16"/>
      <c r="P6129" s="16"/>
      <c r="Q6129" s="16"/>
      <c r="R6129" s="16"/>
      <c r="S6129" s="16"/>
      <c r="T6129" s="16"/>
      <c r="U6129" s="16"/>
      <c r="V6129" s="16"/>
      <c r="W6129" s="16"/>
      <c r="X6129" s="16"/>
      <c r="Y6129" s="16"/>
      <c r="Z6129" s="16"/>
      <c r="AA6129" s="16"/>
    </row>
    <row r="6130">
      <c r="A6130" s="19" t="s">
        <v>2850</v>
      </c>
      <c r="B6130" s="20">
        <v>3.0384347E7</v>
      </c>
      <c r="C6130" s="21" t="s">
        <v>2851</v>
      </c>
      <c r="D6130" s="19" t="s">
        <v>10</v>
      </c>
      <c r="E6130" s="19" t="s">
        <v>19</v>
      </c>
      <c r="F6130" s="22" t="s">
        <v>45</v>
      </c>
      <c r="G6130" s="19" t="s">
        <v>40</v>
      </c>
      <c r="H6130" s="15" t="b">
        <v>1</v>
      </c>
      <c r="I6130" s="16"/>
      <c r="J6130" s="16"/>
      <c r="K6130" s="16"/>
      <c r="L6130" s="16"/>
      <c r="M6130" s="16"/>
      <c r="N6130" s="16"/>
      <c r="O6130" s="16"/>
      <c r="P6130" s="16"/>
      <c r="Q6130" s="16"/>
      <c r="R6130" s="16"/>
      <c r="S6130" s="16"/>
      <c r="T6130" s="16"/>
      <c r="U6130" s="16"/>
      <c r="V6130" s="16"/>
      <c r="W6130" s="16"/>
      <c r="X6130" s="16"/>
      <c r="Y6130" s="16"/>
      <c r="Z6130" s="16"/>
      <c r="AA6130" s="16"/>
    </row>
    <row r="6131">
      <c r="A6131" s="19" t="s">
        <v>2850</v>
      </c>
      <c r="B6131" s="20">
        <v>3.0384347E7</v>
      </c>
      <c r="C6131" s="21" t="s">
        <v>2851</v>
      </c>
      <c r="D6131" s="19" t="s">
        <v>10</v>
      </c>
      <c r="E6131" s="19" t="s">
        <v>21</v>
      </c>
      <c r="F6131" s="22">
        <v>1.0</v>
      </c>
      <c r="G6131" s="19" t="s">
        <v>17</v>
      </c>
      <c r="H6131" s="15" t="b">
        <v>1</v>
      </c>
      <c r="I6131" s="16"/>
      <c r="J6131" s="16"/>
      <c r="K6131" s="16"/>
      <c r="L6131" s="16"/>
      <c r="M6131" s="16"/>
      <c r="N6131" s="16"/>
      <c r="O6131" s="16"/>
      <c r="P6131" s="16"/>
      <c r="Q6131" s="16"/>
      <c r="R6131" s="16"/>
      <c r="S6131" s="16"/>
      <c r="T6131" s="16"/>
      <c r="U6131" s="16"/>
      <c r="V6131" s="16"/>
      <c r="W6131" s="16"/>
      <c r="X6131" s="16"/>
      <c r="Y6131" s="16"/>
      <c r="Z6131" s="16"/>
      <c r="AA6131" s="16"/>
    </row>
    <row r="6132">
      <c r="A6132" s="19" t="s">
        <v>2850</v>
      </c>
      <c r="B6132" s="20">
        <v>3.0384347E7</v>
      </c>
      <c r="C6132" s="21" t="s">
        <v>2851</v>
      </c>
      <c r="D6132" s="19" t="s">
        <v>10</v>
      </c>
      <c r="E6132" s="19" t="s">
        <v>22</v>
      </c>
      <c r="F6132" s="16"/>
      <c r="G6132" s="19" t="s">
        <v>14</v>
      </c>
      <c r="H6132" s="15" t="b">
        <v>1</v>
      </c>
      <c r="I6132" s="16"/>
      <c r="J6132" s="16"/>
      <c r="K6132" s="16"/>
      <c r="L6132" s="16"/>
      <c r="M6132" s="16"/>
      <c r="N6132" s="16"/>
      <c r="O6132" s="16"/>
      <c r="P6132" s="16"/>
      <c r="Q6132" s="16"/>
      <c r="R6132" s="16"/>
      <c r="S6132" s="16"/>
      <c r="T6132" s="16"/>
      <c r="U6132" s="16"/>
      <c r="V6132" s="16"/>
      <c r="W6132" s="16"/>
      <c r="X6132" s="16"/>
      <c r="Y6132" s="16"/>
      <c r="Z6132" s="16"/>
      <c r="AA6132" s="16"/>
    </row>
    <row r="6133">
      <c r="A6133" s="19" t="s">
        <v>2850</v>
      </c>
      <c r="B6133" s="20">
        <v>3.0384347E7</v>
      </c>
      <c r="C6133" s="21" t="s">
        <v>2851</v>
      </c>
      <c r="D6133" s="19" t="s">
        <v>10</v>
      </c>
      <c r="E6133" s="19" t="s">
        <v>23</v>
      </c>
      <c r="F6133" s="16"/>
      <c r="G6133" s="19" t="s">
        <v>14</v>
      </c>
      <c r="H6133" s="15" t="b">
        <v>1</v>
      </c>
      <c r="I6133" s="16"/>
      <c r="J6133" s="16"/>
      <c r="K6133" s="16"/>
      <c r="L6133" s="16"/>
      <c r="M6133" s="16"/>
      <c r="N6133" s="16"/>
      <c r="O6133" s="16"/>
      <c r="P6133" s="16"/>
      <c r="Q6133" s="16"/>
      <c r="R6133" s="16"/>
      <c r="S6133" s="16"/>
      <c r="T6133" s="16"/>
      <c r="U6133" s="16"/>
      <c r="V6133" s="16"/>
      <c r="W6133" s="16"/>
      <c r="X6133" s="16"/>
      <c r="Y6133" s="16"/>
      <c r="Z6133" s="16"/>
      <c r="AA6133" s="16"/>
    </row>
    <row r="6134">
      <c r="A6134" s="19" t="s">
        <v>2850</v>
      </c>
      <c r="B6134" s="20">
        <v>3.0384347E7</v>
      </c>
      <c r="C6134" s="21" t="s">
        <v>2851</v>
      </c>
      <c r="D6134" s="19" t="s">
        <v>10</v>
      </c>
      <c r="E6134" s="19" t="s">
        <v>24</v>
      </c>
      <c r="F6134" s="16"/>
      <c r="G6134" s="19" t="s">
        <v>25</v>
      </c>
      <c r="H6134" s="15" t="b">
        <v>1</v>
      </c>
      <c r="I6134" s="16"/>
      <c r="J6134" s="16"/>
      <c r="K6134" s="16"/>
      <c r="L6134" s="16"/>
      <c r="M6134" s="16"/>
      <c r="N6134" s="16"/>
      <c r="O6134" s="16"/>
      <c r="P6134" s="16"/>
      <c r="Q6134" s="16"/>
      <c r="R6134" s="16"/>
      <c r="S6134" s="16"/>
      <c r="T6134" s="16"/>
      <c r="U6134" s="16"/>
      <c r="V6134" s="16"/>
      <c r="W6134" s="16"/>
      <c r="X6134" s="16"/>
      <c r="Y6134" s="16"/>
      <c r="Z6134" s="16"/>
      <c r="AA6134" s="16"/>
    </row>
    <row r="6135">
      <c r="A6135" s="19" t="s">
        <v>2850</v>
      </c>
      <c r="B6135" s="20">
        <v>3.0384347E7</v>
      </c>
      <c r="C6135" s="21" t="s">
        <v>2851</v>
      </c>
      <c r="D6135" s="19" t="s">
        <v>10</v>
      </c>
      <c r="E6135" s="19" t="s">
        <v>26</v>
      </c>
      <c r="F6135" s="16"/>
      <c r="G6135" s="19" t="s">
        <v>27</v>
      </c>
      <c r="H6135" s="15" t="b">
        <v>1</v>
      </c>
      <c r="I6135" s="16"/>
      <c r="J6135" s="16"/>
      <c r="K6135" s="16"/>
      <c r="L6135" s="16"/>
      <c r="M6135" s="16"/>
      <c r="N6135" s="16"/>
      <c r="O6135" s="16"/>
      <c r="P6135" s="16"/>
      <c r="Q6135" s="16"/>
      <c r="R6135" s="16"/>
      <c r="S6135" s="16"/>
      <c r="T6135" s="16"/>
      <c r="U6135" s="16"/>
      <c r="V6135" s="16"/>
      <c r="W6135" s="16"/>
      <c r="X6135" s="16"/>
      <c r="Y6135" s="16"/>
      <c r="Z6135" s="16"/>
      <c r="AA6135" s="16"/>
    </row>
    <row r="6136">
      <c r="A6136" s="19" t="s">
        <v>2850</v>
      </c>
      <c r="B6136" s="20">
        <v>3.0384347E7</v>
      </c>
      <c r="C6136" s="21" t="s">
        <v>2851</v>
      </c>
      <c r="D6136" s="19" t="s">
        <v>10</v>
      </c>
      <c r="E6136" s="19" t="s">
        <v>28</v>
      </c>
      <c r="F6136" s="16"/>
      <c r="G6136" s="19" t="s">
        <v>14</v>
      </c>
      <c r="H6136" s="15" t="b">
        <v>1</v>
      </c>
      <c r="I6136" s="16"/>
      <c r="J6136" s="16"/>
      <c r="K6136" s="16"/>
      <c r="L6136" s="16"/>
      <c r="M6136" s="16"/>
      <c r="N6136" s="16"/>
      <c r="O6136" s="16"/>
      <c r="P6136" s="16"/>
      <c r="Q6136" s="16"/>
      <c r="R6136" s="16"/>
      <c r="S6136" s="16"/>
      <c r="T6136" s="16"/>
      <c r="U6136" s="16"/>
      <c r="V6136" s="16"/>
      <c r="W6136" s="16"/>
      <c r="X6136" s="16"/>
      <c r="Y6136" s="16"/>
      <c r="Z6136" s="16"/>
      <c r="AA6136" s="16"/>
    </row>
    <row r="6137">
      <c r="A6137" s="19" t="s">
        <v>2853</v>
      </c>
      <c r="B6137" s="20">
        <v>7.5062804E7</v>
      </c>
      <c r="C6137" s="21" t="s">
        <v>2854</v>
      </c>
      <c r="D6137" s="19" t="s">
        <v>55</v>
      </c>
      <c r="E6137" s="19" t="s">
        <v>11</v>
      </c>
      <c r="F6137" s="22" t="s">
        <v>2855</v>
      </c>
      <c r="G6137" s="19" t="s">
        <v>2856</v>
      </c>
      <c r="H6137" s="15" t="b">
        <v>1</v>
      </c>
      <c r="I6137" s="16"/>
      <c r="J6137" s="16"/>
      <c r="K6137" s="16"/>
      <c r="L6137" s="16"/>
      <c r="M6137" s="16"/>
      <c r="N6137" s="16"/>
      <c r="O6137" s="16"/>
      <c r="P6137" s="16"/>
      <c r="Q6137" s="16"/>
      <c r="R6137" s="16"/>
      <c r="S6137" s="16"/>
      <c r="T6137" s="16"/>
      <c r="U6137" s="16"/>
      <c r="V6137" s="16"/>
      <c r="W6137" s="16"/>
      <c r="X6137" s="16"/>
      <c r="Y6137" s="16"/>
      <c r="Z6137" s="16"/>
      <c r="AA6137" s="16"/>
    </row>
    <row r="6138">
      <c r="A6138" s="19" t="s">
        <v>2853</v>
      </c>
      <c r="B6138" s="20">
        <v>7.5062804E7</v>
      </c>
      <c r="C6138" s="21" t="s">
        <v>2854</v>
      </c>
      <c r="D6138" s="19" t="s">
        <v>55</v>
      </c>
      <c r="E6138" s="19" t="s">
        <v>2</v>
      </c>
      <c r="F6138" s="23" t="s">
        <v>2854</v>
      </c>
      <c r="G6138" s="19" t="s">
        <v>14</v>
      </c>
      <c r="H6138" s="15" t="b">
        <v>1</v>
      </c>
      <c r="I6138" s="16"/>
      <c r="J6138" s="16"/>
      <c r="K6138" s="16"/>
      <c r="L6138" s="16"/>
      <c r="M6138" s="16"/>
      <c r="N6138" s="16"/>
      <c r="O6138" s="16"/>
      <c r="P6138" s="16"/>
      <c r="Q6138" s="16"/>
      <c r="R6138" s="16"/>
      <c r="S6138" s="16"/>
      <c r="T6138" s="16"/>
      <c r="U6138" s="16"/>
      <c r="V6138" s="16"/>
      <c r="W6138" s="16"/>
      <c r="X6138" s="16"/>
      <c r="Y6138" s="16"/>
      <c r="Z6138" s="16"/>
      <c r="AA6138" s="16"/>
    </row>
    <row r="6139">
      <c r="A6139" s="19" t="s">
        <v>2853</v>
      </c>
      <c r="B6139" s="20">
        <v>7.5062804E7</v>
      </c>
      <c r="C6139" s="21" t="s">
        <v>2854</v>
      </c>
      <c r="D6139" s="19" t="s">
        <v>55</v>
      </c>
      <c r="E6139" s="19" t="s">
        <v>15</v>
      </c>
      <c r="F6139" s="22" t="s">
        <v>1272</v>
      </c>
      <c r="G6139" s="19" t="s">
        <v>17</v>
      </c>
      <c r="H6139" s="15" t="b">
        <v>1</v>
      </c>
      <c r="I6139" s="16"/>
      <c r="J6139" s="16"/>
      <c r="K6139" s="16"/>
      <c r="L6139" s="16"/>
      <c r="M6139" s="16"/>
      <c r="N6139" s="16"/>
      <c r="O6139" s="16"/>
      <c r="P6139" s="16"/>
      <c r="Q6139" s="16"/>
      <c r="R6139" s="16"/>
      <c r="S6139" s="16"/>
      <c r="T6139" s="16"/>
      <c r="U6139" s="16"/>
      <c r="V6139" s="16"/>
      <c r="W6139" s="16"/>
      <c r="X6139" s="16"/>
      <c r="Y6139" s="16"/>
      <c r="Z6139" s="16"/>
      <c r="AA6139" s="16"/>
    </row>
    <row r="6140">
      <c r="A6140" s="19" t="s">
        <v>2853</v>
      </c>
      <c r="B6140" s="20">
        <v>7.5062804E7</v>
      </c>
      <c r="C6140" s="21" t="s">
        <v>2854</v>
      </c>
      <c r="D6140" s="19" t="s">
        <v>55</v>
      </c>
      <c r="E6140" s="19" t="s">
        <v>18</v>
      </c>
      <c r="F6140" s="16"/>
      <c r="G6140" s="19">
        <v>50.0</v>
      </c>
      <c r="H6140" s="15" t="b">
        <v>1</v>
      </c>
      <c r="I6140" s="16"/>
      <c r="J6140" s="16"/>
      <c r="K6140" s="16"/>
      <c r="L6140" s="16"/>
      <c r="M6140" s="16"/>
      <c r="N6140" s="16"/>
      <c r="O6140" s="16"/>
      <c r="P6140" s="16"/>
      <c r="Q6140" s="16"/>
      <c r="R6140" s="16"/>
      <c r="S6140" s="16"/>
      <c r="T6140" s="16"/>
      <c r="U6140" s="16"/>
      <c r="V6140" s="16"/>
      <c r="W6140" s="16"/>
      <c r="X6140" s="16"/>
      <c r="Y6140" s="16"/>
      <c r="Z6140" s="16"/>
      <c r="AA6140" s="16"/>
    </row>
    <row r="6141">
      <c r="A6141" s="19" t="s">
        <v>2853</v>
      </c>
      <c r="B6141" s="20">
        <v>7.5062804E7</v>
      </c>
      <c r="C6141" s="21" t="s">
        <v>2854</v>
      </c>
      <c r="D6141" s="19" t="s">
        <v>55</v>
      </c>
      <c r="E6141" s="19" t="s">
        <v>19</v>
      </c>
      <c r="F6141" s="16"/>
      <c r="G6141" s="19" t="s">
        <v>59</v>
      </c>
      <c r="H6141" s="15" t="b">
        <v>1</v>
      </c>
      <c r="I6141" s="16"/>
      <c r="J6141" s="16"/>
      <c r="K6141" s="16"/>
      <c r="L6141" s="16"/>
      <c r="M6141" s="16"/>
      <c r="N6141" s="16"/>
      <c r="O6141" s="16"/>
      <c r="P6141" s="16"/>
      <c r="Q6141" s="16"/>
      <c r="R6141" s="16"/>
      <c r="S6141" s="16"/>
      <c r="T6141" s="16"/>
      <c r="U6141" s="16"/>
      <c r="V6141" s="16"/>
      <c r="W6141" s="16"/>
      <c r="X6141" s="16"/>
      <c r="Y6141" s="16"/>
      <c r="Z6141" s="16"/>
      <c r="AA6141" s="16"/>
    </row>
    <row r="6142">
      <c r="A6142" s="19" t="s">
        <v>2853</v>
      </c>
      <c r="B6142" s="20">
        <v>7.5062804E7</v>
      </c>
      <c r="C6142" s="21" t="s">
        <v>2854</v>
      </c>
      <c r="D6142" s="19" t="s">
        <v>55</v>
      </c>
      <c r="E6142" s="19" t="s">
        <v>21</v>
      </c>
      <c r="F6142" s="16"/>
      <c r="G6142" s="19">
        <v>1.0</v>
      </c>
      <c r="H6142" s="15" t="b">
        <v>1</v>
      </c>
      <c r="I6142" s="16"/>
      <c r="J6142" s="16"/>
      <c r="K6142" s="16"/>
      <c r="L6142" s="16"/>
      <c r="M6142" s="16"/>
      <c r="N6142" s="16"/>
      <c r="O6142" s="16"/>
      <c r="P6142" s="16"/>
      <c r="Q6142" s="16"/>
      <c r="R6142" s="16"/>
      <c r="S6142" s="16"/>
      <c r="T6142" s="16"/>
      <c r="U6142" s="16"/>
      <c r="V6142" s="16"/>
      <c r="W6142" s="16"/>
      <c r="X6142" s="16"/>
      <c r="Y6142" s="16"/>
      <c r="Z6142" s="16"/>
      <c r="AA6142" s="16"/>
    </row>
    <row r="6143">
      <c r="A6143" s="19" t="s">
        <v>2853</v>
      </c>
      <c r="B6143" s="20">
        <v>7.5062804E7</v>
      </c>
      <c r="C6143" s="21" t="s">
        <v>2854</v>
      </c>
      <c r="D6143" s="19" t="s">
        <v>55</v>
      </c>
      <c r="E6143" s="19" t="s">
        <v>22</v>
      </c>
      <c r="F6143" s="16"/>
      <c r="G6143" s="19" t="s">
        <v>14</v>
      </c>
      <c r="H6143" s="15" t="b">
        <v>1</v>
      </c>
      <c r="I6143" s="16"/>
      <c r="J6143" s="16"/>
      <c r="K6143" s="16"/>
      <c r="L6143" s="16"/>
      <c r="M6143" s="16"/>
      <c r="N6143" s="16"/>
      <c r="O6143" s="16"/>
      <c r="P6143" s="16"/>
      <c r="Q6143" s="16"/>
      <c r="R6143" s="16"/>
      <c r="S6143" s="16"/>
      <c r="T6143" s="16"/>
      <c r="U6143" s="16"/>
      <c r="V6143" s="16"/>
      <c r="W6143" s="16"/>
      <c r="X6143" s="16"/>
      <c r="Y6143" s="16"/>
      <c r="Z6143" s="16"/>
      <c r="AA6143" s="16"/>
    </row>
    <row r="6144">
      <c r="A6144" s="19" t="s">
        <v>2853</v>
      </c>
      <c r="B6144" s="20">
        <v>7.5062804E7</v>
      </c>
      <c r="C6144" s="21" t="s">
        <v>2854</v>
      </c>
      <c r="D6144" s="19" t="s">
        <v>55</v>
      </c>
      <c r="E6144" s="19" t="s">
        <v>23</v>
      </c>
      <c r="F6144" s="16"/>
      <c r="G6144" s="19" t="s">
        <v>14</v>
      </c>
      <c r="H6144" s="15" t="b">
        <v>1</v>
      </c>
      <c r="I6144" s="16"/>
      <c r="J6144" s="16"/>
      <c r="K6144" s="16"/>
      <c r="L6144" s="16"/>
      <c r="M6144" s="16"/>
      <c r="N6144" s="16"/>
      <c r="O6144" s="16"/>
      <c r="P6144" s="16"/>
      <c r="Q6144" s="16"/>
      <c r="R6144" s="16"/>
      <c r="S6144" s="16"/>
      <c r="T6144" s="16"/>
      <c r="U6144" s="16"/>
      <c r="V6144" s="16"/>
      <c r="W6144" s="16"/>
      <c r="X6144" s="16"/>
      <c r="Y6144" s="16"/>
      <c r="Z6144" s="16"/>
      <c r="AA6144" s="16"/>
    </row>
    <row r="6145">
      <c r="A6145" s="19" t="s">
        <v>2853</v>
      </c>
      <c r="B6145" s="20">
        <v>7.5062804E7</v>
      </c>
      <c r="C6145" s="21" t="s">
        <v>2854</v>
      </c>
      <c r="D6145" s="19" t="s">
        <v>55</v>
      </c>
      <c r="E6145" s="19" t="s">
        <v>24</v>
      </c>
      <c r="F6145" s="16"/>
      <c r="G6145" s="19" t="s">
        <v>25</v>
      </c>
      <c r="H6145" s="15" t="b">
        <v>1</v>
      </c>
      <c r="I6145" s="16"/>
      <c r="J6145" s="16"/>
      <c r="K6145" s="16"/>
      <c r="L6145" s="16"/>
      <c r="M6145" s="16"/>
      <c r="N6145" s="16"/>
      <c r="O6145" s="16"/>
      <c r="P6145" s="16"/>
      <c r="Q6145" s="16"/>
      <c r="R6145" s="16"/>
      <c r="S6145" s="16"/>
      <c r="T6145" s="16"/>
      <c r="U6145" s="16"/>
      <c r="V6145" s="16"/>
      <c r="W6145" s="16"/>
      <c r="X6145" s="16"/>
      <c r="Y6145" s="16"/>
      <c r="Z6145" s="16"/>
      <c r="AA6145" s="16"/>
    </row>
    <row r="6146">
      <c r="A6146" s="19" t="s">
        <v>2853</v>
      </c>
      <c r="B6146" s="20">
        <v>7.5062804E7</v>
      </c>
      <c r="C6146" s="21" t="s">
        <v>2854</v>
      </c>
      <c r="D6146" s="19" t="s">
        <v>55</v>
      </c>
      <c r="E6146" s="19" t="s">
        <v>26</v>
      </c>
      <c r="F6146" s="16"/>
      <c r="G6146" s="19" t="s">
        <v>27</v>
      </c>
      <c r="H6146" s="15" t="b">
        <v>1</v>
      </c>
      <c r="I6146" s="16"/>
      <c r="J6146" s="16"/>
      <c r="K6146" s="16"/>
      <c r="L6146" s="16"/>
      <c r="M6146" s="16"/>
      <c r="N6146" s="16"/>
      <c r="O6146" s="16"/>
      <c r="P6146" s="16"/>
      <c r="Q6146" s="16"/>
      <c r="R6146" s="16"/>
      <c r="S6146" s="16"/>
      <c r="T6146" s="16"/>
      <c r="U6146" s="16"/>
      <c r="V6146" s="16"/>
      <c r="W6146" s="16"/>
      <c r="X6146" s="16"/>
      <c r="Y6146" s="16"/>
      <c r="Z6146" s="16"/>
      <c r="AA6146" s="16"/>
    </row>
    <row r="6147">
      <c r="A6147" s="19" t="s">
        <v>2853</v>
      </c>
      <c r="B6147" s="20">
        <v>7.5062804E7</v>
      </c>
      <c r="C6147" s="21" t="s">
        <v>2854</v>
      </c>
      <c r="D6147" s="19" t="s">
        <v>55</v>
      </c>
      <c r="E6147" s="19" t="s">
        <v>28</v>
      </c>
      <c r="F6147" s="16"/>
      <c r="G6147" s="19" t="s">
        <v>14</v>
      </c>
      <c r="H6147" s="15" t="b">
        <v>1</v>
      </c>
      <c r="I6147" s="16"/>
      <c r="J6147" s="16"/>
      <c r="K6147" s="16"/>
      <c r="L6147" s="16"/>
      <c r="M6147" s="16"/>
      <c r="N6147" s="16"/>
      <c r="O6147" s="16"/>
      <c r="P6147" s="16"/>
      <c r="Q6147" s="16"/>
      <c r="R6147" s="16"/>
      <c r="S6147" s="16"/>
      <c r="T6147" s="16"/>
      <c r="U6147" s="16"/>
      <c r="V6147" s="16"/>
      <c r="W6147" s="16"/>
      <c r="X6147" s="16"/>
      <c r="Y6147" s="16"/>
      <c r="Z6147" s="16"/>
      <c r="AA6147" s="16"/>
    </row>
    <row r="6148">
      <c r="A6148" s="19" t="s">
        <v>2857</v>
      </c>
      <c r="B6148" s="20">
        <v>7.7301673E7</v>
      </c>
      <c r="C6148" s="21" t="s">
        <v>2858</v>
      </c>
      <c r="D6148" s="19" t="s">
        <v>82</v>
      </c>
      <c r="E6148" s="19" t="s">
        <v>11</v>
      </c>
      <c r="F6148" s="22" t="s">
        <v>2859</v>
      </c>
      <c r="G6148" s="19" t="s">
        <v>2860</v>
      </c>
      <c r="H6148" s="15" t="b">
        <v>1</v>
      </c>
      <c r="I6148" s="16"/>
      <c r="J6148" s="16"/>
      <c r="K6148" s="16"/>
      <c r="L6148" s="16"/>
      <c r="M6148" s="16"/>
      <c r="N6148" s="16"/>
      <c r="O6148" s="16"/>
      <c r="P6148" s="16"/>
      <c r="Q6148" s="16"/>
      <c r="R6148" s="16"/>
      <c r="S6148" s="16"/>
      <c r="T6148" s="16"/>
      <c r="U6148" s="16"/>
      <c r="V6148" s="16"/>
      <c r="W6148" s="16"/>
      <c r="X6148" s="16"/>
      <c r="Y6148" s="16"/>
      <c r="Z6148" s="16"/>
      <c r="AA6148" s="16"/>
    </row>
    <row r="6149">
      <c r="A6149" s="19" t="s">
        <v>2857</v>
      </c>
      <c r="B6149" s="20">
        <v>7.7301673E7</v>
      </c>
      <c r="C6149" s="21" t="s">
        <v>2858</v>
      </c>
      <c r="D6149" s="19" t="s">
        <v>82</v>
      </c>
      <c r="E6149" s="19" t="s">
        <v>2</v>
      </c>
      <c r="F6149" s="23" t="s">
        <v>2858</v>
      </c>
      <c r="G6149" s="19" t="s">
        <v>14</v>
      </c>
      <c r="H6149" s="15" t="b">
        <v>1</v>
      </c>
      <c r="I6149" s="16"/>
      <c r="J6149" s="16"/>
      <c r="K6149" s="16"/>
      <c r="L6149" s="16"/>
      <c r="M6149" s="16"/>
      <c r="N6149" s="16"/>
      <c r="O6149" s="16"/>
      <c r="P6149" s="16"/>
      <c r="Q6149" s="16"/>
      <c r="R6149" s="16"/>
      <c r="S6149" s="16"/>
      <c r="T6149" s="16"/>
      <c r="U6149" s="16"/>
      <c r="V6149" s="16"/>
      <c r="W6149" s="16"/>
      <c r="X6149" s="16"/>
      <c r="Y6149" s="16"/>
      <c r="Z6149" s="16"/>
      <c r="AA6149" s="16"/>
    </row>
    <row r="6150">
      <c r="A6150" s="19" t="s">
        <v>2857</v>
      </c>
      <c r="B6150" s="20">
        <v>7.7301673E7</v>
      </c>
      <c r="C6150" s="21" t="s">
        <v>2858</v>
      </c>
      <c r="D6150" s="19" t="s">
        <v>82</v>
      </c>
      <c r="E6150" s="19" t="s">
        <v>15</v>
      </c>
      <c r="F6150" s="22" t="s">
        <v>2861</v>
      </c>
      <c r="G6150" s="19" t="s">
        <v>17</v>
      </c>
      <c r="H6150" s="15" t="b">
        <v>1</v>
      </c>
      <c r="I6150" s="16"/>
      <c r="J6150" s="16"/>
      <c r="K6150" s="16"/>
      <c r="L6150" s="16"/>
      <c r="M6150" s="16"/>
      <c r="N6150" s="16"/>
      <c r="O6150" s="16"/>
      <c r="P6150" s="16"/>
      <c r="Q6150" s="16"/>
      <c r="R6150" s="16"/>
      <c r="S6150" s="16"/>
      <c r="T6150" s="16"/>
      <c r="U6150" s="16"/>
      <c r="V6150" s="16"/>
      <c r="W6150" s="16"/>
      <c r="X6150" s="16"/>
      <c r="Y6150" s="16"/>
      <c r="Z6150" s="16"/>
      <c r="AA6150" s="16"/>
    </row>
    <row r="6151">
      <c r="A6151" s="19" t="s">
        <v>2857</v>
      </c>
      <c r="B6151" s="20">
        <v>7.7301673E7</v>
      </c>
      <c r="C6151" s="21" t="s">
        <v>2858</v>
      </c>
      <c r="D6151" s="19" t="s">
        <v>82</v>
      </c>
      <c r="E6151" s="19" t="s">
        <v>18</v>
      </c>
      <c r="F6151" s="22">
        <v>10.0</v>
      </c>
      <c r="G6151" s="19" t="s">
        <v>17</v>
      </c>
      <c r="H6151" s="15" t="b">
        <v>1</v>
      </c>
      <c r="I6151" s="16"/>
      <c r="J6151" s="16"/>
      <c r="K6151" s="16"/>
      <c r="L6151" s="16"/>
      <c r="M6151" s="16"/>
      <c r="N6151" s="16"/>
      <c r="O6151" s="16"/>
      <c r="P6151" s="16"/>
      <c r="Q6151" s="16"/>
      <c r="R6151" s="16"/>
      <c r="S6151" s="16"/>
      <c r="T6151" s="16"/>
      <c r="U6151" s="16"/>
      <c r="V6151" s="16"/>
      <c r="W6151" s="16"/>
      <c r="X6151" s="16"/>
      <c r="Y6151" s="16"/>
      <c r="Z6151" s="16"/>
      <c r="AA6151" s="16"/>
    </row>
    <row r="6152">
      <c r="A6152" s="19" t="s">
        <v>2857</v>
      </c>
      <c r="B6152" s="20">
        <v>7.7301673E7</v>
      </c>
      <c r="C6152" s="21" t="s">
        <v>2858</v>
      </c>
      <c r="D6152" s="19" t="s">
        <v>82</v>
      </c>
      <c r="E6152" s="19" t="s">
        <v>19</v>
      </c>
      <c r="F6152" s="22" t="s">
        <v>45</v>
      </c>
      <c r="G6152" s="19" t="s">
        <v>17</v>
      </c>
      <c r="H6152" s="15" t="b">
        <v>1</v>
      </c>
      <c r="I6152" s="16"/>
      <c r="J6152" s="16"/>
      <c r="K6152" s="16"/>
      <c r="L6152" s="16"/>
      <c r="M6152" s="16"/>
      <c r="N6152" s="16"/>
      <c r="O6152" s="16"/>
      <c r="P6152" s="16"/>
      <c r="Q6152" s="16"/>
      <c r="R6152" s="16"/>
      <c r="S6152" s="16"/>
      <c r="T6152" s="16"/>
      <c r="U6152" s="16"/>
      <c r="V6152" s="16"/>
      <c r="W6152" s="16"/>
      <c r="X6152" s="16"/>
      <c r="Y6152" s="16"/>
      <c r="Z6152" s="16"/>
      <c r="AA6152" s="16"/>
    </row>
    <row r="6153">
      <c r="A6153" s="19" t="s">
        <v>2857</v>
      </c>
      <c r="B6153" s="20">
        <v>7.7301673E7</v>
      </c>
      <c r="C6153" s="21" t="s">
        <v>2858</v>
      </c>
      <c r="D6153" s="19" t="s">
        <v>82</v>
      </c>
      <c r="E6153" s="19" t="s">
        <v>21</v>
      </c>
      <c r="F6153" s="22">
        <v>1.0</v>
      </c>
      <c r="G6153" s="19" t="s">
        <v>17</v>
      </c>
      <c r="H6153" s="15" t="b">
        <v>1</v>
      </c>
      <c r="I6153" s="16"/>
      <c r="J6153" s="16"/>
      <c r="K6153" s="16"/>
      <c r="L6153" s="16"/>
      <c r="M6153" s="16"/>
      <c r="N6153" s="16"/>
      <c r="O6153" s="16"/>
      <c r="P6153" s="16"/>
      <c r="Q6153" s="16"/>
      <c r="R6153" s="16"/>
      <c r="S6153" s="16"/>
      <c r="T6153" s="16"/>
      <c r="U6153" s="16"/>
      <c r="V6153" s="16"/>
      <c r="W6153" s="16"/>
      <c r="X6153" s="16"/>
      <c r="Y6153" s="16"/>
      <c r="Z6153" s="16"/>
      <c r="AA6153" s="16"/>
    </row>
    <row r="6154">
      <c r="A6154" s="19" t="s">
        <v>2857</v>
      </c>
      <c r="B6154" s="20">
        <v>7.7301673E7</v>
      </c>
      <c r="C6154" s="21" t="s">
        <v>2858</v>
      </c>
      <c r="D6154" s="19" t="s">
        <v>82</v>
      </c>
      <c r="E6154" s="19" t="s">
        <v>22</v>
      </c>
      <c r="F6154" s="16"/>
      <c r="G6154" s="19" t="s">
        <v>14</v>
      </c>
      <c r="H6154" s="15" t="b">
        <v>1</v>
      </c>
      <c r="I6154" s="16"/>
      <c r="J6154" s="16"/>
      <c r="K6154" s="16"/>
      <c r="L6154" s="16"/>
      <c r="M6154" s="16"/>
      <c r="N6154" s="16"/>
      <c r="O6154" s="16"/>
      <c r="P6154" s="16"/>
      <c r="Q6154" s="16"/>
      <c r="R6154" s="16"/>
      <c r="S6154" s="16"/>
      <c r="T6154" s="16"/>
      <c r="U6154" s="16"/>
      <c r="V6154" s="16"/>
      <c r="W6154" s="16"/>
      <c r="X6154" s="16"/>
      <c r="Y6154" s="16"/>
      <c r="Z6154" s="16"/>
      <c r="AA6154" s="16"/>
    </row>
    <row r="6155">
      <c r="A6155" s="19" t="s">
        <v>2857</v>
      </c>
      <c r="B6155" s="20">
        <v>7.7301673E7</v>
      </c>
      <c r="C6155" s="21" t="s">
        <v>2858</v>
      </c>
      <c r="D6155" s="19" t="s">
        <v>82</v>
      </c>
      <c r="E6155" s="19" t="s">
        <v>23</v>
      </c>
      <c r="F6155" s="16"/>
      <c r="G6155" s="19" t="s">
        <v>14</v>
      </c>
      <c r="H6155" s="15" t="b">
        <v>1</v>
      </c>
      <c r="I6155" s="16"/>
      <c r="J6155" s="16"/>
      <c r="K6155" s="16"/>
      <c r="L6155" s="16"/>
      <c r="M6155" s="16"/>
      <c r="N6155" s="16"/>
      <c r="O6155" s="16"/>
      <c r="P6155" s="16"/>
      <c r="Q6155" s="16"/>
      <c r="R6155" s="16"/>
      <c r="S6155" s="16"/>
      <c r="T6155" s="16"/>
      <c r="U6155" s="16"/>
      <c r="V6155" s="16"/>
      <c r="W6155" s="16"/>
      <c r="X6155" s="16"/>
      <c r="Y6155" s="16"/>
      <c r="Z6155" s="16"/>
      <c r="AA6155" s="16"/>
    </row>
    <row r="6156">
      <c r="A6156" s="19" t="s">
        <v>2857</v>
      </c>
      <c r="B6156" s="20">
        <v>7.7301673E7</v>
      </c>
      <c r="C6156" s="21" t="s">
        <v>2858</v>
      </c>
      <c r="D6156" s="19" t="s">
        <v>82</v>
      </c>
      <c r="E6156" s="19" t="s">
        <v>24</v>
      </c>
      <c r="F6156" s="16"/>
      <c r="G6156" s="19" t="s">
        <v>25</v>
      </c>
      <c r="H6156" s="15" t="b">
        <v>1</v>
      </c>
      <c r="I6156" s="16"/>
      <c r="J6156" s="16"/>
      <c r="K6156" s="16"/>
      <c r="L6156" s="16"/>
      <c r="M6156" s="16"/>
      <c r="N6156" s="16"/>
      <c r="O6156" s="16"/>
      <c r="P6156" s="16"/>
      <c r="Q6156" s="16"/>
      <c r="R6156" s="16"/>
      <c r="S6156" s="16"/>
      <c r="T6156" s="16"/>
      <c r="U6156" s="16"/>
      <c r="V6156" s="16"/>
      <c r="W6156" s="16"/>
      <c r="X6156" s="16"/>
      <c r="Y6156" s="16"/>
      <c r="Z6156" s="16"/>
      <c r="AA6156" s="16"/>
    </row>
    <row r="6157">
      <c r="A6157" s="19" t="s">
        <v>2857</v>
      </c>
      <c r="B6157" s="20">
        <v>7.7301673E7</v>
      </c>
      <c r="C6157" s="21" t="s">
        <v>2858</v>
      </c>
      <c r="D6157" s="19" t="s">
        <v>82</v>
      </c>
      <c r="E6157" s="19" t="s">
        <v>26</v>
      </c>
      <c r="F6157" s="16"/>
      <c r="G6157" s="19" t="s">
        <v>92</v>
      </c>
      <c r="H6157" s="15" t="b">
        <v>1</v>
      </c>
      <c r="I6157" s="16"/>
      <c r="J6157" s="16"/>
      <c r="K6157" s="16"/>
      <c r="L6157" s="16"/>
      <c r="M6157" s="16"/>
      <c r="N6157" s="16"/>
      <c r="O6157" s="16"/>
      <c r="P6157" s="16"/>
      <c r="Q6157" s="16"/>
      <c r="R6157" s="16"/>
      <c r="S6157" s="16"/>
      <c r="T6157" s="16"/>
      <c r="U6157" s="16"/>
      <c r="V6157" s="16"/>
      <c r="W6157" s="16"/>
      <c r="X6157" s="16"/>
      <c r="Y6157" s="16"/>
      <c r="Z6157" s="16"/>
      <c r="AA6157" s="16"/>
    </row>
    <row r="6158">
      <c r="A6158" s="19" t="s">
        <v>2857</v>
      </c>
      <c r="B6158" s="20">
        <v>7.7301673E7</v>
      </c>
      <c r="C6158" s="21" t="s">
        <v>2858</v>
      </c>
      <c r="D6158" s="19" t="s">
        <v>82</v>
      </c>
      <c r="E6158" s="19" t="s">
        <v>28</v>
      </c>
      <c r="F6158" s="16"/>
      <c r="G6158" s="19" t="s">
        <v>14</v>
      </c>
      <c r="H6158" s="15" t="b">
        <v>1</v>
      </c>
      <c r="I6158" s="16"/>
      <c r="J6158" s="16"/>
      <c r="K6158" s="16"/>
      <c r="L6158" s="16"/>
      <c r="M6158" s="16"/>
      <c r="N6158" s="16"/>
      <c r="O6158" s="16"/>
      <c r="P6158" s="16"/>
      <c r="Q6158" s="16"/>
      <c r="R6158" s="16"/>
      <c r="S6158" s="16"/>
      <c r="T6158" s="16"/>
      <c r="U6158" s="16"/>
      <c r="V6158" s="16"/>
      <c r="W6158" s="16"/>
      <c r="X6158" s="16"/>
      <c r="Y6158" s="16"/>
      <c r="Z6158" s="16"/>
      <c r="AA6158" s="16"/>
    </row>
    <row r="6159">
      <c r="A6159" s="19" t="s">
        <v>1282</v>
      </c>
      <c r="B6159" s="20">
        <v>7.7304292E7</v>
      </c>
      <c r="C6159" s="21" t="s">
        <v>1283</v>
      </c>
      <c r="D6159" s="19" t="s">
        <v>82</v>
      </c>
      <c r="E6159" s="19" t="s">
        <v>11</v>
      </c>
      <c r="F6159" s="22" t="s">
        <v>1284</v>
      </c>
      <c r="G6159" s="19" t="s">
        <v>1285</v>
      </c>
      <c r="H6159" s="15" t="b">
        <v>1</v>
      </c>
      <c r="I6159" s="16"/>
      <c r="J6159" s="16"/>
      <c r="K6159" s="16"/>
      <c r="L6159" s="16"/>
      <c r="M6159" s="16"/>
      <c r="N6159" s="16"/>
      <c r="O6159" s="16"/>
      <c r="P6159" s="16"/>
      <c r="Q6159" s="16"/>
      <c r="R6159" s="16"/>
      <c r="S6159" s="16"/>
      <c r="T6159" s="16"/>
      <c r="U6159" s="16"/>
      <c r="V6159" s="16"/>
      <c r="W6159" s="16"/>
      <c r="X6159" s="16"/>
      <c r="Y6159" s="16"/>
      <c r="Z6159" s="16"/>
      <c r="AA6159" s="16"/>
    </row>
    <row r="6160">
      <c r="A6160" s="19" t="s">
        <v>1282</v>
      </c>
      <c r="B6160" s="20">
        <v>7.7304292E7</v>
      </c>
      <c r="C6160" s="21" t="s">
        <v>1283</v>
      </c>
      <c r="D6160" s="19" t="s">
        <v>82</v>
      </c>
      <c r="E6160" s="19" t="s">
        <v>2</v>
      </c>
      <c r="F6160" s="23" t="s">
        <v>1283</v>
      </c>
      <c r="G6160" s="19" t="s">
        <v>14</v>
      </c>
      <c r="H6160" s="15" t="b">
        <v>1</v>
      </c>
      <c r="I6160" s="16"/>
      <c r="J6160" s="16"/>
      <c r="K6160" s="16"/>
      <c r="L6160" s="16"/>
      <c r="M6160" s="16"/>
      <c r="N6160" s="16"/>
      <c r="O6160" s="16"/>
      <c r="P6160" s="16"/>
      <c r="Q6160" s="16"/>
      <c r="R6160" s="16"/>
      <c r="S6160" s="16"/>
      <c r="T6160" s="16"/>
      <c r="U6160" s="16"/>
      <c r="V6160" s="16"/>
      <c r="W6160" s="16"/>
      <c r="X6160" s="16"/>
      <c r="Y6160" s="16"/>
      <c r="Z6160" s="16"/>
      <c r="AA6160" s="16"/>
    </row>
    <row r="6161">
      <c r="A6161" s="19" t="s">
        <v>1282</v>
      </c>
      <c r="B6161" s="20">
        <v>7.7304292E7</v>
      </c>
      <c r="C6161" s="21" t="s">
        <v>1283</v>
      </c>
      <c r="D6161" s="19" t="s">
        <v>82</v>
      </c>
      <c r="E6161" s="19" t="s">
        <v>15</v>
      </c>
      <c r="F6161" s="22" t="s">
        <v>1286</v>
      </c>
      <c r="G6161" s="19" t="s">
        <v>17</v>
      </c>
      <c r="H6161" s="15" t="b">
        <v>1</v>
      </c>
      <c r="I6161" s="16"/>
      <c r="J6161" s="16"/>
      <c r="K6161" s="16"/>
      <c r="L6161" s="16"/>
      <c r="M6161" s="16"/>
      <c r="N6161" s="16"/>
      <c r="O6161" s="16"/>
      <c r="P6161" s="16"/>
      <c r="Q6161" s="16"/>
      <c r="R6161" s="16"/>
      <c r="S6161" s="16"/>
      <c r="T6161" s="16"/>
      <c r="U6161" s="16"/>
      <c r="V6161" s="16"/>
      <c r="W6161" s="16"/>
      <c r="X6161" s="16"/>
      <c r="Y6161" s="16"/>
      <c r="Z6161" s="16"/>
      <c r="AA6161" s="16"/>
    </row>
    <row r="6162">
      <c r="A6162" s="19" t="s">
        <v>1282</v>
      </c>
      <c r="B6162" s="20">
        <v>7.7304292E7</v>
      </c>
      <c r="C6162" s="21" t="s">
        <v>1283</v>
      </c>
      <c r="D6162" s="19" t="s">
        <v>82</v>
      </c>
      <c r="E6162" s="19" t="s">
        <v>18</v>
      </c>
      <c r="F6162" s="22">
        <v>8.0</v>
      </c>
      <c r="G6162" s="19" t="s">
        <v>17</v>
      </c>
      <c r="H6162" s="15" t="b">
        <v>1</v>
      </c>
      <c r="I6162" s="16"/>
      <c r="J6162" s="16"/>
      <c r="K6162" s="16"/>
      <c r="L6162" s="16"/>
      <c r="M6162" s="16"/>
      <c r="N6162" s="16"/>
      <c r="O6162" s="16"/>
      <c r="P6162" s="16"/>
      <c r="Q6162" s="16"/>
      <c r="R6162" s="16"/>
      <c r="S6162" s="16"/>
      <c r="T6162" s="16"/>
      <c r="U6162" s="16"/>
      <c r="V6162" s="16"/>
      <c r="W6162" s="16"/>
      <c r="X6162" s="16"/>
      <c r="Y6162" s="16"/>
      <c r="Z6162" s="16"/>
      <c r="AA6162" s="16"/>
    </row>
    <row r="6163">
      <c r="A6163" s="19" t="s">
        <v>1282</v>
      </c>
      <c r="B6163" s="20">
        <v>7.7304292E7</v>
      </c>
      <c r="C6163" s="21" t="s">
        <v>1283</v>
      </c>
      <c r="D6163" s="19" t="s">
        <v>82</v>
      </c>
      <c r="E6163" s="19" t="s">
        <v>19</v>
      </c>
      <c r="F6163" s="22" t="s">
        <v>20</v>
      </c>
      <c r="G6163" s="19" t="s">
        <v>17</v>
      </c>
      <c r="H6163" s="15" t="b">
        <v>1</v>
      </c>
      <c r="I6163" s="16"/>
      <c r="J6163" s="16"/>
      <c r="K6163" s="16"/>
      <c r="L6163" s="16"/>
      <c r="M6163" s="16"/>
      <c r="N6163" s="16"/>
      <c r="O6163" s="16"/>
      <c r="P6163" s="16"/>
      <c r="Q6163" s="16"/>
      <c r="R6163" s="16"/>
      <c r="S6163" s="16"/>
      <c r="T6163" s="16"/>
      <c r="U6163" s="16"/>
      <c r="V6163" s="16"/>
      <c r="W6163" s="16"/>
      <c r="X6163" s="16"/>
      <c r="Y6163" s="16"/>
      <c r="Z6163" s="16"/>
      <c r="AA6163" s="16"/>
    </row>
    <row r="6164">
      <c r="A6164" s="19" t="s">
        <v>1282</v>
      </c>
      <c r="B6164" s="20">
        <v>7.7304292E7</v>
      </c>
      <c r="C6164" s="21" t="s">
        <v>1283</v>
      </c>
      <c r="D6164" s="19" t="s">
        <v>82</v>
      </c>
      <c r="E6164" s="19" t="s">
        <v>21</v>
      </c>
      <c r="F6164" s="22">
        <v>1.0</v>
      </c>
      <c r="G6164" s="19" t="s">
        <v>17</v>
      </c>
      <c r="H6164" s="15" t="b">
        <v>1</v>
      </c>
      <c r="I6164" s="16"/>
      <c r="J6164" s="16"/>
      <c r="K6164" s="16"/>
      <c r="L6164" s="16"/>
      <c r="M6164" s="16"/>
      <c r="N6164" s="16"/>
      <c r="O6164" s="16"/>
      <c r="P6164" s="16"/>
      <c r="Q6164" s="16"/>
      <c r="R6164" s="16"/>
      <c r="S6164" s="16"/>
      <c r="T6164" s="16"/>
      <c r="U6164" s="16"/>
      <c r="V6164" s="16"/>
      <c r="W6164" s="16"/>
      <c r="X6164" s="16"/>
      <c r="Y6164" s="16"/>
      <c r="Z6164" s="16"/>
      <c r="AA6164" s="16"/>
    </row>
    <row r="6165">
      <c r="A6165" s="19" t="s">
        <v>1282</v>
      </c>
      <c r="B6165" s="20">
        <v>7.7304292E7</v>
      </c>
      <c r="C6165" s="21" t="s">
        <v>1283</v>
      </c>
      <c r="D6165" s="19" t="s">
        <v>82</v>
      </c>
      <c r="E6165" s="19" t="s">
        <v>22</v>
      </c>
      <c r="F6165" s="16"/>
      <c r="G6165" s="19" t="s">
        <v>14</v>
      </c>
      <c r="H6165" s="15" t="b">
        <v>1</v>
      </c>
      <c r="I6165" s="16"/>
      <c r="J6165" s="16"/>
      <c r="K6165" s="16"/>
      <c r="L6165" s="16"/>
      <c r="M6165" s="16"/>
      <c r="N6165" s="16"/>
      <c r="O6165" s="16"/>
      <c r="P6165" s="16"/>
      <c r="Q6165" s="16"/>
      <c r="R6165" s="16"/>
      <c r="S6165" s="16"/>
      <c r="T6165" s="16"/>
      <c r="U6165" s="16"/>
      <c r="V6165" s="16"/>
      <c r="W6165" s="16"/>
      <c r="X6165" s="16"/>
      <c r="Y6165" s="16"/>
      <c r="Z6165" s="16"/>
      <c r="AA6165" s="16"/>
    </row>
    <row r="6166">
      <c r="A6166" s="19" t="s">
        <v>1282</v>
      </c>
      <c r="B6166" s="20">
        <v>7.7304292E7</v>
      </c>
      <c r="C6166" s="21" t="s">
        <v>1283</v>
      </c>
      <c r="D6166" s="19" t="s">
        <v>82</v>
      </c>
      <c r="E6166" s="19" t="s">
        <v>23</v>
      </c>
      <c r="F6166" s="16"/>
      <c r="G6166" s="19" t="s">
        <v>14</v>
      </c>
      <c r="H6166" s="15" t="b">
        <v>1</v>
      </c>
      <c r="I6166" s="16"/>
      <c r="J6166" s="16"/>
      <c r="K6166" s="16"/>
      <c r="L6166" s="16"/>
      <c r="M6166" s="16"/>
      <c r="N6166" s="16"/>
      <c r="O6166" s="16"/>
      <c r="P6166" s="16"/>
      <c r="Q6166" s="16"/>
      <c r="R6166" s="16"/>
      <c r="S6166" s="16"/>
      <c r="T6166" s="16"/>
      <c r="U6166" s="16"/>
      <c r="V6166" s="16"/>
      <c r="W6166" s="16"/>
      <c r="X6166" s="16"/>
      <c r="Y6166" s="16"/>
      <c r="Z6166" s="16"/>
      <c r="AA6166" s="16"/>
    </row>
    <row r="6167">
      <c r="A6167" s="19" t="s">
        <v>1282</v>
      </c>
      <c r="B6167" s="20">
        <v>7.7304292E7</v>
      </c>
      <c r="C6167" s="21" t="s">
        <v>1283</v>
      </c>
      <c r="D6167" s="19" t="s">
        <v>82</v>
      </c>
      <c r="E6167" s="19" t="s">
        <v>24</v>
      </c>
      <c r="F6167" s="16"/>
      <c r="G6167" s="19" t="s">
        <v>25</v>
      </c>
      <c r="H6167" s="15" t="b">
        <v>1</v>
      </c>
      <c r="I6167" s="16"/>
      <c r="J6167" s="16"/>
      <c r="K6167" s="16"/>
      <c r="L6167" s="16"/>
      <c r="M6167" s="16"/>
      <c r="N6167" s="16"/>
      <c r="O6167" s="16"/>
      <c r="P6167" s="16"/>
      <c r="Q6167" s="16"/>
      <c r="R6167" s="16"/>
      <c r="S6167" s="16"/>
      <c r="T6167" s="16"/>
      <c r="U6167" s="16"/>
      <c r="V6167" s="16"/>
      <c r="W6167" s="16"/>
      <c r="X6167" s="16"/>
      <c r="Y6167" s="16"/>
      <c r="Z6167" s="16"/>
      <c r="AA6167" s="16"/>
    </row>
    <row r="6168">
      <c r="A6168" s="19" t="s">
        <v>1282</v>
      </c>
      <c r="B6168" s="20">
        <v>7.7304292E7</v>
      </c>
      <c r="C6168" s="21" t="s">
        <v>1283</v>
      </c>
      <c r="D6168" s="19" t="s">
        <v>82</v>
      </c>
      <c r="E6168" s="19" t="s">
        <v>26</v>
      </c>
      <c r="F6168" s="16"/>
      <c r="G6168" s="19" t="s">
        <v>27</v>
      </c>
      <c r="H6168" s="15" t="b">
        <v>1</v>
      </c>
      <c r="I6168" s="16"/>
      <c r="J6168" s="16"/>
      <c r="K6168" s="16"/>
      <c r="L6168" s="16"/>
      <c r="M6168" s="16"/>
      <c r="N6168" s="16"/>
      <c r="O6168" s="16"/>
      <c r="P6168" s="16"/>
      <c r="Q6168" s="16"/>
      <c r="R6168" s="16"/>
      <c r="S6168" s="16"/>
      <c r="T6168" s="16"/>
      <c r="U6168" s="16"/>
      <c r="V6168" s="16"/>
      <c r="W6168" s="16"/>
      <c r="X6168" s="16"/>
      <c r="Y6168" s="16"/>
      <c r="Z6168" s="16"/>
      <c r="AA6168" s="16"/>
    </row>
    <row r="6169">
      <c r="A6169" s="19" t="s">
        <v>1282</v>
      </c>
      <c r="B6169" s="20">
        <v>7.7304292E7</v>
      </c>
      <c r="C6169" s="21" t="s">
        <v>1283</v>
      </c>
      <c r="D6169" s="19" t="s">
        <v>82</v>
      </c>
      <c r="E6169" s="19" t="s">
        <v>28</v>
      </c>
      <c r="F6169" s="16"/>
      <c r="G6169" s="19" t="s">
        <v>14</v>
      </c>
      <c r="H6169" s="15" t="b">
        <v>1</v>
      </c>
      <c r="I6169" s="16"/>
      <c r="J6169" s="16"/>
      <c r="K6169" s="16"/>
      <c r="L6169" s="16"/>
      <c r="M6169" s="16"/>
      <c r="N6169" s="16"/>
      <c r="O6169" s="16"/>
      <c r="P6169" s="16"/>
      <c r="Q6169" s="16"/>
      <c r="R6169" s="16"/>
      <c r="S6169" s="16"/>
      <c r="T6169" s="16"/>
      <c r="U6169" s="16"/>
      <c r="V6169" s="16"/>
      <c r="W6169" s="16"/>
      <c r="X6169" s="16"/>
      <c r="Y6169" s="16"/>
      <c r="Z6169" s="16"/>
      <c r="AA6169" s="16"/>
    </row>
    <row r="6170">
      <c r="A6170" s="19" t="s">
        <v>2862</v>
      </c>
      <c r="B6170" s="20">
        <v>2.121000051E9</v>
      </c>
      <c r="C6170" s="21" t="s">
        <v>2863</v>
      </c>
      <c r="D6170" s="19" t="s">
        <v>55</v>
      </c>
      <c r="E6170" s="19" t="s">
        <v>11</v>
      </c>
      <c r="F6170" s="22" t="s">
        <v>1677</v>
      </c>
      <c r="G6170" s="19" t="s">
        <v>17</v>
      </c>
      <c r="H6170" s="15" t="b">
        <v>1</v>
      </c>
      <c r="I6170" s="16"/>
      <c r="J6170" s="16"/>
      <c r="K6170" s="16"/>
      <c r="L6170" s="16"/>
      <c r="M6170" s="16"/>
      <c r="N6170" s="16"/>
      <c r="O6170" s="16"/>
      <c r="P6170" s="16"/>
      <c r="Q6170" s="16"/>
      <c r="R6170" s="16"/>
      <c r="S6170" s="16"/>
      <c r="T6170" s="16"/>
      <c r="U6170" s="16"/>
      <c r="V6170" s="16"/>
      <c r="W6170" s="16"/>
      <c r="X6170" s="16"/>
      <c r="Y6170" s="16"/>
      <c r="Z6170" s="16"/>
      <c r="AA6170" s="16"/>
    </row>
    <row r="6171">
      <c r="A6171" s="19" t="s">
        <v>2862</v>
      </c>
      <c r="B6171" s="20">
        <v>2.121000051E9</v>
      </c>
      <c r="C6171" s="21" t="s">
        <v>2863</v>
      </c>
      <c r="D6171" s="19" t="s">
        <v>55</v>
      </c>
      <c r="E6171" s="19" t="s">
        <v>2</v>
      </c>
      <c r="F6171" s="23" t="s">
        <v>2863</v>
      </c>
      <c r="G6171" s="21" t="s">
        <v>2864</v>
      </c>
      <c r="H6171" s="15" t="b">
        <v>1</v>
      </c>
      <c r="I6171" s="16"/>
      <c r="J6171" s="16"/>
      <c r="K6171" s="16"/>
      <c r="L6171" s="16"/>
      <c r="M6171" s="16"/>
      <c r="N6171" s="16"/>
      <c r="O6171" s="16"/>
      <c r="P6171" s="16"/>
      <c r="Q6171" s="16"/>
      <c r="R6171" s="16"/>
      <c r="S6171" s="16"/>
      <c r="T6171" s="16"/>
      <c r="U6171" s="16"/>
      <c r="V6171" s="16"/>
      <c r="W6171" s="16"/>
      <c r="X6171" s="16"/>
      <c r="Y6171" s="16"/>
      <c r="Z6171" s="16"/>
      <c r="AA6171" s="16"/>
    </row>
    <row r="6172">
      <c r="A6172" s="19" t="s">
        <v>2862</v>
      </c>
      <c r="B6172" s="20">
        <v>2.121000051E9</v>
      </c>
      <c r="C6172" s="21" t="s">
        <v>2863</v>
      </c>
      <c r="D6172" s="19" t="s">
        <v>55</v>
      </c>
      <c r="E6172" s="19" t="s">
        <v>15</v>
      </c>
      <c r="F6172" s="22" t="s">
        <v>1678</v>
      </c>
      <c r="G6172" s="19" t="s">
        <v>17</v>
      </c>
      <c r="H6172" s="15" t="b">
        <v>1</v>
      </c>
      <c r="I6172" s="16"/>
      <c r="J6172" s="16"/>
      <c r="K6172" s="16"/>
      <c r="L6172" s="16"/>
      <c r="M6172" s="16"/>
      <c r="N6172" s="16"/>
      <c r="O6172" s="16"/>
      <c r="P6172" s="16"/>
      <c r="Q6172" s="16"/>
      <c r="R6172" s="16"/>
      <c r="S6172" s="16"/>
      <c r="T6172" s="16"/>
      <c r="U6172" s="16"/>
      <c r="V6172" s="16"/>
      <c r="W6172" s="16"/>
      <c r="X6172" s="16"/>
      <c r="Y6172" s="16"/>
      <c r="Z6172" s="16"/>
      <c r="AA6172" s="16"/>
    </row>
    <row r="6173">
      <c r="A6173" s="19" t="s">
        <v>2862</v>
      </c>
      <c r="B6173" s="20">
        <v>2.121000051E9</v>
      </c>
      <c r="C6173" s="21" t="s">
        <v>2863</v>
      </c>
      <c r="D6173" s="19" t="s">
        <v>55</v>
      </c>
      <c r="E6173" s="19" t="s">
        <v>18</v>
      </c>
      <c r="F6173" s="22">
        <v>355.0</v>
      </c>
      <c r="G6173" s="19" t="s">
        <v>17</v>
      </c>
      <c r="H6173" s="15" t="b">
        <v>1</v>
      </c>
      <c r="I6173" s="16"/>
      <c r="J6173" s="16"/>
      <c r="K6173" s="16"/>
      <c r="L6173" s="16"/>
      <c r="M6173" s="16"/>
      <c r="N6173" s="16"/>
      <c r="O6173" s="16"/>
      <c r="P6173" s="16"/>
      <c r="Q6173" s="16"/>
      <c r="R6173" s="16"/>
      <c r="S6173" s="16"/>
      <c r="T6173" s="16"/>
      <c r="U6173" s="16"/>
      <c r="V6173" s="16"/>
      <c r="W6173" s="16"/>
      <c r="X6173" s="16"/>
      <c r="Y6173" s="16"/>
      <c r="Z6173" s="16"/>
      <c r="AA6173" s="16"/>
    </row>
    <row r="6174">
      <c r="A6174" s="19" t="s">
        <v>2862</v>
      </c>
      <c r="B6174" s="20">
        <v>2.121000051E9</v>
      </c>
      <c r="C6174" s="21" t="s">
        <v>2863</v>
      </c>
      <c r="D6174" s="19" t="s">
        <v>55</v>
      </c>
      <c r="E6174" s="19" t="s">
        <v>19</v>
      </c>
      <c r="F6174" s="22" t="s">
        <v>59</v>
      </c>
      <c r="G6174" s="19" t="s">
        <v>17</v>
      </c>
      <c r="H6174" s="15" t="b">
        <v>1</v>
      </c>
      <c r="I6174" s="16"/>
      <c r="J6174" s="16"/>
      <c r="K6174" s="16"/>
      <c r="L6174" s="16"/>
      <c r="M6174" s="16"/>
      <c r="N6174" s="16"/>
      <c r="O6174" s="16"/>
      <c r="P6174" s="16"/>
      <c r="Q6174" s="16"/>
      <c r="R6174" s="16"/>
      <c r="S6174" s="16"/>
      <c r="T6174" s="16"/>
      <c r="U6174" s="16"/>
      <c r="V6174" s="16"/>
      <c r="W6174" s="16"/>
      <c r="X6174" s="16"/>
      <c r="Y6174" s="16"/>
      <c r="Z6174" s="16"/>
      <c r="AA6174" s="16"/>
    </row>
    <row r="6175">
      <c r="A6175" s="19" t="s">
        <v>2862</v>
      </c>
      <c r="B6175" s="20">
        <v>2.121000051E9</v>
      </c>
      <c r="C6175" s="21" t="s">
        <v>2863</v>
      </c>
      <c r="D6175" s="19" t="s">
        <v>55</v>
      </c>
      <c r="E6175" s="19" t="s">
        <v>21</v>
      </c>
      <c r="F6175" s="22">
        <v>1.0</v>
      </c>
      <c r="G6175" s="19" t="s">
        <v>17</v>
      </c>
      <c r="H6175" s="15" t="b">
        <v>1</v>
      </c>
      <c r="I6175" s="16"/>
      <c r="J6175" s="16"/>
      <c r="K6175" s="16"/>
      <c r="L6175" s="16"/>
      <c r="M6175" s="16"/>
      <c r="N6175" s="16"/>
      <c r="O6175" s="16"/>
      <c r="P6175" s="16"/>
      <c r="Q6175" s="16"/>
      <c r="R6175" s="16"/>
      <c r="S6175" s="16"/>
      <c r="T6175" s="16"/>
      <c r="U6175" s="16"/>
      <c r="V6175" s="16"/>
      <c r="W6175" s="16"/>
      <c r="X6175" s="16"/>
      <c r="Y6175" s="16"/>
      <c r="Z6175" s="16"/>
      <c r="AA6175" s="16"/>
    </row>
    <row r="6176">
      <c r="A6176" s="19" t="s">
        <v>2862</v>
      </c>
      <c r="B6176" s="20">
        <v>2.121000051E9</v>
      </c>
      <c r="C6176" s="21" t="s">
        <v>2863</v>
      </c>
      <c r="D6176" s="19" t="s">
        <v>55</v>
      </c>
      <c r="E6176" s="19" t="s">
        <v>22</v>
      </c>
      <c r="F6176" s="16"/>
      <c r="G6176" s="19" t="s">
        <v>14</v>
      </c>
      <c r="H6176" s="15" t="b">
        <v>1</v>
      </c>
      <c r="I6176" s="16"/>
      <c r="J6176" s="16"/>
      <c r="K6176" s="16"/>
      <c r="L6176" s="16"/>
      <c r="M6176" s="16"/>
      <c r="N6176" s="16"/>
      <c r="O6176" s="16"/>
      <c r="P6176" s="16"/>
      <c r="Q6176" s="16"/>
      <c r="R6176" s="16"/>
      <c r="S6176" s="16"/>
      <c r="T6176" s="16"/>
      <c r="U6176" s="16"/>
      <c r="V6176" s="16"/>
      <c r="W6176" s="16"/>
      <c r="X6176" s="16"/>
      <c r="Y6176" s="16"/>
      <c r="Z6176" s="16"/>
      <c r="AA6176" s="16"/>
    </row>
    <row r="6177">
      <c r="A6177" s="19" t="s">
        <v>2862</v>
      </c>
      <c r="B6177" s="20">
        <v>2.121000051E9</v>
      </c>
      <c r="C6177" s="21" t="s">
        <v>2863</v>
      </c>
      <c r="D6177" s="19" t="s">
        <v>55</v>
      </c>
      <c r="E6177" s="19" t="s">
        <v>23</v>
      </c>
      <c r="F6177" s="16"/>
      <c r="G6177" s="19" t="s">
        <v>14</v>
      </c>
      <c r="H6177" s="15" t="b">
        <v>1</v>
      </c>
      <c r="I6177" s="16"/>
      <c r="J6177" s="16"/>
      <c r="K6177" s="16"/>
      <c r="L6177" s="16"/>
      <c r="M6177" s="16"/>
      <c r="N6177" s="16"/>
      <c r="O6177" s="16"/>
      <c r="P6177" s="16"/>
      <c r="Q6177" s="16"/>
      <c r="R6177" s="16"/>
      <c r="S6177" s="16"/>
      <c r="T6177" s="16"/>
      <c r="U6177" s="16"/>
      <c r="V6177" s="16"/>
      <c r="W6177" s="16"/>
      <c r="X6177" s="16"/>
      <c r="Y6177" s="16"/>
      <c r="Z6177" s="16"/>
      <c r="AA6177" s="16"/>
    </row>
    <row r="6178">
      <c r="A6178" s="19" t="s">
        <v>2862</v>
      </c>
      <c r="B6178" s="20">
        <v>2.121000051E9</v>
      </c>
      <c r="C6178" s="21" t="s">
        <v>2863</v>
      </c>
      <c r="D6178" s="19" t="s">
        <v>55</v>
      </c>
      <c r="E6178" s="19" t="s">
        <v>24</v>
      </c>
      <c r="F6178" s="16"/>
      <c r="G6178" s="19" t="s">
        <v>25</v>
      </c>
      <c r="H6178" s="15" t="b">
        <v>1</v>
      </c>
      <c r="I6178" s="16"/>
      <c r="J6178" s="16"/>
      <c r="K6178" s="16"/>
      <c r="L6178" s="16"/>
      <c r="M6178" s="16"/>
      <c r="N6178" s="16"/>
      <c r="O6178" s="16"/>
      <c r="P6178" s="16"/>
      <c r="Q6178" s="16"/>
      <c r="R6178" s="16"/>
      <c r="S6178" s="16"/>
      <c r="T6178" s="16"/>
      <c r="U6178" s="16"/>
      <c r="V6178" s="16"/>
      <c r="W6178" s="16"/>
      <c r="X6178" s="16"/>
      <c r="Y6178" s="16"/>
      <c r="Z6178" s="16"/>
      <c r="AA6178" s="16"/>
    </row>
    <row r="6179">
      <c r="A6179" s="19" t="s">
        <v>2862</v>
      </c>
      <c r="B6179" s="20">
        <v>2.121000051E9</v>
      </c>
      <c r="C6179" s="21" t="s">
        <v>2863</v>
      </c>
      <c r="D6179" s="19" t="s">
        <v>55</v>
      </c>
      <c r="E6179" s="19" t="s">
        <v>26</v>
      </c>
      <c r="F6179" s="16"/>
      <c r="G6179" s="19" t="s">
        <v>110</v>
      </c>
      <c r="H6179" s="15" t="b">
        <v>1</v>
      </c>
      <c r="I6179" s="16"/>
      <c r="J6179" s="16"/>
      <c r="K6179" s="16"/>
      <c r="L6179" s="16"/>
      <c r="M6179" s="16"/>
      <c r="N6179" s="16"/>
      <c r="O6179" s="16"/>
      <c r="P6179" s="16"/>
      <c r="Q6179" s="16"/>
      <c r="R6179" s="16"/>
      <c r="S6179" s="16"/>
      <c r="T6179" s="16"/>
      <c r="U6179" s="16"/>
      <c r="V6179" s="16"/>
      <c r="W6179" s="16"/>
      <c r="X6179" s="16"/>
      <c r="Y6179" s="16"/>
      <c r="Z6179" s="16"/>
      <c r="AA6179" s="16"/>
    </row>
    <row r="6180">
      <c r="A6180" s="19" t="s">
        <v>2862</v>
      </c>
      <c r="B6180" s="20">
        <v>2.121000051E9</v>
      </c>
      <c r="C6180" s="21" t="s">
        <v>2863</v>
      </c>
      <c r="D6180" s="19" t="s">
        <v>55</v>
      </c>
      <c r="E6180" s="19" t="s">
        <v>28</v>
      </c>
      <c r="F6180" s="16"/>
      <c r="G6180" s="19" t="s">
        <v>14</v>
      </c>
      <c r="H6180" s="15" t="b">
        <v>1</v>
      </c>
      <c r="I6180" s="16"/>
      <c r="J6180" s="16"/>
      <c r="K6180" s="16"/>
      <c r="L6180" s="16"/>
      <c r="M6180" s="16"/>
      <c r="N6180" s="16"/>
      <c r="O6180" s="16"/>
      <c r="P6180" s="16"/>
      <c r="Q6180" s="16"/>
      <c r="R6180" s="16"/>
      <c r="S6180" s="16"/>
      <c r="T6180" s="16"/>
      <c r="U6180" s="16"/>
      <c r="V6180" s="16"/>
      <c r="W6180" s="16"/>
      <c r="X6180" s="16"/>
      <c r="Y6180" s="16"/>
      <c r="Z6180" s="16"/>
      <c r="AA6180" s="16"/>
    </row>
    <row r="6181">
      <c r="A6181" s="19" t="s">
        <v>2395</v>
      </c>
      <c r="B6181" s="20">
        <v>7.468519661175E12</v>
      </c>
      <c r="C6181" s="21" t="s">
        <v>2396</v>
      </c>
      <c r="D6181" s="19" t="s">
        <v>10</v>
      </c>
      <c r="E6181" s="19" t="s">
        <v>11</v>
      </c>
      <c r="F6181" s="22" t="s">
        <v>2397</v>
      </c>
      <c r="G6181" s="19" t="s">
        <v>2398</v>
      </c>
      <c r="H6181" s="15" t="b">
        <v>1</v>
      </c>
      <c r="I6181" s="16"/>
      <c r="J6181" s="16"/>
      <c r="K6181" s="16"/>
      <c r="L6181" s="16"/>
      <c r="M6181" s="16"/>
      <c r="N6181" s="16"/>
      <c r="O6181" s="16"/>
      <c r="P6181" s="16"/>
      <c r="Q6181" s="16"/>
      <c r="R6181" s="16"/>
      <c r="S6181" s="16"/>
      <c r="T6181" s="16"/>
      <c r="U6181" s="16"/>
      <c r="V6181" s="16"/>
      <c r="W6181" s="16"/>
      <c r="X6181" s="16"/>
      <c r="Y6181" s="16"/>
      <c r="Z6181" s="16"/>
      <c r="AA6181" s="16"/>
    </row>
    <row r="6182">
      <c r="A6182" s="19" t="s">
        <v>2395</v>
      </c>
      <c r="B6182" s="20">
        <v>7.468519661175E12</v>
      </c>
      <c r="C6182" s="21" t="s">
        <v>2396</v>
      </c>
      <c r="D6182" s="19" t="s">
        <v>10</v>
      </c>
      <c r="E6182" s="19" t="s">
        <v>2</v>
      </c>
      <c r="F6182" s="23" t="s">
        <v>2396</v>
      </c>
      <c r="G6182" s="21" t="s">
        <v>2865</v>
      </c>
      <c r="H6182" s="15" t="b">
        <v>1</v>
      </c>
      <c r="I6182" s="16"/>
      <c r="J6182" s="16"/>
      <c r="K6182" s="16"/>
      <c r="L6182" s="16"/>
      <c r="M6182" s="16"/>
      <c r="N6182" s="16"/>
      <c r="O6182" s="16"/>
      <c r="P6182" s="16"/>
      <c r="Q6182" s="16"/>
      <c r="R6182" s="16"/>
      <c r="S6182" s="16"/>
      <c r="T6182" s="16"/>
      <c r="U6182" s="16"/>
      <c r="V6182" s="16"/>
      <c r="W6182" s="16"/>
      <c r="X6182" s="16"/>
      <c r="Y6182" s="16"/>
      <c r="Z6182" s="16"/>
      <c r="AA6182" s="16"/>
    </row>
    <row r="6183">
      <c r="A6183" s="19" t="s">
        <v>2395</v>
      </c>
      <c r="B6183" s="20">
        <v>7.468519661175E12</v>
      </c>
      <c r="C6183" s="21" t="s">
        <v>2396</v>
      </c>
      <c r="D6183" s="19" t="s">
        <v>10</v>
      </c>
      <c r="E6183" s="19" t="s">
        <v>15</v>
      </c>
      <c r="F6183" s="22" t="s">
        <v>2399</v>
      </c>
      <c r="G6183" s="19" t="s">
        <v>17</v>
      </c>
      <c r="H6183" s="15" t="b">
        <v>1</v>
      </c>
      <c r="I6183" s="16"/>
      <c r="J6183" s="16"/>
      <c r="K6183" s="16"/>
      <c r="L6183" s="16"/>
      <c r="M6183" s="16"/>
      <c r="N6183" s="16"/>
      <c r="O6183" s="16"/>
      <c r="P6183" s="16"/>
      <c r="Q6183" s="16"/>
      <c r="R6183" s="16"/>
      <c r="S6183" s="16"/>
      <c r="T6183" s="16"/>
      <c r="U6183" s="16"/>
      <c r="V6183" s="16"/>
      <c r="W6183" s="16"/>
      <c r="X6183" s="16"/>
      <c r="Y6183" s="16"/>
      <c r="Z6183" s="16"/>
      <c r="AA6183" s="16"/>
    </row>
    <row r="6184">
      <c r="A6184" s="19" t="s">
        <v>2395</v>
      </c>
      <c r="B6184" s="20">
        <v>7.468519661175E12</v>
      </c>
      <c r="C6184" s="21" t="s">
        <v>2396</v>
      </c>
      <c r="D6184" s="19" t="s">
        <v>10</v>
      </c>
      <c r="E6184" s="19" t="s">
        <v>18</v>
      </c>
      <c r="F6184" s="22">
        <v>2.0</v>
      </c>
      <c r="G6184" s="19" t="s">
        <v>17</v>
      </c>
      <c r="H6184" s="15" t="b">
        <v>1</v>
      </c>
      <c r="I6184" s="16"/>
      <c r="J6184" s="16"/>
      <c r="K6184" s="16"/>
      <c r="L6184" s="16"/>
      <c r="M6184" s="16"/>
      <c r="N6184" s="16"/>
      <c r="O6184" s="16"/>
      <c r="P6184" s="16"/>
      <c r="Q6184" s="16"/>
      <c r="R6184" s="16"/>
      <c r="S6184" s="16"/>
      <c r="T6184" s="16"/>
      <c r="U6184" s="16"/>
      <c r="V6184" s="16"/>
      <c r="W6184" s="16"/>
      <c r="X6184" s="16"/>
      <c r="Y6184" s="16"/>
      <c r="Z6184" s="16"/>
      <c r="AA6184" s="16"/>
    </row>
    <row r="6185">
      <c r="A6185" s="19" t="s">
        <v>2395</v>
      </c>
      <c r="B6185" s="20">
        <v>7.468519661175E12</v>
      </c>
      <c r="C6185" s="21" t="s">
        <v>2396</v>
      </c>
      <c r="D6185" s="19" t="s">
        <v>10</v>
      </c>
      <c r="E6185" s="19" t="s">
        <v>19</v>
      </c>
      <c r="F6185" s="22" t="s">
        <v>34</v>
      </c>
      <c r="G6185" s="19" t="s">
        <v>17</v>
      </c>
      <c r="H6185" s="15" t="b">
        <v>1</v>
      </c>
      <c r="I6185" s="16"/>
      <c r="J6185" s="16"/>
      <c r="K6185" s="16"/>
      <c r="L6185" s="16"/>
      <c r="M6185" s="16"/>
      <c r="N6185" s="16"/>
      <c r="O6185" s="16"/>
      <c r="P6185" s="16"/>
      <c r="Q6185" s="16"/>
      <c r="R6185" s="16"/>
      <c r="S6185" s="16"/>
      <c r="T6185" s="16"/>
      <c r="U6185" s="16"/>
      <c r="V6185" s="16"/>
      <c r="W6185" s="16"/>
      <c r="X6185" s="16"/>
      <c r="Y6185" s="16"/>
      <c r="Z6185" s="16"/>
      <c r="AA6185" s="16"/>
    </row>
    <row r="6186">
      <c r="A6186" s="19" t="s">
        <v>2395</v>
      </c>
      <c r="B6186" s="20">
        <v>7.468519661175E12</v>
      </c>
      <c r="C6186" s="21" t="s">
        <v>2396</v>
      </c>
      <c r="D6186" s="19" t="s">
        <v>10</v>
      </c>
      <c r="E6186" s="19" t="s">
        <v>21</v>
      </c>
      <c r="F6186" s="22">
        <v>1.0</v>
      </c>
      <c r="G6186" s="19" t="s">
        <v>17</v>
      </c>
      <c r="H6186" s="15" t="b">
        <v>1</v>
      </c>
      <c r="I6186" s="16"/>
      <c r="J6186" s="16"/>
      <c r="K6186" s="16"/>
      <c r="L6186" s="16"/>
      <c r="M6186" s="16"/>
      <c r="N6186" s="16"/>
      <c r="O6186" s="16"/>
      <c r="P6186" s="16"/>
      <c r="Q6186" s="16"/>
      <c r="R6186" s="16"/>
      <c r="S6186" s="16"/>
      <c r="T6186" s="16"/>
      <c r="U6186" s="16"/>
      <c r="V6186" s="16"/>
      <c r="W6186" s="16"/>
      <c r="X6186" s="16"/>
      <c r="Y6186" s="16"/>
      <c r="Z6186" s="16"/>
      <c r="AA6186" s="16"/>
    </row>
    <row r="6187">
      <c r="A6187" s="19" t="s">
        <v>2395</v>
      </c>
      <c r="B6187" s="20">
        <v>7.468519661175E12</v>
      </c>
      <c r="C6187" s="21" t="s">
        <v>2396</v>
      </c>
      <c r="D6187" s="19" t="s">
        <v>10</v>
      </c>
      <c r="E6187" s="19" t="s">
        <v>22</v>
      </c>
      <c r="F6187" s="16"/>
      <c r="G6187" s="19" t="s">
        <v>627</v>
      </c>
      <c r="H6187" s="15" t="b">
        <v>1</v>
      </c>
      <c r="I6187" s="16"/>
      <c r="J6187" s="16"/>
      <c r="K6187" s="16"/>
      <c r="L6187" s="16"/>
      <c r="M6187" s="16"/>
      <c r="N6187" s="16"/>
      <c r="O6187" s="16"/>
      <c r="P6187" s="16"/>
      <c r="Q6187" s="16"/>
      <c r="R6187" s="16"/>
      <c r="S6187" s="16"/>
      <c r="T6187" s="16"/>
      <c r="U6187" s="16"/>
      <c r="V6187" s="16"/>
      <c r="W6187" s="16"/>
      <c r="X6187" s="16"/>
      <c r="Y6187" s="16"/>
      <c r="Z6187" s="16"/>
      <c r="AA6187" s="16"/>
    </row>
    <row r="6188">
      <c r="A6188" s="19" t="s">
        <v>2395</v>
      </c>
      <c r="B6188" s="20">
        <v>7.468519661175E12</v>
      </c>
      <c r="C6188" s="21" t="s">
        <v>2396</v>
      </c>
      <c r="D6188" s="19" t="s">
        <v>10</v>
      </c>
      <c r="E6188" s="19" t="s">
        <v>23</v>
      </c>
      <c r="F6188" s="22" t="s">
        <v>2400</v>
      </c>
      <c r="G6188" s="19" t="s">
        <v>627</v>
      </c>
      <c r="H6188" s="15" t="b">
        <v>1</v>
      </c>
      <c r="I6188" s="16"/>
      <c r="J6188" s="16"/>
      <c r="K6188" s="16"/>
      <c r="L6188" s="16"/>
      <c r="M6188" s="16"/>
      <c r="N6188" s="16"/>
      <c r="O6188" s="16"/>
      <c r="P6188" s="16"/>
      <c r="Q6188" s="16"/>
      <c r="R6188" s="16"/>
      <c r="S6188" s="16"/>
      <c r="T6188" s="16"/>
      <c r="U6188" s="16"/>
      <c r="V6188" s="16"/>
      <c r="W6188" s="16"/>
      <c r="X6188" s="16"/>
      <c r="Y6188" s="16"/>
      <c r="Z6188" s="16"/>
      <c r="AA6188" s="16"/>
    </row>
    <row r="6189">
      <c r="A6189" s="19" t="s">
        <v>2395</v>
      </c>
      <c r="B6189" s="20">
        <v>7.468519661175E12</v>
      </c>
      <c r="C6189" s="21" t="s">
        <v>2396</v>
      </c>
      <c r="D6189" s="19" t="s">
        <v>10</v>
      </c>
      <c r="E6189" s="19" t="s">
        <v>24</v>
      </c>
      <c r="F6189" s="16"/>
      <c r="G6189" s="19" t="s">
        <v>25</v>
      </c>
      <c r="H6189" s="15" t="b">
        <v>1</v>
      </c>
      <c r="I6189" s="16"/>
      <c r="J6189" s="16"/>
      <c r="K6189" s="16"/>
      <c r="L6189" s="16"/>
      <c r="M6189" s="16"/>
      <c r="N6189" s="16"/>
      <c r="O6189" s="16"/>
      <c r="P6189" s="16"/>
      <c r="Q6189" s="16"/>
      <c r="R6189" s="16"/>
      <c r="S6189" s="16"/>
      <c r="T6189" s="16"/>
      <c r="U6189" s="16"/>
      <c r="V6189" s="16"/>
      <c r="W6189" s="16"/>
      <c r="X6189" s="16"/>
      <c r="Y6189" s="16"/>
      <c r="Z6189" s="16"/>
      <c r="AA6189" s="16"/>
    </row>
    <row r="6190">
      <c r="A6190" s="19" t="s">
        <v>2395</v>
      </c>
      <c r="B6190" s="20">
        <v>7.468519661175E12</v>
      </c>
      <c r="C6190" s="21" t="s">
        <v>2396</v>
      </c>
      <c r="D6190" s="19" t="s">
        <v>10</v>
      </c>
      <c r="E6190" s="19" t="s">
        <v>26</v>
      </c>
      <c r="F6190" s="16"/>
      <c r="G6190" s="19" t="s">
        <v>27</v>
      </c>
      <c r="H6190" s="15" t="b">
        <v>1</v>
      </c>
      <c r="I6190" s="16"/>
      <c r="J6190" s="16"/>
      <c r="K6190" s="16"/>
      <c r="L6190" s="16"/>
      <c r="M6190" s="16"/>
      <c r="N6190" s="16"/>
      <c r="O6190" s="16"/>
      <c r="P6190" s="16"/>
      <c r="Q6190" s="16"/>
      <c r="R6190" s="16"/>
      <c r="S6190" s="16"/>
      <c r="T6190" s="16"/>
      <c r="U6190" s="16"/>
      <c r="V6190" s="16"/>
      <c r="W6190" s="16"/>
      <c r="X6190" s="16"/>
      <c r="Y6190" s="16"/>
      <c r="Z6190" s="16"/>
      <c r="AA6190" s="16"/>
    </row>
    <row r="6191">
      <c r="A6191" s="19" t="s">
        <v>2395</v>
      </c>
      <c r="B6191" s="20">
        <v>7.468519661175E12</v>
      </c>
      <c r="C6191" s="21" t="s">
        <v>2396</v>
      </c>
      <c r="D6191" s="19" t="s">
        <v>10</v>
      </c>
      <c r="E6191" s="19" t="s">
        <v>28</v>
      </c>
      <c r="F6191" s="16"/>
      <c r="G6191" s="19" t="s">
        <v>627</v>
      </c>
      <c r="H6191" s="15" t="b">
        <v>1</v>
      </c>
      <c r="I6191" s="16"/>
      <c r="J6191" s="16"/>
      <c r="K6191" s="16"/>
      <c r="L6191" s="16"/>
      <c r="M6191" s="16"/>
      <c r="N6191" s="16"/>
      <c r="O6191" s="16"/>
      <c r="P6191" s="16"/>
      <c r="Q6191" s="16"/>
      <c r="R6191" s="16"/>
      <c r="S6191" s="16"/>
      <c r="T6191" s="16"/>
      <c r="U6191" s="16"/>
      <c r="V6191" s="16"/>
      <c r="W6191" s="16"/>
      <c r="X6191" s="16"/>
      <c r="Y6191" s="16"/>
      <c r="Z6191" s="16"/>
      <c r="AA6191" s="16"/>
    </row>
    <row r="6192">
      <c r="A6192" s="19" t="s">
        <v>2866</v>
      </c>
      <c r="B6192" s="20">
        <v>7.452029500031E12</v>
      </c>
      <c r="C6192" s="21" t="s">
        <v>2867</v>
      </c>
      <c r="D6192" s="19" t="s">
        <v>55</v>
      </c>
      <c r="E6192" s="19" t="s">
        <v>11</v>
      </c>
      <c r="F6192" s="22" t="s">
        <v>2868</v>
      </c>
      <c r="G6192" s="19" t="s">
        <v>2869</v>
      </c>
      <c r="H6192" s="15" t="b">
        <v>1</v>
      </c>
      <c r="I6192" s="16"/>
      <c r="J6192" s="16"/>
      <c r="K6192" s="16"/>
      <c r="L6192" s="16"/>
      <c r="M6192" s="16"/>
      <c r="N6192" s="16"/>
      <c r="O6192" s="16"/>
      <c r="P6192" s="16"/>
      <c r="Q6192" s="16"/>
      <c r="R6192" s="16"/>
      <c r="S6192" s="16"/>
      <c r="T6192" s="16"/>
      <c r="U6192" s="16"/>
      <c r="V6192" s="16"/>
      <c r="W6192" s="16"/>
      <c r="X6192" s="16"/>
      <c r="Y6192" s="16"/>
      <c r="Z6192" s="16"/>
      <c r="AA6192" s="16"/>
    </row>
    <row r="6193">
      <c r="A6193" s="19" t="s">
        <v>2866</v>
      </c>
      <c r="B6193" s="20">
        <v>7.452029500031E12</v>
      </c>
      <c r="C6193" s="21" t="s">
        <v>2867</v>
      </c>
      <c r="D6193" s="19" t="s">
        <v>55</v>
      </c>
      <c r="E6193" s="19" t="s">
        <v>2</v>
      </c>
      <c r="F6193" s="23" t="s">
        <v>2867</v>
      </c>
      <c r="G6193" s="21" t="s">
        <v>2870</v>
      </c>
      <c r="H6193" s="15" t="b">
        <v>1</v>
      </c>
      <c r="I6193" s="16"/>
      <c r="J6193" s="16"/>
      <c r="K6193" s="16"/>
      <c r="L6193" s="16"/>
      <c r="M6193" s="16"/>
      <c r="N6193" s="16"/>
      <c r="O6193" s="16"/>
      <c r="P6193" s="16"/>
      <c r="Q6193" s="16"/>
      <c r="R6193" s="16"/>
      <c r="S6193" s="16"/>
      <c r="T6193" s="16"/>
      <c r="U6193" s="16"/>
      <c r="V6193" s="16"/>
      <c r="W6193" s="16"/>
      <c r="X6193" s="16"/>
      <c r="Y6193" s="16"/>
      <c r="Z6193" s="16"/>
      <c r="AA6193" s="16"/>
    </row>
    <row r="6194">
      <c r="A6194" s="19" t="s">
        <v>2866</v>
      </c>
      <c r="B6194" s="20">
        <v>7.452029500031E12</v>
      </c>
      <c r="C6194" s="21" t="s">
        <v>2867</v>
      </c>
      <c r="D6194" s="19" t="s">
        <v>55</v>
      </c>
      <c r="E6194" s="19" t="s">
        <v>15</v>
      </c>
      <c r="F6194" s="22" t="s">
        <v>2871</v>
      </c>
      <c r="G6194" s="19" t="s">
        <v>17</v>
      </c>
      <c r="H6194" s="15" t="b">
        <v>1</v>
      </c>
      <c r="I6194" s="16"/>
      <c r="J6194" s="16"/>
      <c r="K6194" s="16"/>
      <c r="L6194" s="16"/>
      <c r="M6194" s="16"/>
      <c r="N6194" s="16"/>
      <c r="O6194" s="16"/>
      <c r="P6194" s="16"/>
      <c r="Q6194" s="16"/>
      <c r="R6194" s="16"/>
      <c r="S6194" s="16"/>
      <c r="T6194" s="16"/>
      <c r="U6194" s="16"/>
      <c r="V6194" s="16"/>
      <c r="W6194" s="16"/>
      <c r="X6194" s="16"/>
      <c r="Y6194" s="16"/>
      <c r="Z6194" s="16"/>
      <c r="AA6194" s="16"/>
    </row>
    <row r="6195">
      <c r="A6195" s="19" t="s">
        <v>2866</v>
      </c>
      <c r="B6195" s="20">
        <v>7.452029500031E12</v>
      </c>
      <c r="C6195" s="21" t="s">
        <v>2867</v>
      </c>
      <c r="D6195" s="19" t="s">
        <v>55</v>
      </c>
      <c r="E6195" s="19" t="s">
        <v>18</v>
      </c>
      <c r="F6195" s="22">
        <v>750.0</v>
      </c>
      <c r="G6195" s="19" t="s">
        <v>17</v>
      </c>
      <c r="H6195" s="15" t="b">
        <v>1</v>
      </c>
      <c r="I6195" s="16"/>
      <c r="J6195" s="16"/>
      <c r="K6195" s="16"/>
      <c r="L6195" s="16"/>
      <c r="M6195" s="16"/>
      <c r="N6195" s="16"/>
      <c r="O6195" s="16"/>
      <c r="P6195" s="16"/>
      <c r="Q6195" s="16"/>
      <c r="R6195" s="16"/>
      <c r="S6195" s="16"/>
      <c r="T6195" s="16"/>
      <c r="U6195" s="16"/>
      <c r="V6195" s="16"/>
      <c r="W6195" s="16"/>
      <c r="X6195" s="16"/>
      <c r="Y6195" s="16"/>
      <c r="Z6195" s="16"/>
      <c r="AA6195" s="16"/>
    </row>
    <row r="6196">
      <c r="A6196" s="19" t="s">
        <v>2866</v>
      </c>
      <c r="B6196" s="20">
        <v>7.452029500031E12</v>
      </c>
      <c r="C6196" s="21" t="s">
        <v>2867</v>
      </c>
      <c r="D6196" s="19" t="s">
        <v>55</v>
      </c>
      <c r="E6196" s="19" t="s">
        <v>19</v>
      </c>
      <c r="F6196" s="22" t="s">
        <v>59</v>
      </c>
      <c r="G6196" s="19" t="s">
        <v>17</v>
      </c>
      <c r="H6196" s="15" t="b">
        <v>1</v>
      </c>
      <c r="I6196" s="16"/>
      <c r="J6196" s="16"/>
      <c r="K6196" s="16"/>
      <c r="L6196" s="16"/>
      <c r="M6196" s="16"/>
      <c r="N6196" s="16"/>
      <c r="O6196" s="16"/>
      <c r="P6196" s="16"/>
      <c r="Q6196" s="16"/>
      <c r="R6196" s="16"/>
      <c r="S6196" s="16"/>
      <c r="T6196" s="16"/>
      <c r="U6196" s="16"/>
      <c r="V6196" s="16"/>
      <c r="W6196" s="16"/>
      <c r="X6196" s="16"/>
      <c r="Y6196" s="16"/>
      <c r="Z6196" s="16"/>
      <c r="AA6196" s="16"/>
    </row>
    <row r="6197">
      <c r="A6197" s="19" t="s">
        <v>2866</v>
      </c>
      <c r="B6197" s="20">
        <v>7.452029500031E12</v>
      </c>
      <c r="C6197" s="21" t="s">
        <v>2867</v>
      </c>
      <c r="D6197" s="19" t="s">
        <v>55</v>
      </c>
      <c r="E6197" s="19" t="s">
        <v>21</v>
      </c>
      <c r="F6197" s="22">
        <v>1.0</v>
      </c>
      <c r="G6197" s="19" t="s">
        <v>17</v>
      </c>
      <c r="H6197" s="15" t="b">
        <v>1</v>
      </c>
      <c r="I6197" s="16"/>
      <c r="J6197" s="16"/>
      <c r="K6197" s="16"/>
      <c r="L6197" s="16"/>
      <c r="M6197" s="16"/>
      <c r="N6197" s="16"/>
      <c r="O6197" s="16"/>
      <c r="P6197" s="16"/>
      <c r="Q6197" s="16"/>
      <c r="R6197" s="16"/>
      <c r="S6197" s="16"/>
      <c r="T6197" s="16"/>
      <c r="U6197" s="16"/>
      <c r="V6197" s="16"/>
      <c r="W6197" s="16"/>
      <c r="X6197" s="16"/>
      <c r="Y6197" s="16"/>
      <c r="Z6197" s="16"/>
      <c r="AA6197" s="16"/>
    </row>
    <row r="6198">
      <c r="A6198" s="19" t="s">
        <v>2866</v>
      </c>
      <c r="B6198" s="20">
        <v>7.452029500031E12</v>
      </c>
      <c r="C6198" s="21" t="s">
        <v>2867</v>
      </c>
      <c r="D6198" s="19" t="s">
        <v>55</v>
      </c>
      <c r="E6198" s="19" t="s">
        <v>22</v>
      </c>
      <c r="F6198" s="16"/>
      <c r="G6198" s="19" t="s">
        <v>627</v>
      </c>
      <c r="H6198" s="15" t="b">
        <v>1</v>
      </c>
      <c r="I6198" s="16"/>
      <c r="J6198" s="16"/>
      <c r="K6198" s="16"/>
      <c r="L6198" s="16"/>
      <c r="M6198" s="16"/>
      <c r="N6198" s="16"/>
      <c r="O6198" s="16"/>
      <c r="P6198" s="16"/>
      <c r="Q6198" s="16"/>
      <c r="R6198" s="16"/>
      <c r="S6198" s="16"/>
      <c r="T6198" s="16"/>
      <c r="U6198" s="16"/>
      <c r="V6198" s="16"/>
      <c r="W6198" s="16"/>
      <c r="X6198" s="16"/>
      <c r="Y6198" s="16"/>
      <c r="Z6198" s="16"/>
      <c r="AA6198" s="16"/>
    </row>
    <row r="6199">
      <c r="A6199" s="19" t="s">
        <v>2866</v>
      </c>
      <c r="B6199" s="20">
        <v>7.452029500031E12</v>
      </c>
      <c r="C6199" s="21" t="s">
        <v>2867</v>
      </c>
      <c r="D6199" s="19" t="s">
        <v>55</v>
      </c>
      <c r="E6199" s="19" t="s">
        <v>23</v>
      </c>
      <c r="F6199" s="16"/>
      <c r="G6199" s="19" t="s">
        <v>627</v>
      </c>
      <c r="H6199" s="15" t="b">
        <v>1</v>
      </c>
      <c r="I6199" s="16"/>
      <c r="J6199" s="16"/>
      <c r="K6199" s="16"/>
      <c r="L6199" s="16"/>
      <c r="M6199" s="16"/>
      <c r="N6199" s="16"/>
      <c r="O6199" s="16"/>
      <c r="P6199" s="16"/>
      <c r="Q6199" s="16"/>
      <c r="R6199" s="16"/>
      <c r="S6199" s="16"/>
      <c r="T6199" s="16"/>
      <c r="U6199" s="16"/>
      <c r="V6199" s="16"/>
      <c r="W6199" s="16"/>
      <c r="X6199" s="16"/>
      <c r="Y6199" s="16"/>
      <c r="Z6199" s="16"/>
      <c r="AA6199" s="16"/>
    </row>
    <row r="6200">
      <c r="A6200" s="19" t="s">
        <v>2866</v>
      </c>
      <c r="B6200" s="20">
        <v>7.452029500031E12</v>
      </c>
      <c r="C6200" s="21" t="s">
        <v>2867</v>
      </c>
      <c r="D6200" s="19" t="s">
        <v>55</v>
      </c>
      <c r="E6200" s="19" t="s">
        <v>24</v>
      </c>
      <c r="F6200" s="16"/>
      <c r="G6200" s="19" t="s">
        <v>25</v>
      </c>
      <c r="H6200" s="15" t="b">
        <v>1</v>
      </c>
      <c r="I6200" s="16"/>
      <c r="J6200" s="16"/>
      <c r="K6200" s="16"/>
      <c r="L6200" s="16"/>
      <c r="M6200" s="16"/>
      <c r="N6200" s="16"/>
      <c r="O6200" s="16"/>
      <c r="P6200" s="16"/>
      <c r="Q6200" s="16"/>
      <c r="R6200" s="16"/>
      <c r="S6200" s="16"/>
      <c r="T6200" s="16"/>
      <c r="U6200" s="16"/>
      <c r="V6200" s="16"/>
      <c r="W6200" s="16"/>
      <c r="X6200" s="16"/>
      <c r="Y6200" s="16"/>
      <c r="Z6200" s="16"/>
      <c r="AA6200" s="16"/>
    </row>
    <row r="6201">
      <c r="A6201" s="19" t="s">
        <v>2866</v>
      </c>
      <c r="B6201" s="20">
        <v>7.452029500031E12</v>
      </c>
      <c r="C6201" s="21" t="s">
        <v>2867</v>
      </c>
      <c r="D6201" s="19" t="s">
        <v>55</v>
      </c>
      <c r="E6201" s="19" t="s">
        <v>26</v>
      </c>
      <c r="F6201" s="16"/>
      <c r="G6201" s="19" t="s">
        <v>52</v>
      </c>
      <c r="H6201" s="15" t="b">
        <v>1</v>
      </c>
      <c r="I6201" s="16"/>
      <c r="J6201" s="16"/>
      <c r="K6201" s="16"/>
      <c r="L6201" s="16"/>
      <c r="M6201" s="16"/>
      <c r="N6201" s="16"/>
      <c r="O6201" s="16"/>
      <c r="P6201" s="16"/>
      <c r="Q6201" s="16"/>
      <c r="R6201" s="16"/>
      <c r="S6201" s="16"/>
      <c r="T6201" s="16"/>
      <c r="U6201" s="16"/>
      <c r="V6201" s="16"/>
      <c r="W6201" s="16"/>
      <c r="X6201" s="16"/>
      <c r="Y6201" s="16"/>
      <c r="Z6201" s="16"/>
      <c r="AA6201" s="16"/>
    </row>
    <row r="6202">
      <c r="A6202" s="19" t="s">
        <v>2866</v>
      </c>
      <c r="B6202" s="20">
        <v>7.452029500031E12</v>
      </c>
      <c r="C6202" s="21" t="s">
        <v>2867</v>
      </c>
      <c r="D6202" s="19" t="s">
        <v>55</v>
      </c>
      <c r="E6202" s="19" t="s">
        <v>28</v>
      </c>
      <c r="F6202" s="16"/>
      <c r="G6202" s="19" t="s">
        <v>627</v>
      </c>
      <c r="H6202" s="15" t="b">
        <v>1</v>
      </c>
      <c r="I6202" s="16"/>
      <c r="J6202" s="16"/>
      <c r="K6202" s="16"/>
      <c r="L6202" s="16"/>
      <c r="M6202" s="16"/>
      <c r="N6202" s="16"/>
      <c r="O6202" s="16"/>
      <c r="P6202" s="16"/>
      <c r="Q6202" s="16"/>
      <c r="R6202" s="16"/>
      <c r="S6202" s="16"/>
      <c r="T6202" s="16"/>
      <c r="U6202" s="16"/>
      <c r="V6202" s="16"/>
      <c r="W6202" s="16"/>
      <c r="X6202" s="16"/>
      <c r="Y6202" s="16"/>
      <c r="Z6202" s="16"/>
      <c r="AA6202" s="16"/>
    </row>
    <row r="6203">
      <c r="A6203" s="19" t="s">
        <v>2872</v>
      </c>
      <c r="B6203" s="20">
        <v>7.591302000117E12</v>
      </c>
      <c r="C6203" s="21" t="s">
        <v>2873</v>
      </c>
      <c r="D6203" s="19" t="s">
        <v>55</v>
      </c>
      <c r="E6203" s="19" t="s">
        <v>11</v>
      </c>
      <c r="F6203" s="22" t="s">
        <v>2874</v>
      </c>
      <c r="G6203" s="19" t="s">
        <v>2875</v>
      </c>
      <c r="H6203" s="15" t="b">
        <v>1</v>
      </c>
      <c r="I6203" s="16"/>
      <c r="J6203" s="16"/>
      <c r="K6203" s="16"/>
      <c r="L6203" s="16"/>
      <c r="M6203" s="16"/>
      <c r="N6203" s="16"/>
      <c r="O6203" s="16"/>
      <c r="P6203" s="16"/>
      <c r="Q6203" s="16"/>
      <c r="R6203" s="16"/>
      <c r="S6203" s="16"/>
      <c r="T6203" s="16"/>
      <c r="U6203" s="16"/>
      <c r="V6203" s="16"/>
      <c r="W6203" s="16"/>
      <c r="X6203" s="16"/>
      <c r="Y6203" s="16"/>
      <c r="Z6203" s="16"/>
      <c r="AA6203" s="16"/>
    </row>
    <row r="6204">
      <c r="A6204" s="19" t="s">
        <v>2872</v>
      </c>
      <c r="B6204" s="20">
        <v>7.591302000117E12</v>
      </c>
      <c r="C6204" s="21" t="s">
        <v>2873</v>
      </c>
      <c r="D6204" s="19" t="s">
        <v>55</v>
      </c>
      <c r="E6204" s="19" t="s">
        <v>2</v>
      </c>
      <c r="F6204" s="23" t="s">
        <v>2873</v>
      </c>
      <c r="G6204" s="19" t="s">
        <v>14</v>
      </c>
      <c r="H6204" s="15" t="b">
        <v>1</v>
      </c>
      <c r="I6204" s="16"/>
      <c r="J6204" s="16"/>
      <c r="K6204" s="16"/>
      <c r="L6204" s="16"/>
      <c r="M6204" s="16"/>
      <c r="N6204" s="16"/>
      <c r="O6204" s="16"/>
      <c r="P6204" s="16"/>
      <c r="Q6204" s="16"/>
      <c r="R6204" s="16"/>
      <c r="S6204" s="16"/>
      <c r="T6204" s="16"/>
      <c r="U6204" s="16"/>
      <c r="V6204" s="16"/>
      <c r="W6204" s="16"/>
      <c r="X6204" s="16"/>
      <c r="Y6204" s="16"/>
      <c r="Z6204" s="16"/>
      <c r="AA6204" s="16"/>
    </row>
    <row r="6205">
      <c r="A6205" s="19" t="s">
        <v>2872</v>
      </c>
      <c r="B6205" s="20">
        <v>7.591302000117E12</v>
      </c>
      <c r="C6205" s="21" t="s">
        <v>2873</v>
      </c>
      <c r="D6205" s="19" t="s">
        <v>55</v>
      </c>
      <c r="E6205" s="19" t="s">
        <v>15</v>
      </c>
      <c r="F6205" s="22" t="s">
        <v>2876</v>
      </c>
      <c r="G6205" s="19" t="s">
        <v>17</v>
      </c>
      <c r="H6205" s="15" t="b">
        <v>1</v>
      </c>
      <c r="I6205" s="16"/>
      <c r="J6205" s="16"/>
      <c r="K6205" s="16"/>
      <c r="L6205" s="16"/>
      <c r="M6205" s="16"/>
      <c r="N6205" s="16"/>
      <c r="O6205" s="16"/>
      <c r="P6205" s="16"/>
      <c r="Q6205" s="16"/>
      <c r="R6205" s="16"/>
      <c r="S6205" s="16"/>
      <c r="T6205" s="16"/>
      <c r="U6205" s="16"/>
      <c r="V6205" s="16"/>
      <c r="W6205" s="16"/>
      <c r="X6205" s="16"/>
      <c r="Y6205" s="16"/>
      <c r="Z6205" s="16"/>
      <c r="AA6205" s="16"/>
    </row>
    <row r="6206">
      <c r="A6206" s="19" t="s">
        <v>2872</v>
      </c>
      <c r="B6206" s="20">
        <v>7.591302000117E12</v>
      </c>
      <c r="C6206" s="21" t="s">
        <v>2873</v>
      </c>
      <c r="D6206" s="19" t="s">
        <v>55</v>
      </c>
      <c r="E6206" s="19" t="s">
        <v>18</v>
      </c>
      <c r="F6206" s="22">
        <v>330.0</v>
      </c>
      <c r="G6206" s="19" t="s">
        <v>17</v>
      </c>
      <c r="H6206" s="15" t="b">
        <v>1</v>
      </c>
      <c r="I6206" s="16"/>
      <c r="J6206" s="16"/>
      <c r="K6206" s="16"/>
      <c r="L6206" s="16"/>
      <c r="M6206" s="16"/>
      <c r="N6206" s="16"/>
      <c r="O6206" s="16"/>
      <c r="P6206" s="16"/>
      <c r="Q6206" s="16"/>
      <c r="R6206" s="16"/>
      <c r="S6206" s="16"/>
      <c r="T6206" s="16"/>
      <c r="U6206" s="16"/>
      <c r="V6206" s="16"/>
      <c r="W6206" s="16"/>
      <c r="X6206" s="16"/>
      <c r="Y6206" s="16"/>
      <c r="Z6206" s="16"/>
      <c r="AA6206" s="16"/>
    </row>
    <row r="6207">
      <c r="A6207" s="19" t="s">
        <v>2872</v>
      </c>
      <c r="B6207" s="20">
        <v>7.591302000117E12</v>
      </c>
      <c r="C6207" s="21" t="s">
        <v>2873</v>
      </c>
      <c r="D6207" s="19" t="s">
        <v>55</v>
      </c>
      <c r="E6207" s="19" t="s">
        <v>19</v>
      </c>
      <c r="F6207" s="22" t="s">
        <v>20</v>
      </c>
      <c r="G6207" s="19" t="s">
        <v>17</v>
      </c>
      <c r="H6207" s="15" t="b">
        <v>1</v>
      </c>
      <c r="I6207" s="16"/>
      <c r="J6207" s="16"/>
      <c r="K6207" s="16"/>
      <c r="L6207" s="16"/>
      <c r="M6207" s="16"/>
      <c r="N6207" s="16"/>
      <c r="O6207" s="16"/>
      <c r="P6207" s="16"/>
      <c r="Q6207" s="16"/>
      <c r="R6207" s="16"/>
      <c r="S6207" s="16"/>
      <c r="T6207" s="16"/>
      <c r="U6207" s="16"/>
      <c r="V6207" s="16"/>
      <c r="W6207" s="16"/>
      <c r="X6207" s="16"/>
      <c r="Y6207" s="16"/>
      <c r="Z6207" s="16"/>
      <c r="AA6207" s="16"/>
    </row>
    <row r="6208">
      <c r="A6208" s="19" t="s">
        <v>2872</v>
      </c>
      <c r="B6208" s="20">
        <v>7.591302000117E12</v>
      </c>
      <c r="C6208" s="21" t="s">
        <v>2873</v>
      </c>
      <c r="D6208" s="19" t="s">
        <v>55</v>
      </c>
      <c r="E6208" s="19" t="s">
        <v>21</v>
      </c>
      <c r="F6208" s="22">
        <v>1.0</v>
      </c>
      <c r="G6208" s="19" t="s">
        <v>17</v>
      </c>
      <c r="H6208" s="15" t="b">
        <v>1</v>
      </c>
      <c r="I6208" s="16"/>
      <c r="J6208" s="16"/>
      <c r="K6208" s="16"/>
      <c r="L6208" s="16"/>
      <c r="M6208" s="16"/>
      <c r="N6208" s="16"/>
      <c r="O6208" s="16"/>
      <c r="P6208" s="16"/>
      <c r="Q6208" s="16"/>
      <c r="R6208" s="16"/>
      <c r="S6208" s="16"/>
      <c r="T6208" s="16"/>
      <c r="U6208" s="16"/>
      <c r="V6208" s="16"/>
      <c r="W6208" s="16"/>
      <c r="X6208" s="16"/>
      <c r="Y6208" s="16"/>
      <c r="Z6208" s="16"/>
      <c r="AA6208" s="16"/>
    </row>
    <row r="6209">
      <c r="A6209" s="19" t="s">
        <v>2872</v>
      </c>
      <c r="B6209" s="20">
        <v>7.591302000117E12</v>
      </c>
      <c r="C6209" s="21" t="s">
        <v>2873</v>
      </c>
      <c r="D6209" s="19" t="s">
        <v>55</v>
      </c>
      <c r="E6209" s="19" t="s">
        <v>22</v>
      </c>
      <c r="F6209" s="16"/>
      <c r="G6209" s="19" t="s">
        <v>14</v>
      </c>
      <c r="H6209" s="15" t="b">
        <v>1</v>
      </c>
      <c r="I6209" s="16"/>
      <c r="J6209" s="16"/>
      <c r="K6209" s="16"/>
      <c r="L6209" s="16"/>
      <c r="M6209" s="16"/>
      <c r="N6209" s="16"/>
      <c r="O6209" s="16"/>
      <c r="P6209" s="16"/>
      <c r="Q6209" s="16"/>
      <c r="R6209" s="16"/>
      <c r="S6209" s="16"/>
      <c r="T6209" s="16"/>
      <c r="U6209" s="16"/>
      <c r="V6209" s="16"/>
      <c r="W6209" s="16"/>
      <c r="X6209" s="16"/>
      <c r="Y6209" s="16"/>
      <c r="Z6209" s="16"/>
      <c r="AA6209" s="16"/>
    </row>
    <row r="6210">
      <c r="A6210" s="19" t="s">
        <v>2872</v>
      </c>
      <c r="B6210" s="20">
        <v>7.591302000117E12</v>
      </c>
      <c r="C6210" s="21" t="s">
        <v>2873</v>
      </c>
      <c r="D6210" s="19" t="s">
        <v>55</v>
      </c>
      <c r="E6210" s="19" t="s">
        <v>23</v>
      </c>
      <c r="F6210" s="16"/>
      <c r="G6210" s="19" t="s">
        <v>14</v>
      </c>
      <c r="H6210" s="15" t="b">
        <v>1</v>
      </c>
      <c r="I6210" s="16"/>
      <c r="J6210" s="16"/>
      <c r="K6210" s="16"/>
      <c r="L6210" s="16"/>
      <c r="M6210" s="16"/>
      <c r="N6210" s="16"/>
      <c r="O6210" s="16"/>
      <c r="P6210" s="16"/>
      <c r="Q6210" s="16"/>
      <c r="R6210" s="16"/>
      <c r="S6210" s="16"/>
      <c r="T6210" s="16"/>
      <c r="U6210" s="16"/>
      <c r="V6210" s="16"/>
      <c r="W6210" s="16"/>
      <c r="X6210" s="16"/>
      <c r="Y6210" s="16"/>
      <c r="Z6210" s="16"/>
      <c r="AA6210" s="16"/>
    </row>
    <row r="6211">
      <c r="A6211" s="19" t="s">
        <v>2872</v>
      </c>
      <c r="B6211" s="20">
        <v>7.591302000117E12</v>
      </c>
      <c r="C6211" s="21" t="s">
        <v>2873</v>
      </c>
      <c r="D6211" s="19" t="s">
        <v>55</v>
      </c>
      <c r="E6211" s="19" t="s">
        <v>24</v>
      </c>
      <c r="F6211" s="16"/>
      <c r="G6211" s="19" t="s">
        <v>25</v>
      </c>
      <c r="H6211" s="15" t="b">
        <v>1</v>
      </c>
      <c r="I6211" s="16"/>
      <c r="J6211" s="16"/>
      <c r="K6211" s="16"/>
      <c r="L6211" s="16"/>
      <c r="M6211" s="16"/>
      <c r="N6211" s="16"/>
      <c r="O6211" s="16"/>
      <c r="P6211" s="16"/>
      <c r="Q6211" s="16"/>
      <c r="R6211" s="16"/>
      <c r="S6211" s="16"/>
      <c r="T6211" s="16"/>
      <c r="U6211" s="16"/>
      <c r="V6211" s="16"/>
      <c r="W6211" s="16"/>
      <c r="X6211" s="16"/>
      <c r="Y6211" s="16"/>
      <c r="Z6211" s="16"/>
      <c r="AA6211" s="16"/>
    </row>
    <row r="6212">
      <c r="A6212" s="19" t="s">
        <v>2872</v>
      </c>
      <c r="B6212" s="20">
        <v>7.591302000117E12</v>
      </c>
      <c r="C6212" s="21" t="s">
        <v>2873</v>
      </c>
      <c r="D6212" s="19" t="s">
        <v>55</v>
      </c>
      <c r="E6212" s="19" t="s">
        <v>26</v>
      </c>
      <c r="F6212" s="16"/>
      <c r="G6212" s="19" t="s">
        <v>27</v>
      </c>
      <c r="H6212" s="15" t="b">
        <v>1</v>
      </c>
      <c r="I6212" s="16"/>
      <c r="J6212" s="16"/>
      <c r="K6212" s="16"/>
      <c r="L6212" s="16"/>
      <c r="M6212" s="16"/>
      <c r="N6212" s="16"/>
      <c r="O6212" s="16"/>
      <c r="P6212" s="16"/>
      <c r="Q6212" s="16"/>
      <c r="R6212" s="16"/>
      <c r="S6212" s="16"/>
      <c r="T6212" s="16"/>
      <c r="U6212" s="16"/>
      <c r="V6212" s="16"/>
      <c r="W6212" s="16"/>
      <c r="X6212" s="16"/>
      <c r="Y6212" s="16"/>
      <c r="Z6212" s="16"/>
      <c r="AA6212" s="16"/>
    </row>
    <row r="6213">
      <c r="A6213" s="19" t="s">
        <v>2872</v>
      </c>
      <c r="B6213" s="20">
        <v>7.591302000117E12</v>
      </c>
      <c r="C6213" s="21" t="s">
        <v>2873</v>
      </c>
      <c r="D6213" s="19" t="s">
        <v>55</v>
      </c>
      <c r="E6213" s="19" t="s">
        <v>28</v>
      </c>
      <c r="F6213" s="16"/>
      <c r="G6213" s="19" t="s">
        <v>14</v>
      </c>
      <c r="H6213" s="15" t="b">
        <v>1</v>
      </c>
      <c r="I6213" s="16"/>
      <c r="J6213" s="16"/>
      <c r="K6213" s="16"/>
      <c r="L6213" s="16"/>
      <c r="M6213" s="16"/>
      <c r="N6213" s="16"/>
      <c r="O6213" s="16"/>
      <c r="P6213" s="16"/>
      <c r="Q6213" s="16"/>
      <c r="R6213" s="16"/>
      <c r="S6213" s="16"/>
      <c r="T6213" s="16"/>
      <c r="U6213" s="16"/>
      <c r="V6213" s="16"/>
      <c r="W6213" s="16"/>
      <c r="X6213" s="16"/>
      <c r="Y6213" s="16"/>
      <c r="Z6213" s="16"/>
      <c r="AA6213" s="16"/>
    </row>
    <row r="6214">
      <c r="A6214" s="19" t="s">
        <v>2877</v>
      </c>
      <c r="B6214" s="20">
        <v>7.441008160045E12</v>
      </c>
      <c r="C6214" s="21" t="s">
        <v>2878</v>
      </c>
      <c r="D6214" s="19" t="s">
        <v>10</v>
      </c>
      <c r="E6214" s="19" t="s">
        <v>11</v>
      </c>
      <c r="F6214" s="22" t="s">
        <v>2879</v>
      </c>
      <c r="G6214" s="19" t="s">
        <v>2880</v>
      </c>
      <c r="H6214" s="15" t="b">
        <v>1</v>
      </c>
      <c r="I6214" s="16"/>
      <c r="J6214" s="16"/>
      <c r="K6214" s="16"/>
      <c r="L6214" s="16"/>
      <c r="M6214" s="16"/>
      <c r="N6214" s="16"/>
      <c r="O6214" s="16"/>
      <c r="P6214" s="16"/>
      <c r="Q6214" s="16"/>
      <c r="R6214" s="16"/>
      <c r="S6214" s="16"/>
      <c r="T6214" s="16"/>
      <c r="U6214" s="16"/>
      <c r="V6214" s="16"/>
      <c r="W6214" s="16"/>
      <c r="X6214" s="16"/>
      <c r="Y6214" s="16"/>
      <c r="Z6214" s="16"/>
      <c r="AA6214" s="16"/>
    </row>
    <row r="6215">
      <c r="A6215" s="19" t="s">
        <v>2877</v>
      </c>
      <c r="B6215" s="20">
        <v>7.441008160045E12</v>
      </c>
      <c r="C6215" s="21" t="s">
        <v>2878</v>
      </c>
      <c r="D6215" s="19" t="s">
        <v>10</v>
      </c>
      <c r="E6215" s="19" t="s">
        <v>2</v>
      </c>
      <c r="F6215" s="23" t="s">
        <v>2878</v>
      </c>
      <c r="G6215" s="19" t="s">
        <v>14</v>
      </c>
      <c r="H6215" s="15" t="b">
        <v>1</v>
      </c>
      <c r="I6215" s="16"/>
      <c r="J6215" s="16"/>
      <c r="K6215" s="16"/>
      <c r="L6215" s="16"/>
      <c r="M6215" s="16"/>
      <c r="N6215" s="16"/>
      <c r="O6215" s="16"/>
      <c r="P6215" s="16"/>
      <c r="Q6215" s="16"/>
      <c r="R6215" s="16"/>
      <c r="S6215" s="16"/>
      <c r="T6215" s="16"/>
      <c r="U6215" s="16"/>
      <c r="V6215" s="16"/>
      <c r="W6215" s="16"/>
      <c r="X6215" s="16"/>
      <c r="Y6215" s="16"/>
      <c r="Z6215" s="16"/>
      <c r="AA6215" s="16"/>
    </row>
    <row r="6216">
      <c r="A6216" s="19" t="s">
        <v>2877</v>
      </c>
      <c r="B6216" s="20">
        <v>7.441008160045E12</v>
      </c>
      <c r="C6216" s="21" t="s">
        <v>2878</v>
      </c>
      <c r="D6216" s="19" t="s">
        <v>10</v>
      </c>
      <c r="E6216" s="19" t="s">
        <v>15</v>
      </c>
      <c r="F6216" s="22" t="s">
        <v>2881</v>
      </c>
      <c r="G6216" s="19" t="s">
        <v>17</v>
      </c>
      <c r="H6216" s="15" t="b">
        <v>1</v>
      </c>
      <c r="I6216" s="16"/>
      <c r="J6216" s="16"/>
      <c r="K6216" s="16"/>
      <c r="L6216" s="16"/>
      <c r="M6216" s="16"/>
      <c r="N6216" s="16"/>
      <c r="O6216" s="16"/>
      <c r="P6216" s="16"/>
      <c r="Q6216" s="16"/>
      <c r="R6216" s="16"/>
      <c r="S6216" s="16"/>
      <c r="T6216" s="16"/>
      <c r="U6216" s="16"/>
      <c r="V6216" s="16"/>
      <c r="W6216" s="16"/>
      <c r="X6216" s="16"/>
      <c r="Y6216" s="16"/>
      <c r="Z6216" s="16"/>
      <c r="AA6216" s="16"/>
    </row>
    <row r="6217">
      <c r="A6217" s="19" t="s">
        <v>2877</v>
      </c>
      <c r="B6217" s="20">
        <v>7.441008160045E12</v>
      </c>
      <c r="C6217" s="21" t="s">
        <v>2878</v>
      </c>
      <c r="D6217" s="19" t="s">
        <v>10</v>
      </c>
      <c r="E6217" s="19" t="s">
        <v>18</v>
      </c>
      <c r="F6217" s="22">
        <v>52.0</v>
      </c>
      <c r="G6217" s="19" t="s">
        <v>17</v>
      </c>
      <c r="H6217" s="15" t="b">
        <v>1</v>
      </c>
      <c r="I6217" s="16"/>
      <c r="J6217" s="16"/>
      <c r="K6217" s="16"/>
      <c r="L6217" s="16"/>
      <c r="M6217" s="16"/>
      <c r="N6217" s="16"/>
      <c r="O6217" s="16"/>
      <c r="P6217" s="16"/>
      <c r="Q6217" s="16"/>
      <c r="R6217" s="16"/>
      <c r="S6217" s="16"/>
      <c r="T6217" s="16"/>
      <c r="U6217" s="16"/>
      <c r="V6217" s="16"/>
      <c r="W6217" s="16"/>
      <c r="X6217" s="16"/>
      <c r="Y6217" s="16"/>
      <c r="Z6217" s="16"/>
      <c r="AA6217" s="16"/>
    </row>
    <row r="6218">
      <c r="A6218" s="19" t="s">
        <v>2877</v>
      </c>
      <c r="B6218" s="20">
        <v>7.441008160045E12</v>
      </c>
      <c r="C6218" s="21" t="s">
        <v>2878</v>
      </c>
      <c r="D6218" s="19" t="s">
        <v>10</v>
      </c>
      <c r="E6218" s="19" t="s">
        <v>19</v>
      </c>
      <c r="F6218" s="22" t="s">
        <v>45</v>
      </c>
      <c r="G6218" s="19" t="s">
        <v>17</v>
      </c>
      <c r="H6218" s="15" t="b">
        <v>1</v>
      </c>
      <c r="I6218" s="16"/>
      <c r="J6218" s="16"/>
      <c r="K6218" s="16"/>
      <c r="L6218" s="16"/>
      <c r="M6218" s="16"/>
      <c r="N6218" s="16"/>
      <c r="O6218" s="16"/>
      <c r="P6218" s="16"/>
      <c r="Q6218" s="16"/>
      <c r="R6218" s="16"/>
      <c r="S6218" s="16"/>
      <c r="T6218" s="16"/>
      <c r="U6218" s="16"/>
      <c r="V6218" s="16"/>
      <c r="W6218" s="16"/>
      <c r="X6218" s="16"/>
      <c r="Y6218" s="16"/>
      <c r="Z6218" s="16"/>
      <c r="AA6218" s="16"/>
    </row>
    <row r="6219">
      <c r="A6219" s="19" t="s">
        <v>2877</v>
      </c>
      <c r="B6219" s="20">
        <v>7.441008160045E12</v>
      </c>
      <c r="C6219" s="21" t="s">
        <v>2878</v>
      </c>
      <c r="D6219" s="19" t="s">
        <v>10</v>
      </c>
      <c r="E6219" s="19" t="s">
        <v>21</v>
      </c>
      <c r="F6219" s="22">
        <v>1.0</v>
      </c>
      <c r="G6219" s="19" t="s">
        <v>17</v>
      </c>
      <c r="H6219" s="15" t="b">
        <v>1</v>
      </c>
      <c r="I6219" s="16"/>
      <c r="J6219" s="16"/>
      <c r="K6219" s="16"/>
      <c r="L6219" s="16"/>
      <c r="M6219" s="16"/>
      <c r="N6219" s="16"/>
      <c r="O6219" s="16"/>
      <c r="P6219" s="16"/>
      <c r="Q6219" s="16"/>
      <c r="R6219" s="16"/>
      <c r="S6219" s="16"/>
      <c r="T6219" s="16"/>
      <c r="U6219" s="16"/>
      <c r="V6219" s="16"/>
      <c r="W6219" s="16"/>
      <c r="X6219" s="16"/>
      <c r="Y6219" s="16"/>
      <c r="Z6219" s="16"/>
      <c r="AA6219" s="16"/>
    </row>
    <row r="6220">
      <c r="A6220" s="19" t="s">
        <v>2877</v>
      </c>
      <c r="B6220" s="20">
        <v>7.441008160045E12</v>
      </c>
      <c r="C6220" s="21" t="s">
        <v>2878</v>
      </c>
      <c r="D6220" s="19" t="s">
        <v>10</v>
      </c>
      <c r="E6220" s="19" t="s">
        <v>22</v>
      </c>
      <c r="F6220" s="16"/>
      <c r="G6220" s="19" t="s">
        <v>14</v>
      </c>
      <c r="H6220" s="15" t="b">
        <v>1</v>
      </c>
      <c r="I6220" s="16"/>
      <c r="J6220" s="16"/>
      <c r="K6220" s="16"/>
      <c r="L6220" s="16"/>
      <c r="M6220" s="16"/>
      <c r="N6220" s="16"/>
      <c r="O6220" s="16"/>
      <c r="P6220" s="16"/>
      <c r="Q6220" s="16"/>
      <c r="R6220" s="16"/>
      <c r="S6220" s="16"/>
      <c r="T6220" s="16"/>
      <c r="U6220" s="16"/>
      <c r="V6220" s="16"/>
      <c r="W6220" s="16"/>
      <c r="X6220" s="16"/>
      <c r="Y6220" s="16"/>
      <c r="Z6220" s="16"/>
      <c r="AA6220" s="16"/>
    </row>
    <row r="6221">
      <c r="A6221" s="19" t="s">
        <v>2877</v>
      </c>
      <c r="B6221" s="20">
        <v>7.441008160045E12</v>
      </c>
      <c r="C6221" s="21" t="s">
        <v>2878</v>
      </c>
      <c r="D6221" s="19" t="s">
        <v>10</v>
      </c>
      <c r="E6221" s="19" t="s">
        <v>23</v>
      </c>
      <c r="F6221" s="16"/>
      <c r="G6221" s="19" t="s">
        <v>14</v>
      </c>
      <c r="H6221" s="15" t="b">
        <v>1</v>
      </c>
      <c r="I6221" s="16"/>
      <c r="J6221" s="16"/>
      <c r="K6221" s="16"/>
      <c r="L6221" s="16"/>
      <c r="M6221" s="16"/>
      <c r="N6221" s="16"/>
      <c r="O6221" s="16"/>
      <c r="P6221" s="16"/>
      <c r="Q6221" s="16"/>
      <c r="R6221" s="16"/>
      <c r="S6221" s="16"/>
      <c r="T6221" s="16"/>
      <c r="U6221" s="16"/>
      <c r="V6221" s="16"/>
      <c r="W6221" s="16"/>
      <c r="X6221" s="16"/>
      <c r="Y6221" s="16"/>
      <c r="Z6221" s="16"/>
      <c r="AA6221" s="16"/>
    </row>
    <row r="6222">
      <c r="A6222" s="19" t="s">
        <v>2877</v>
      </c>
      <c r="B6222" s="20">
        <v>7.441008160045E12</v>
      </c>
      <c r="C6222" s="21" t="s">
        <v>2878</v>
      </c>
      <c r="D6222" s="19" t="s">
        <v>10</v>
      </c>
      <c r="E6222" s="19" t="s">
        <v>24</v>
      </c>
      <c r="F6222" s="16"/>
      <c r="G6222" s="19" t="s">
        <v>25</v>
      </c>
      <c r="H6222" s="15" t="b">
        <v>1</v>
      </c>
      <c r="I6222" s="16"/>
      <c r="J6222" s="16"/>
      <c r="K6222" s="16"/>
      <c r="L6222" s="16"/>
      <c r="M6222" s="16"/>
      <c r="N6222" s="16"/>
      <c r="O6222" s="16"/>
      <c r="P6222" s="16"/>
      <c r="Q6222" s="16"/>
      <c r="R6222" s="16"/>
      <c r="S6222" s="16"/>
      <c r="T6222" s="16"/>
      <c r="U6222" s="16"/>
      <c r="V6222" s="16"/>
      <c r="W6222" s="16"/>
      <c r="X6222" s="16"/>
      <c r="Y6222" s="16"/>
      <c r="Z6222" s="16"/>
      <c r="AA6222" s="16"/>
    </row>
    <row r="6223">
      <c r="A6223" s="19" t="s">
        <v>2877</v>
      </c>
      <c r="B6223" s="20">
        <v>7.441008160045E12</v>
      </c>
      <c r="C6223" s="21" t="s">
        <v>2878</v>
      </c>
      <c r="D6223" s="19" t="s">
        <v>10</v>
      </c>
      <c r="E6223" s="19" t="s">
        <v>26</v>
      </c>
      <c r="F6223" s="16"/>
      <c r="G6223" s="19" t="s">
        <v>27</v>
      </c>
      <c r="H6223" s="15" t="b">
        <v>1</v>
      </c>
      <c r="I6223" s="16"/>
      <c r="J6223" s="16"/>
      <c r="K6223" s="16"/>
      <c r="L6223" s="16"/>
      <c r="M6223" s="16"/>
      <c r="N6223" s="16"/>
      <c r="O6223" s="16"/>
      <c r="P6223" s="16"/>
      <c r="Q6223" s="16"/>
      <c r="R6223" s="16"/>
      <c r="S6223" s="16"/>
      <c r="T6223" s="16"/>
      <c r="U6223" s="16"/>
      <c r="V6223" s="16"/>
      <c r="W6223" s="16"/>
      <c r="X6223" s="16"/>
      <c r="Y6223" s="16"/>
      <c r="Z6223" s="16"/>
      <c r="AA6223" s="16"/>
    </row>
    <row r="6224">
      <c r="A6224" s="19" t="s">
        <v>2877</v>
      </c>
      <c r="B6224" s="20">
        <v>7.441008160045E12</v>
      </c>
      <c r="C6224" s="21" t="s">
        <v>2878</v>
      </c>
      <c r="D6224" s="19" t="s">
        <v>10</v>
      </c>
      <c r="E6224" s="19" t="s">
        <v>28</v>
      </c>
      <c r="F6224" s="16"/>
      <c r="G6224" s="19" t="s">
        <v>14</v>
      </c>
      <c r="H6224" s="15" t="b">
        <v>1</v>
      </c>
      <c r="I6224" s="16"/>
      <c r="J6224" s="16"/>
      <c r="K6224" s="16"/>
      <c r="L6224" s="16"/>
      <c r="M6224" s="16"/>
      <c r="N6224" s="16"/>
      <c r="O6224" s="16"/>
      <c r="P6224" s="16"/>
      <c r="Q6224" s="16"/>
      <c r="R6224" s="16"/>
      <c r="S6224" s="16"/>
      <c r="T6224" s="16"/>
      <c r="U6224" s="16"/>
      <c r="V6224" s="16"/>
      <c r="W6224" s="16"/>
      <c r="X6224" s="16"/>
      <c r="Y6224" s="16"/>
      <c r="Z6224" s="16"/>
      <c r="AA6224" s="16"/>
    </row>
    <row r="6225">
      <c r="A6225" s="19" t="s">
        <v>2882</v>
      </c>
      <c r="B6225" s="20">
        <v>7.592699000049E12</v>
      </c>
      <c r="C6225" s="21" t="s">
        <v>2883</v>
      </c>
      <c r="D6225" s="19" t="s">
        <v>55</v>
      </c>
      <c r="E6225" s="19" t="s">
        <v>11</v>
      </c>
      <c r="F6225" s="22" t="s">
        <v>2884</v>
      </c>
      <c r="G6225" s="19" t="s">
        <v>2885</v>
      </c>
      <c r="H6225" s="15" t="b">
        <v>1</v>
      </c>
      <c r="I6225" s="16"/>
      <c r="J6225" s="16"/>
      <c r="K6225" s="16"/>
      <c r="L6225" s="16"/>
      <c r="M6225" s="16"/>
      <c r="N6225" s="16"/>
      <c r="O6225" s="16"/>
      <c r="P6225" s="16"/>
      <c r="Q6225" s="16"/>
      <c r="R6225" s="16"/>
      <c r="S6225" s="16"/>
      <c r="T6225" s="16"/>
      <c r="U6225" s="16"/>
      <c r="V6225" s="16"/>
      <c r="W6225" s="16"/>
      <c r="X6225" s="16"/>
      <c r="Y6225" s="16"/>
      <c r="Z6225" s="16"/>
      <c r="AA6225" s="16"/>
    </row>
    <row r="6226">
      <c r="A6226" s="19" t="s">
        <v>2882</v>
      </c>
      <c r="B6226" s="20">
        <v>7.592699000049E12</v>
      </c>
      <c r="C6226" s="21" t="s">
        <v>2883</v>
      </c>
      <c r="D6226" s="19" t="s">
        <v>55</v>
      </c>
      <c r="E6226" s="19" t="s">
        <v>2</v>
      </c>
      <c r="F6226" s="23" t="s">
        <v>2883</v>
      </c>
      <c r="G6226" s="19" t="s">
        <v>14</v>
      </c>
      <c r="H6226" s="15" t="b">
        <v>1</v>
      </c>
      <c r="I6226" s="16"/>
      <c r="J6226" s="16"/>
      <c r="K6226" s="16"/>
      <c r="L6226" s="16"/>
      <c r="M6226" s="16"/>
      <c r="N6226" s="16"/>
      <c r="O6226" s="16"/>
      <c r="P6226" s="16"/>
      <c r="Q6226" s="16"/>
      <c r="R6226" s="16"/>
      <c r="S6226" s="16"/>
      <c r="T6226" s="16"/>
      <c r="U6226" s="16"/>
      <c r="V6226" s="16"/>
      <c r="W6226" s="16"/>
      <c r="X6226" s="16"/>
      <c r="Y6226" s="16"/>
      <c r="Z6226" s="16"/>
      <c r="AA6226" s="16"/>
    </row>
    <row r="6227">
      <c r="A6227" s="19" t="s">
        <v>2882</v>
      </c>
      <c r="B6227" s="20">
        <v>7.592699000049E12</v>
      </c>
      <c r="C6227" s="21" t="s">
        <v>2883</v>
      </c>
      <c r="D6227" s="19" t="s">
        <v>55</v>
      </c>
      <c r="E6227" s="19" t="s">
        <v>15</v>
      </c>
      <c r="F6227" s="22" t="s">
        <v>2886</v>
      </c>
      <c r="G6227" s="19" t="s">
        <v>17</v>
      </c>
      <c r="H6227" s="15" t="b">
        <v>1</v>
      </c>
      <c r="I6227" s="16"/>
      <c r="J6227" s="16"/>
      <c r="K6227" s="16"/>
      <c r="L6227" s="16"/>
      <c r="M6227" s="16"/>
      <c r="N6227" s="16"/>
      <c r="O6227" s="16"/>
      <c r="P6227" s="16"/>
      <c r="Q6227" s="16"/>
      <c r="R6227" s="16"/>
      <c r="S6227" s="16"/>
      <c r="T6227" s="16"/>
      <c r="U6227" s="16"/>
      <c r="V6227" s="16"/>
      <c r="W6227" s="16"/>
      <c r="X6227" s="16"/>
      <c r="Y6227" s="16"/>
      <c r="Z6227" s="16"/>
      <c r="AA6227" s="16"/>
    </row>
    <row r="6228">
      <c r="A6228" s="19" t="s">
        <v>2882</v>
      </c>
      <c r="B6228" s="20">
        <v>7.592699000049E12</v>
      </c>
      <c r="C6228" s="21" t="s">
        <v>2883</v>
      </c>
      <c r="D6228" s="19" t="s">
        <v>55</v>
      </c>
      <c r="E6228" s="19" t="s">
        <v>18</v>
      </c>
      <c r="F6228" s="22">
        <v>80.0</v>
      </c>
      <c r="G6228" s="19" t="s">
        <v>17</v>
      </c>
      <c r="H6228" s="15" t="b">
        <v>1</v>
      </c>
      <c r="I6228" s="16"/>
      <c r="J6228" s="16"/>
      <c r="K6228" s="16"/>
      <c r="L6228" s="16"/>
      <c r="M6228" s="16"/>
      <c r="N6228" s="16"/>
      <c r="O6228" s="16"/>
      <c r="P6228" s="16"/>
      <c r="Q6228" s="16"/>
      <c r="R6228" s="16"/>
      <c r="S6228" s="16"/>
      <c r="T6228" s="16"/>
      <c r="U6228" s="16"/>
      <c r="V6228" s="16"/>
      <c r="W6228" s="16"/>
      <c r="X6228" s="16"/>
      <c r="Y6228" s="16"/>
      <c r="Z6228" s="16"/>
      <c r="AA6228" s="16"/>
    </row>
    <row r="6229">
      <c r="A6229" s="19" t="s">
        <v>2882</v>
      </c>
      <c r="B6229" s="20">
        <v>7.592699000049E12</v>
      </c>
      <c r="C6229" s="21" t="s">
        <v>2883</v>
      </c>
      <c r="D6229" s="19" t="s">
        <v>55</v>
      </c>
      <c r="E6229" s="19" t="s">
        <v>19</v>
      </c>
      <c r="F6229" s="22" t="s">
        <v>20</v>
      </c>
      <c r="G6229" s="19" t="s">
        <v>17</v>
      </c>
      <c r="H6229" s="15" t="b">
        <v>1</v>
      </c>
      <c r="I6229" s="16"/>
      <c r="J6229" s="16"/>
      <c r="K6229" s="16"/>
      <c r="L6229" s="16"/>
      <c r="M6229" s="16"/>
      <c r="N6229" s="16"/>
      <c r="O6229" s="16"/>
      <c r="P6229" s="16"/>
      <c r="Q6229" s="16"/>
      <c r="R6229" s="16"/>
      <c r="S6229" s="16"/>
      <c r="T6229" s="16"/>
      <c r="U6229" s="16"/>
      <c r="V6229" s="16"/>
      <c r="W6229" s="16"/>
      <c r="X6229" s="16"/>
      <c r="Y6229" s="16"/>
      <c r="Z6229" s="16"/>
      <c r="AA6229" s="16"/>
    </row>
    <row r="6230">
      <c r="A6230" s="19" t="s">
        <v>2882</v>
      </c>
      <c r="B6230" s="20">
        <v>7.592699000049E12</v>
      </c>
      <c r="C6230" s="21" t="s">
        <v>2883</v>
      </c>
      <c r="D6230" s="19" t="s">
        <v>55</v>
      </c>
      <c r="E6230" s="19" t="s">
        <v>21</v>
      </c>
      <c r="F6230" s="22">
        <v>1.0</v>
      </c>
      <c r="G6230" s="19" t="s">
        <v>17</v>
      </c>
      <c r="H6230" s="15" t="b">
        <v>1</v>
      </c>
      <c r="I6230" s="16"/>
      <c r="J6230" s="16"/>
      <c r="K6230" s="16"/>
      <c r="L6230" s="16"/>
      <c r="M6230" s="16"/>
      <c r="N6230" s="16"/>
      <c r="O6230" s="16"/>
      <c r="P6230" s="16"/>
      <c r="Q6230" s="16"/>
      <c r="R6230" s="16"/>
      <c r="S6230" s="16"/>
      <c r="T6230" s="16"/>
      <c r="U6230" s="16"/>
      <c r="V6230" s="16"/>
      <c r="W6230" s="16"/>
      <c r="X6230" s="16"/>
      <c r="Y6230" s="16"/>
      <c r="Z6230" s="16"/>
      <c r="AA6230" s="16"/>
    </row>
    <row r="6231">
      <c r="A6231" s="19" t="s">
        <v>2882</v>
      </c>
      <c r="B6231" s="20">
        <v>7.592699000049E12</v>
      </c>
      <c r="C6231" s="21" t="s">
        <v>2883</v>
      </c>
      <c r="D6231" s="19" t="s">
        <v>55</v>
      </c>
      <c r="E6231" s="19" t="s">
        <v>22</v>
      </c>
      <c r="F6231" s="16"/>
      <c r="G6231" s="19" t="s">
        <v>14</v>
      </c>
      <c r="H6231" s="15" t="b">
        <v>1</v>
      </c>
      <c r="I6231" s="16"/>
      <c r="J6231" s="16"/>
      <c r="K6231" s="16"/>
      <c r="L6231" s="16"/>
      <c r="M6231" s="16"/>
      <c r="N6231" s="16"/>
      <c r="O6231" s="16"/>
      <c r="P6231" s="16"/>
      <c r="Q6231" s="16"/>
      <c r="R6231" s="16"/>
      <c r="S6231" s="16"/>
      <c r="T6231" s="16"/>
      <c r="U6231" s="16"/>
      <c r="V6231" s="16"/>
      <c r="W6231" s="16"/>
      <c r="X6231" s="16"/>
      <c r="Y6231" s="16"/>
      <c r="Z6231" s="16"/>
      <c r="AA6231" s="16"/>
    </row>
    <row r="6232">
      <c r="A6232" s="19" t="s">
        <v>2882</v>
      </c>
      <c r="B6232" s="20">
        <v>7.592699000049E12</v>
      </c>
      <c r="C6232" s="21" t="s">
        <v>2883</v>
      </c>
      <c r="D6232" s="19" t="s">
        <v>55</v>
      </c>
      <c r="E6232" s="19" t="s">
        <v>23</v>
      </c>
      <c r="F6232" s="16"/>
      <c r="G6232" s="19" t="s">
        <v>14</v>
      </c>
      <c r="H6232" s="15" t="b">
        <v>1</v>
      </c>
      <c r="I6232" s="16"/>
      <c r="J6232" s="16"/>
      <c r="K6232" s="16"/>
      <c r="L6232" s="16"/>
      <c r="M6232" s="16"/>
      <c r="N6232" s="16"/>
      <c r="O6232" s="16"/>
      <c r="P6232" s="16"/>
      <c r="Q6232" s="16"/>
      <c r="R6232" s="16"/>
      <c r="S6232" s="16"/>
      <c r="T6232" s="16"/>
      <c r="U6232" s="16"/>
      <c r="V6232" s="16"/>
      <c r="W6232" s="16"/>
      <c r="X6232" s="16"/>
      <c r="Y6232" s="16"/>
      <c r="Z6232" s="16"/>
      <c r="AA6232" s="16"/>
    </row>
    <row r="6233">
      <c r="A6233" s="19" t="s">
        <v>2882</v>
      </c>
      <c r="B6233" s="20">
        <v>7.592699000049E12</v>
      </c>
      <c r="C6233" s="21" t="s">
        <v>2883</v>
      </c>
      <c r="D6233" s="19" t="s">
        <v>55</v>
      </c>
      <c r="E6233" s="19" t="s">
        <v>24</v>
      </c>
      <c r="F6233" s="16"/>
      <c r="G6233" s="19" t="s">
        <v>25</v>
      </c>
      <c r="H6233" s="15" t="b">
        <v>1</v>
      </c>
      <c r="I6233" s="16"/>
      <c r="J6233" s="16"/>
      <c r="K6233" s="16"/>
      <c r="L6233" s="16"/>
      <c r="M6233" s="16"/>
      <c r="N6233" s="16"/>
      <c r="O6233" s="16"/>
      <c r="P6233" s="16"/>
      <c r="Q6233" s="16"/>
      <c r="R6233" s="16"/>
      <c r="S6233" s="16"/>
      <c r="T6233" s="16"/>
      <c r="U6233" s="16"/>
      <c r="V6233" s="16"/>
      <c r="W6233" s="16"/>
      <c r="X6233" s="16"/>
      <c r="Y6233" s="16"/>
      <c r="Z6233" s="16"/>
      <c r="AA6233" s="16"/>
    </row>
    <row r="6234">
      <c r="A6234" s="19" t="s">
        <v>2882</v>
      </c>
      <c r="B6234" s="20">
        <v>7.592699000049E12</v>
      </c>
      <c r="C6234" s="21" t="s">
        <v>2883</v>
      </c>
      <c r="D6234" s="19" t="s">
        <v>55</v>
      </c>
      <c r="E6234" s="19" t="s">
        <v>26</v>
      </c>
      <c r="F6234" s="16"/>
      <c r="G6234" s="19" t="s">
        <v>27</v>
      </c>
      <c r="H6234" s="15" t="b">
        <v>1</v>
      </c>
      <c r="I6234" s="16"/>
      <c r="J6234" s="16"/>
      <c r="K6234" s="16"/>
      <c r="L6234" s="16"/>
      <c r="M6234" s="16"/>
      <c r="N6234" s="16"/>
      <c r="O6234" s="16"/>
      <c r="P6234" s="16"/>
      <c r="Q6234" s="16"/>
      <c r="R6234" s="16"/>
      <c r="S6234" s="16"/>
      <c r="T6234" s="16"/>
      <c r="U6234" s="16"/>
      <c r="V6234" s="16"/>
      <c r="W6234" s="16"/>
      <c r="X6234" s="16"/>
      <c r="Y6234" s="16"/>
      <c r="Z6234" s="16"/>
      <c r="AA6234" s="16"/>
    </row>
    <row r="6235">
      <c r="A6235" s="19" t="s">
        <v>2882</v>
      </c>
      <c r="B6235" s="20">
        <v>7.592699000049E12</v>
      </c>
      <c r="C6235" s="21" t="s">
        <v>2883</v>
      </c>
      <c r="D6235" s="19" t="s">
        <v>55</v>
      </c>
      <c r="E6235" s="19" t="s">
        <v>28</v>
      </c>
      <c r="F6235" s="16"/>
      <c r="G6235" s="19" t="s">
        <v>14</v>
      </c>
      <c r="H6235" s="15" t="b">
        <v>1</v>
      </c>
      <c r="I6235" s="16"/>
      <c r="J6235" s="16"/>
      <c r="K6235" s="16"/>
      <c r="L6235" s="16"/>
      <c r="M6235" s="16"/>
      <c r="N6235" s="16"/>
      <c r="O6235" s="16"/>
      <c r="P6235" s="16"/>
      <c r="Q6235" s="16"/>
      <c r="R6235" s="16"/>
      <c r="S6235" s="16"/>
      <c r="T6235" s="16"/>
      <c r="U6235" s="16"/>
      <c r="V6235" s="16"/>
      <c r="W6235" s="16"/>
      <c r="X6235" s="16"/>
      <c r="Y6235" s="16"/>
      <c r="Z6235" s="16"/>
      <c r="AA6235" s="16"/>
    </row>
    <row r="6236">
      <c r="A6236" s="19" t="s">
        <v>2887</v>
      </c>
      <c r="B6236" s="20">
        <v>7.591320052235E12</v>
      </c>
      <c r="C6236" s="21" t="s">
        <v>2888</v>
      </c>
      <c r="D6236" s="19" t="s">
        <v>55</v>
      </c>
      <c r="E6236" s="19" t="s">
        <v>11</v>
      </c>
      <c r="F6236" s="22" t="s">
        <v>2889</v>
      </c>
      <c r="G6236" s="19" t="s">
        <v>2890</v>
      </c>
      <c r="H6236" s="15" t="b">
        <v>1</v>
      </c>
      <c r="I6236" s="16"/>
      <c r="J6236" s="16"/>
      <c r="K6236" s="16"/>
      <c r="L6236" s="16"/>
      <c r="M6236" s="16"/>
      <c r="N6236" s="16"/>
      <c r="O6236" s="16"/>
      <c r="P6236" s="16"/>
      <c r="Q6236" s="16"/>
      <c r="R6236" s="16"/>
      <c r="S6236" s="16"/>
      <c r="T6236" s="16"/>
      <c r="U6236" s="16"/>
      <c r="V6236" s="16"/>
      <c r="W6236" s="16"/>
      <c r="X6236" s="16"/>
      <c r="Y6236" s="16"/>
      <c r="Z6236" s="16"/>
      <c r="AA6236" s="16"/>
    </row>
    <row r="6237">
      <c r="A6237" s="19" t="s">
        <v>2887</v>
      </c>
      <c r="B6237" s="20">
        <v>7.591320052235E12</v>
      </c>
      <c r="C6237" s="21" t="s">
        <v>2888</v>
      </c>
      <c r="D6237" s="19" t="s">
        <v>55</v>
      </c>
      <c r="E6237" s="19" t="s">
        <v>2</v>
      </c>
      <c r="F6237" s="23" t="s">
        <v>2888</v>
      </c>
      <c r="G6237" s="21" t="s">
        <v>2891</v>
      </c>
      <c r="H6237" s="15" t="b">
        <v>1</v>
      </c>
      <c r="I6237" s="16"/>
      <c r="J6237" s="16"/>
      <c r="K6237" s="16"/>
      <c r="L6237" s="16"/>
      <c r="M6237" s="16"/>
      <c r="N6237" s="16"/>
      <c r="O6237" s="16"/>
      <c r="P6237" s="16"/>
      <c r="Q6237" s="16"/>
      <c r="R6237" s="16"/>
      <c r="S6237" s="16"/>
      <c r="T6237" s="16"/>
      <c r="U6237" s="16"/>
      <c r="V6237" s="16"/>
      <c r="W6237" s="16"/>
      <c r="X6237" s="16"/>
      <c r="Y6237" s="16"/>
      <c r="Z6237" s="16"/>
      <c r="AA6237" s="16"/>
    </row>
    <row r="6238">
      <c r="A6238" s="19" t="s">
        <v>2887</v>
      </c>
      <c r="B6238" s="20">
        <v>7.591320052235E12</v>
      </c>
      <c r="C6238" s="21" t="s">
        <v>2888</v>
      </c>
      <c r="D6238" s="19" t="s">
        <v>55</v>
      </c>
      <c r="E6238" s="19" t="s">
        <v>15</v>
      </c>
      <c r="F6238" s="22" t="s">
        <v>2892</v>
      </c>
      <c r="G6238" s="19" t="s">
        <v>17</v>
      </c>
      <c r="H6238" s="15" t="b">
        <v>1</v>
      </c>
      <c r="I6238" s="16"/>
      <c r="J6238" s="16"/>
      <c r="K6238" s="16"/>
      <c r="L6238" s="16"/>
      <c r="M6238" s="16"/>
      <c r="N6238" s="16"/>
      <c r="O6238" s="16"/>
      <c r="P6238" s="16"/>
      <c r="Q6238" s="16"/>
      <c r="R6238" s="16"/>
      <c r="S6238" s="16"/>
      <c r="T6238" s="16"/>
      <c r="U6238" s="16"/>
      <c r="V6238" s="16"/>
      <c r="W6238" s="16"/>
      <c r="X6238" s="16"/>
      <c r="Y6238" s="16"/>
      <c r="Z6238" s="16"/>
      <c r="AA6238" s="16"/>
    </row>
    <row r="6239">
      <c r="A6239" s="19" t="s">
        <v>2887</v>
      </c>
      <c r="B6239" s="20">
        <v>7.591320052235E12</v>
      </c>
      <c r="C6239" s="21" t="s">
        <v>2888</v>
      </c>
      <c r="D6239" s="19" t="s">
        <v>55</v>
      </c>
      <c r="E6239" s="19" t="s">
        <v>18</v>
      </c>
      <c r="F6239" s="22">
        <v>0.75</v>
      </c>
      <c r="G6239" s="19" t="s">
        <v>879</v>
      </c>
      <c r="H6239" s="15" t="b">
        <v>1</v>
      </c>
      <c r="I6239" s="16"/>
      <c r="J6239" s="16"/>
      <c r="K6239" s="16"/>
      <c r="L6239" s="16"/>
      <c r="M6239" s="16"/>
      <c r="N6239" s="16"/>
      <c r="O6239" s="16"/>
      <c r="P6239" s="16"/>
      <c r="Q6239" s="16"/>
      <c r="R6239" s="16"/>
      <c r="S6239" s="16"/>
      <c r="T6239" s="16"/>
      <c r="U6239" s="16"/>
      <c r="V6239" s="16"/>
      <c r="W6239" s="16"/>
      <c r="X6239" s="16"/>
      <c r="Y6239" s="16"/>
      <c r="Z6239" s="16"/>
      <c r="AA6239" s="16"/>
    </row>
    <row r="6240">
      <c r="A6240" s="19" t="s">
        <v>2887</v>
      </c>
      <c r="B6240" s="20">
        <v>7.591320052235E12</v>
      </c>
      <c r="C6240" s="21" t="s">
        <v>2888</v>
      </c>
      <c r="D6240" s="19" t="s">
        <v>55</v>
      </c>
      <c r="E6240" s="19" t="s">
        <v>19</v>
      </c>
      <c r="F6240" s="22" t="s">
        <v>40</v>
      </c>
      <c r="G6240" s="19" t="s">
        <v>17</v>
      </c>
      <c r="H6240" s="15" t="b">
        <v>1</v>
      </c>
      <c r="I6240" s="16"/>
      <c r="J6240" s="16"/>
      <c r="K6240" s="16"/>
      <c r="L6240" s="16"/>
      <c r="M6240" s="16"/>
      <c r="N6240" s="16"/>
      <c r="O6240" s="16"/>
      <c r="P6240" s="16"/>
      <c r="Q6240" s="16"/>
      <c r="R6240" s="16"/>
      <c r="S6240" s="16"/>
      <c r="T6240" s="16"/>
      <c r="U6240" s="16"/>
      <c r="V6240" s="16"/>
      <c r="W6240" s="16"/>
      <c r="X6240" s="16"/>
      <c r="Y6240" s="16"/>
      <c r="Z6240" s="16"/>
      <c r="AA6240" s="16"/>
    </row>
    <row r="6241">
      <c r="A6241" s="19" t="s">
        <v>2887</v>
      </c>
      <c r="B6241" s="20">
        <v>7.591320052235E12</v>
      </c>
      <c r="C6241" s="21" t="s">
        <v>2888</v>
      </c>
      <c r="D6241" s="19" t="s">
        <v>55</v>
      </c>
      <c r="E6241" s="19" t="s">
        <v>21</v>
      </c>
      <c r="F6241" s="22">
        <v>1.0</v>
      </c>
      <c r="G6241" s="19" t="s">
        <v>17</v>
      </c>
      <c r="H6241" s="15" t="b">
        <v>1</v>
      </c>
      <c r="I6241" s="16"/>
      <c r="J6241" s="16"/>
      <c r="K6241" s="16"/>
      <c r="L6241" s="16"/>
      <c r="M6241" s="16"/>
      <c r="N6241" s="16"/>
      <c r="O6241" s="16"/>
      <c r="P6241" s="16"/>
      <c r="Q6241" s="16"/>
      <c r="R6241" s="16"/>
      <c r="S6241" s="16"/>
      <c r="T6241" s="16"/>
      <c r="U6241" s="16"/>
      <c r="V6241" s="16"/>
      <c r="W6241" s="16"/>
      <c r="X6241" s="16"/>
      <c r="Y6241" s="16"/>
      <c r="Z6241" s="16"/>
      <c r="AA6241" s="16"/>
    </row>
    <row r="6242">
      <c r="A6242" s="19" t="s">
        <v>2887</v>
      </c>
      <c r="B6242" s="20">
        <v>7.591320052235E12</v>
      </c>
      <c r="C6242" s="21" t="s">
        <v>2888</v>
      </c>
      <c r="D6242" s="19" t="s">
        <v>55</v>
      </c>
      <c r="E6242" s="19" t="s">
        <v>22</v>
      </c>
      <c r="F6242" s="16"/>
      <c r="G6242" s="19" t="s">
        <v>14</v>
      </c>
      <c r="H6242" s="15" t="b">
        <v>1</v>
      </c>
      <c r="I6242" s="16"/>
      <c r="J6242" s="16"/>
      <c r="K6242" s="16"/>
      <c r="L6242" s="16"/>
      <c r="M6242" s="16"/>
      <c r="N6242" s="16"/>
      <c r="O6242" s="16"/>
      <c r="P6242" s="16"/>
      <c r="Q6242" s="16"/>
      <c r="R6242" s="16"/>
      <c r="S6242" s="16"/>
      <c r="T6242" s="16"/>
      <c r="U6242" s="16"/>
      <c r="V6242" s="16"/>
      <c r="W6242" s="16"/>
      <c r="X6242" s="16"/>
      <c r="Y6242" s="16"/>
      <c r="Z6242" s="16"/>
      <c r="AA6242" s="16"/>
    </row>
    <row r="6243">
      <c r="A6243" s="19" t="s">
        <v>2887</v>
      </c>
      <c r="B6243" s="20">
        <v>7.591320052235E12</v>
      </c>
      <c r="C6243" s="21" t="s">
        <v>2888</v>
      </c>
      <c r="D6243" s="19" t="s">
        <v>55</v>
      </c>
      <c r="E6243" s="19" t="s">
        <v>23</v>
      </c>
      <c r="F6243" s="16"/>
      <c r="G6243" s="19" t="s">
        <v>14</v>
      </c>
      <c r="H6243" s="15" t="b">
        <v>1</v>
      </c>
      <c r="I6243" s="16"/>
      <c r="J6243" s="16"/>
      <c r="K6243" s="16"/>
      <c r="L6243" s="16"/>
      <c r="M6243" s="16"/>
      <c r="N6243" s="16"/>
      <c r="O6243" s="16"/>
      <c r="P6243" s="16"/>
      <c r="Q6243" s="16"/>
      <c r="R6243" s="16"/>
      <c r="S6243" s="16"/>
      <c r="T6243" s="16"/>
      <c r="U6243" s="16"/>
      <c r="V6243" s="16"/>
      <c r="W6243" s="16"/>
      <c r="X6243" s="16"/>
      <c r="Y6243" s="16"/>
      <c r="Z6243" s="16"/>
      <c r="AA6243" s="16"/>
    </row>
    <row r="6244">
      <c r="A6244" s="19" t="s">
        <v>2887</v>
      </c>
      <c r="B6244" s="20">
        <v>7.591320052235E12</v>
      </c>
      <c r="C6244" s="21" t="s">
        <v>2888</v>
      </c>
      <c r="D6244" s="19" t="s">
        <v>55</v>
      </c>
      <c r="E6244" s="19" t="s">
        <v>24</v>
      </c>
      <c r="F6244" s="22" t="s">
        <v>25</v>
      </c>
      <c r="G6244" s="19" t="s">
        <v>17</v>
      </c>
      <c r="H6244" s="15" t="b">
        <v>1</v>
      </c>
      <c r="I6244" s="16"/>
      <c r="J6244" s="16"/>
      <c r="K6244" s="16"/>
      <c r="L6244" s="16"/>
      <c r="M6244" s="16"/>
      <c r="N6244" s="16"/>
      <c r="O6244" s="16"/>
      <c r="P6244" s="16"/>
      <c r="Q6244" s="16"/>
      <c r="R6244" s="16"/>
      <c r="S6244" s="16"/>
      <c r="T6244" s="16"/>
      <c r="U6244" s="16"/>
      <c r="V6244" s="16"/>
      <c r="W6244" s="16"/>
      <c r="X6244" s="16"/>
      <c r="Y6244" s="16"/>
      <c r="Z6244" s="16"/>
      <c r="AA6244" s="16"/>
    </row>
    <row r="6245">
      <c r="A6245" s="19" t="s">
        <v>2887</v>
      </c>
      <c r="B6245" s="20">
        <v>7.591320052235E12</v>
      </c>
      <c r="C6245" s="21" t="s">
        <v>2888</v>
      </c>
      <c r="D6245" s="19" t="s">
        <v>55</v>
      </c>
      <c r="E6245" s="19" t="s">
        <v>26</v>
      </c>
      <c r="F6245" s="16"/>
      <c r="G6245" s="19" t="s">
        <v>27</v>
      </c>
      <c r="H6245" s="15" t="b">
        <v>1</v>
      </c>
      <c r="I6245" s="16"/>
      <c r="J6245" s="16"/>
      <c r="K6245" s="16"/>
      <c r="L6245" s="16"/>
      <c r="M6245" s="16"/>
      <c r="N6245" s="16"/>
      <c r="O6245" s="16"/>
      <c r="P6245" s="16"/>
      <c r="Q6245" s="16"/>
      <c r="R6245" s="16"/>
      <c r="S6245" s="16"/>
      <c r="T6245" s="16"/>
      <c r="U6245" s="16"/>
      <c r="V6245" s="16"/>
      <c r="W6245" s="16"/>
      <c r="X6245" s="16"/>
      <c r="Y6245" s="16"/>
      <c r="Z6245" s="16"/>
      <c r="AA6245" s="16"/>
    </row>
    <row r="6246">
      <c r="A6246" s="19" t="s">
        <v>2887</v>
      </c>
      <c r="B6246" s="20">
        <v>7.591320052235E12</v>
      </c>
      <c r="C6246" s="21" t="s">
        <v>2888</v>
      </c>
      <c r="D6246" s="19" t="s">
        <v>55</v>
      </c>
      <c r="E6246" s="19" t="s">
        <v>28</v>
      </c>
      <c r="F6246" s="16"/>
      <c r="G6246" s="19" t="s">
        <v>14</v>
      </c>
      <c r="H6246" s="15" t="b">
        <v>1</v>
      </c>
      <c r="I6246" s="16"/>
      <c r="J6246" s="16"/>
      <c r="K6246" s="16"/>
      <c r="L6246" s="16"/>
      <c r="M6246" s="16"/>
      <c r="N6246" s="16"/>
      <c r="O6246" s="16"/>
      <c r="P6246" s="16"/>
      <c r="Q6246" s="16"/>
      <c r="R6246" s="16"/>
      <c r="S6246" s="16"/>
      <c r="T6246" s="16"/>
      <c r="U6246" s="16"/>
      <c r="V6246" s="16"/>
      <c r="W6246" s="16"/>
      <c r="X6246" s="16"/>
      <c r="Y6246" s="16"/>
      <c r="Z6246" s="16"/>
      <c r="AA6246" s="16"/>
    </row>
    <row r="6247">
      <c r="A6247" s="19" t="s">
        <v>2893</v>
      </c>
      <c r="B6247" s="20">
        <v>7.730465005281E12</v>
      </c>
      <c r="C6247" s="21" t="s">
        <v>2894</v>
      </c>
      <c r="D6247" s="19" t="s">
        <v>82</v>
      </c>
      <c r="E6247" s="19" t="s">
        <v>11</v>
      </c>
      <c r="F6247" s="22" t="s">
        <v>2895</v>
      </c>
      <c r="G6247" s="19" t="s">
        <v>17</v>
      </c>
      <c r="H6247" s="15" t="b">
        <v>1</v>
      </c>
      <c r="I6247" s="16"/>
      <c r="J6247" s="16"/>
      <c r="K6247" s="16"/>
      <c r="L6247" s="16"/>
      <c r="M6247" s="16"/>
      <c r="N6247" s="16"/>
      <c r="O6247" s="16"/>
      <c r="P6247" s="16"/>
      <c r="Q6247" s="16"/>
      <c r="R6247" s="16"/>
      <c r="S6247" s="16"/>
      <c r="T6247" s="16"/>
      <c r="U6247" s="16"/>
      <c r="V6247" s="16"/>
      <c r="W6247" s="16"/>
      <c r="X6247" s="16"/>
      <c r="Y6247" s="16"/>
      <c r="Z6247" s="16"/>
      <c r="AA6247" s="16"/>
    </row>
    <row r="6248">
      <c r="A6248" s="19" t="s">
        <v>2893</v>
      </c>
      <c r="B6248" s="20">
        <v>7.730465005281E12</v>
      </c>
      <c r="C6248" s="21" t="s">
        <v>2894</v>
      </c>
      <c r="D6248" s="19" t="s">
        <v>82</v>
      </c>
      <c r="E6248" s="19" t="s">
        <v>2</v>
      </c>
      <c r="F6248" s="23" t="s">
        <v>2894</v>
      </c>
      <c r="G6248" s="19" t="s">
        <v>14</v>
      </c>
      <c r="H6248" s="15" t="b">
        <v>1</v>
      </c>
      <c r="I6248" s="16"/>
      <c r="J6248" s="16"/>
      <c r="K6248" s="16"/>
      <c r="L6248" s="16"/>
      <c r="M6248" s="16"/>
      <c r="N6248" s="16"/>
      <c r="O6248" s="16"/>
      <c r="P6248" s="16"/>
      <c r="Q6248" s="16"/>
      <c r="R6248" s="16"/>
      <c r="S6248" s="16"/>
      <c r="T6248" s="16"/>
      <c r="U6248" s="16"/>
      <c r="V6248" s="16"/>
      <c r="W6248" s="16"/>
      <c r="X6248" s="16"/>
      <c r="Y6248" s="16"/>
      <c r="Z6248" s="16"/>
      <c r="AA6248" s="16"/>
    </row>
    <row r="6249">
      <c r="A6249" s="19" t="s">
        <v>2893</v>
      </c>
      <c r="B6249" s="20">
        <v>7.730465005281E12</v>
      </c>
      <c r="C6249" s="21" t="s">
        <v>2894</v>
      </c>
      <c r="D6249" s="19" t="s">
        <v>82</v>
      </c>
      <c r="E6249" s="19" t="s">
        <v>15</v>
      </c>
      <c r="F6249" s="22" t="s">
        <v>2896</v>
      </c>
      <c r="G6249" s="19" t="s">
        <v>17</v>
      </c>
      <c r="H6249" s="15" t="b">
        <v>1</v>
      </c>
      <c r="I6249" s="16"/>
      <c r="J6249" s="16"/>
      <c r="K6249" s="16"/>
      <c r="L6249" s="16"/>
      <c r="M6249" s="16"/>
      <c r="N6249" s="16"/>
      <c r="O6249" s="16"/>
      <c r="P6249" s="16"/>
      <c r="Q6249" s="16"/>
      <c r="R6249" s="16"/>
      <c r="S6249" s="16"/>
      <c r="T6249" s="16"/>
      <c r="U6249" s="16"/>
      <c r="V6249" s="16"/>
      <c r="W6249" s="16"/>
      <c r="X6249" s="16"/>
      <c r="Y6249" s="16"/>
      <c r="Z6249" s="16"/>
      <c r="AA6249" s="16"/>
    </row>
    <row r="6250">
      <c r="A6250" s="19" t="s">
        <v>2893</v>
      </c>
      <c r="B6250" s="20">
        <v>7.730465005281E12</v>
      </c>
      <c r="C6250" s="21" t="s">
        <v>2894</v>
      </c>
      <c r="D6250" s="19" t="s">
        <v>82</v>
      </c>
      <c r="E6250" s="19" t="s">
        <v>18</v>
      </c>
      <c r="F6250" s="22">
        <v>170.0</v>
      </c>
      <c r="G6250" s="19" t="s">
        <v>17</v>
      </c>
      <c r="H6250" s="15" t="b">
        <v>1</v>
      </c>
      <c r="I6250" s="16"/>
      <c r="J6250" s="16"/>
      <c r="K6250" s="16"/>
      <c r="L6250" s="16"/>
      <c r="M6250" s="16"/>
      <c r="N6250" s="16"/>
      <c r="O6250" s="16"/>
      <c r="P6250" s="16"/>
      <c r="Q6250" s="16"/>
      <c r="R6250" s="16"/>
      <c r="S6250" s="16"/>
      <c r="T6250" s="16"/>
      <c r="U6250" s="16"/>
      <c r="V6250" s="16"/>
      <c r="W6250" s="16"/>
      <c r="X6250" s="16"/>
      <c r="Y6250" s="16"/>
      <c r="Z6250" s="16"/>
      <c r="AA6250" s="16"/>
    </row>
    <row r="6251">
      <c r="A6251" s="19" t="s">
        <v>2893</v>
      </c>
      <c r="B6251" s="20">
        <v>7.730465005281E12</v>
      </c>
      <c r="C6251" s="21" t="s">
        <v>2894</v>
      </c>
      <c r="D6251" s="19" t="s">
        <v>82</v>
      </c>
      <c r="E6251" s="19" t="s">
        <v>19</v>
      </c>
      <c r="F6251" s="22" t="s">
        <v>20</v>
      </c>
      <c r="G6251" s="19" t="s">
        <v>17</v>
      </c>
      <c r="H6251" s="15" t="b">
        <v>1</v>
      </c>
      <c r="I6251" s="16"/>
      <c r="J6251" s="16"/>
      <c r="K6251" s="16"/>
      <c r="L6251" s="16"/>
      <c r="M6251" s="16"/>
      <c r="N6251" s="16"/>
      <c r="O6251" s="16"/>
      <c r="P6251" s="16"/>
      <c r="Q6251" s="16"/>
      <c r="R6251" s="16"/>
      <c r="S6251" s="16"/>
      <c r="T6251" s="16"/>
      <c r="U6251" s="16"/>
      <c r="V6251" s="16"/>
      <c r="W6251" s="16"/>
      <c r="X6251" s="16"/>
      <c r="Y6251" s="16"/>
      <c r="Z6251" s="16"/>
      <c r="AA6251" s="16"/>
    </row>
    <row r="6252">
      <c r="A6252" s="19" t="s">
        <v>2893</v>
      </c>
      <c r="B6252" s="20">
        <v>7.730465005281E12</v>
      </c>
      <c r="C6252" s="21" t="s">
        <v>2894</v>
      </c>
      <c r="D6252" s="19" t="s">
        <v>82</v>
      </c>
      <c r="E6252" s="19" t="s">
        <v>21</v>
      </c>
      <c r="F6252" s="22">
        <v>1.0</v>
      </c>
      <c r="G6252" s="19" t="s">
        <v>17</v>
      </c>
      <c r="H6252" s="15" t="b">
        <v>1</v>
      </c>
      <c r="I6252" s="16"/>
      <c r="J6252" s="16"/>
      <c r="K6252" s="16"/>
      <c r="L6252" s="16"/>
      <c r="M6252" s="16"/>
      <c r="N6252" s="16"/>
      <c r="O6252" s="16"/>
      <c r="P6252" s="16"/>
      <c r="Q6252" s="16"/>
      <c r="R6252" s="16"/>
      <c r="S6252" s="16"/>
      <c r="T6252" s="16"/>
      <c r="U6252" s="16"/>
      <c r="V6252" s="16"/>
      <c r="W6252" s="16"/>
      <c r="X6252" s="16"/>
      <c r="Y6252" s="16"/>
      <c r="Z6252" s="16"/>
      <c r="AA6252" s="16"/>
    </row>
    <row r="6253">
      <c r="A6253" s="19" t="s">
        <v>2893</v>
      </c>
      <c r="B6253" s="20">
        <v>7.730465005281E12</v>
      </c>
      <c r="C6253" s="21" t="s">
        <v>2894</v>
      </c>
      <c r="D6253" s="19" t="s">
        <v>82</v>
      </c>
      <c r="E6253" s="19" t="s">
        <v>22</v>
      </c>
      <c r="F6253" s="16"/>
      <c r="G6253" s="19" t="s">
        <v>14</v>
      </c>
      <c r="H6253" s="15" t="b">
        <v>1</v>
      </c>
      <c r="I6253" s="16"/>
      <c r="J6253" s="16"/>
      <c r="K6253" s="16"/>
      <c r="L6253" s="16"/>
      <c r="M6253" s="16"/>
      <c r="N6253" s="16"/>
      <c r="O6253" s="16"/>
      <c r="P6253" s="16"/>
      <c r="Q6253" s="16"/>
      <c r="R6253" s="16"/>
      <c r="S6253" s="16"/>
      <c r="T6253" s="16"/>
      <c r="U6253" s="16"/>
      <c r="V6253" s="16"/>
      <c r="W6253" s="16"/>
      <c r="X6253" s="16"/>
      <c r="Y6253" s="16"/>
      <c r="Z6253" s="16"/>
      <c r="AA6253" s="16"/>
    </row>
    <row r="6254">
      <c r="A6254" s="19" t="s">
        <v>2893</v>
      </c>
      <c r="B6254" s="20">
        <v>7.730465005281E12</v>
      </c>
      <c r="C6254" s="21" t="s">
        <v>2894</v>
      </c>
      <c r="D6254" s="19" t="s">
        <v>82</v>
      </c>
      <c r="E6254" s="19" t="s">
        <v>23</v>
      </c>
      <c r="F6254" s="16"/>
      <c r="G6254" s="19" t="s">
        <v>14</v>
      </c>
      <c r="H6254" s="15" t="b">
        <v>1</v>
      </c>
      <c r="I6254" s="16"/>
      <c r="J6254" s="16"/>
      <c r="K6254" s="16"/>
      <c r="L6254" s="16"/>
      <c r="M6254" s="16"/>
      <c r="N6254" s="16"/>
      <c r="O6254" s="16"/>
      <c r="P6254" s="16"/>
      <c r="Q6254" s="16"/>
      <c r="R6254" s="16"/>
      <c r="S6254" s="16"/>
      <c r="T6254" s="16"/>
      <c r="U6254" s="16"/>
      <c r="V6254" s="16"/>
      <c r="W6254" s="16"/>
      <c r="X6254" s="16"/>
      <c r="Y6254" s="16"/>
      <c r="Z6254" s="16"/>
      <c r="AA6254" s="16"/>
    </row>
    <row r="6255">
      <c r="A6255" s="19" t="s">
        <v>2893</v>
      </c>
      <c r="B6255" s="20">
        <v>7.730465005281E12</v>
      </c>
      <c r="C6255" s="21" t="s">
        <v>2894</v>
      </c>
      <c r="D6255" s="19" t="s">
        <v>82</v>
      </c>
      <c r="E6255" s="19" t="s">
        <v>24</v>
      </c>
      <c r="F6255" s="16"/>
      <c r="G6255" s="19" t="s">
        <v>25</v>
      </c>
      <c r="H6255" s="15" t="b">
        <v>1</v>
      </c>
      <c r="I6255" s="16"/>
      <c r="J6255" s="16"/>
      <c r="K6255" s="16"/>
      <c r="L6255" s="16"/>
      <c r="M6255" s="16"/>
      <c r="N6255" s="16"/>
      <c r="O6255" s="16"/>
      <c r="P6255" s="16"/>
      <c r="Q6255" s="16"/>
      <c r="R6255" s="16"/>
      <c r="S6255" s="16"/>
      <c r="T6255" s="16"/>
      <c r="U6255" s="16"/>
      <c r="V6255" s="16"/>
      <c r="W6255" s="16"/>
      <c r="X6255" s="16"/>
      <c r="Y6255" s="16"/>
      <c r="Z6255" s="16"/>
      <c r="AA6255" s="16"/>
    </row>
    <row r="6256">
      <c r="A6256" s="19" t="s">
        <v>2893</v>
      </c>
      <c r="B6256" s="20">
        <v>7.730465005281E12</v>
      </c>
      <c r="C6256" s="21" t="s">
        <v>2894</v>
      </c>
      <c r="D6256" s="19" t="s">
        <v>82</v>
      </c>
      <c r="E6256" s="19" t="s">
        <v>26</v>
      </c>
      <c r="F6256" s="16"/>
      <c r="G6256" s="19" t="s">
        <v>358</v>
      </c>
      <c r="H6256" s="15" t="b">
        <v>1</v>
      </c>
      <c r="I6256" s="16"/>
      <c r="J6256" s="16"/>
      <c r="K6256" s="16"/>
      <c r="L6256" s="16"/>
      <c r="M6256" s="16"/>
      <c r="N6256" s="16"/>
      <c r="O6256" s="16"/>
      <c r="P6256" s="16"/>
      <c r="Q6256" s="16"/>
      <c r="R6256" s="16"/>
      <c r="S6256" s="16"/>
      <c r="T6256" s="16"/>
      <c r="U6256" s="16"/>
      <c r="V6256" s="16"/>
      <c r="W6256" s="16"/>
      <c r="X6256" s="16"/>
      <c r="Y6256" s="16"/>
      <c r="Z6256" s="16"/>
      <c r="AA6256" s="16"/>
    </row>
    <row r="6257">
      <c r="A6257" s="19" t="s">
        <v>2893</v>
      </c>
      <c r="B6257" s="20">
        <v>7.730465005281E12</v>
      </c>
      <c r="C6257" s="21" t="s">
        <v>2894</v>
      </c>
      <c r="D6257" s="19" t="s">
        <v>82</v>
      </c>
      <c r="E6257" s="19" t="s">
        <v>28</v>
      </c>
      <c r="F6257" s="16"/>
      <c r="G6257" s="19" t="s">
        <v>14</v>
      </c>
      <c r="H6257" s="15" t="b">
        <v>1</v>
      </c>
      <c r="I6257" s="16"/>
      <c r="J6257" s="16"/>
      <c r="K6257" s="16"/>
      <c r="L6257" s="16"/>
      <c r="M6257" s="16"/>
      <c r="N6257" s="16"/>
      <c r="O6257" s="16"/>
      <c r="P6257" s="16"/>
      <c r="Q6257" s="16"/>
      <c r="R6257" s="16"/>
      <c r="S6257" s="16"/>
      <c r="T6257" s="16"/>
      <c r="U6257" s="16"/>
      <c r="V6257" s="16"/>
      <c r="W6257" s="16"/>
      <c r="X6257" s="16"/>
      <c r="Y6257" s="16"/>
      <c r="Z6257" s="16"/>
      <c r="AA6257" s="16"/>
    </row>
    <row r="6258">
      <c r="A6258" s="19" t="s">
        <v>2897</v>
      </c>
      <c r="B6258" s="20">
        <v>7.790580420741E12</v>
      </c>
      <c r="C6258" s="21" t="s">
        <v>2898</v>
      </c>
      <c r="D6258" s="19" t="s">
        <v>82</v>
      </c>
      <c r="E6258" s="19" t="s">
        <v>11</v>
      </c>
      <c r="F6258" s="22" t="s">
        <v>2899</v>
      </c>
      <c r="G6258" s="19" t="s">
        <v>2900</v>
      </c>
      <c r="H6258" s="15" t="b">
        <v>1</v>
      </c>
      <c r="I6258" s="16"/>
      <c r="J6258" s="16"/>
      <c r="K6258" s="16"/>
      <c r="L6258" s="16"/>
      <c r="M6258" s="16"/>
      <c r="N6258" s="16"/>
      <c r="O6258" s="16"/>
      <c r="P6258" s="16"/>
      <c r="Q6258" s="16"/>
      <c r="R6258" s="16"/>
      <c r="S6258" s="16"/>
      <c r="T6258" s="16"/>
      <c r="U6258" s="16"/>
      <c r="V6258" s="16"/>
      <c r="W6258" s="16"/>
      <c r="X6258" s="16"/>
      <c r="Y6258" s="16"/>
      <c r="Z6258" s="16"/>
      <c r="AA6258" s="16"/>
    </row>
    <row r="6259">
      <c r="A6259" s="19" t="s">
        <v>2897</v>
      </c>
      <c r="B6259" s="20">
        <v>7.790580420741E12</v>
      </c>
      <c r="C6259" s="21" t="s">
        <v>2898</v>
      </c>
      <c r="D6259" s="19" t="s">
        <v>82</v>
      </c>
      <c r="E6259" s="19" t="s">
        <v>2</v>
      </c>
      <c r="F6259" s="23" t="s">
        <v>2898</v>
      </c>
      <c r="G6259" s="19" t="s">
        <v>14</v>
      </c>
      <c r="H6259" s="15" t="b">
        <v>1</v>
      </c>
      <c r="I6259" s="16"/>
      <c r="J6259" s="16"/>
      <c r="K6259" s="16"/>
      <c r="L6259" s="16"/>
      <c r="M6259" s="16"/>
      <c r="N6259" s="16"/>
      <c r="O6259" s="16"/>
      <c r="P6259" s="16"/>
      <c r="Q6259" s="16"/>
      <c r="R6259" s="16"/>
      <c r="S6259" s="16"/>
      <c r="T6259" s="16"/>
      <c r="U6259" s="16"/>
      <c r="V6259" s="16"/>
      <c r="W6259" s="16"/>
      <c r="X6259" s="16"/>
      <c r="Y6259" s="16"/>
      <c r="Z6259" s="16"/>
      <c r="AA6259" s="16"/>
    </row>
    <row r="6260">
      <c r="A6260" s="19" t="s">
        <v>2897</v>
      </c>
      <c r="B6260" s="20">
        <v>7.790580420741E12</v>
      </c>
      <c r="C6260" s="21" t="s">
        <v>2898</v>
      </c>
      <c r="D6260" s="19" t="s">
        <v>82</v>
      </c>
      <c r="E6260" s="19" t="s">
        <v>15</v>
      </c>
      <c r="F6260" s="22" t="s">
        <v>2901</v>
      </c>
      <c r="G6260" s="19" t="s">
        <v>2902</v>
      </c>
      <c r="H6260" s="15" t="b">
        <v>1</v>
      </c>
      <c r="I6260" s="16"/>
      <c r="J6260" s="16"/>
      <c r="K6260" s="16"/>
      <c r="L6260" s="16"/>
      <c r="M6260" s="16"/>
      <c r="N6260" s="16"/>
      <c r="O6260" s="16"/>
      <c r="P6260" s="16"/>
      <c r="Q6260" s="16"/>
      <c r="R6260" s="16"/>
      <c r="S6260" s="16"/>
      <c r="T6260" s="16"/>
      <c r="U6260" s="16"/>
      <c r="V6260" s="16"/>
      <c r="W6260" s="16"/>
      <c r="X6260" s="16"/>
      <c r="Y6260" s="16"/>
      <c r="Z6260" s="16"/>
      <c r="AA6260" s="16"/>
    </row>
    <row r="6261">
      <c r="A6261" s="19" t="s">
        <v>2897</v>
      </c>
      <c r="B6261" s="20">
        <v>7.790580420741E12</v>
      </c>
      <c r="C6261" s="21" t="s">
        <v>2898</v>
      </c>
      <c r="D6261" s="19" t="s">
        <v>82</v>
      </c>
      <c r="E6261" s="19" t="s">
        <v>18</v>
      </c>
      <c r="F6261" s="22">
        <v>104.0</v>
      </c>
      <c r="G6261" s="19" t="s">
        <v>17</v>
      </c>
      <c r="H6261" s="15" t="b">
        <v>1</v>
      </c>
      <c r="I6261" s="16"/>
      <c r="J6261" s="16"/>
      <c r="K6261" s="16"/>
      <c r="L6261" s="16"/>
      <c r="M6261" s="16"/>
      <c r="N6261" s="16"/>
      <c r="O6261" s="16"/>
      <c r="P6261" s="16"/>
      <c r="Q6261" s="16"/>
      <c r="R6261" s="16"/>
      <c r="S6261" s="16"/>
      <c r="T6261" s="16"/>
      <c r="U6261" s="16"/>
      <c r="V6261" s="16"/>
      <c r="W6261" s="16"/>
      <c r="X6261" s="16"/>
      <c r="Y6261" s="16"/>
      <c r="Z6261" s="16"/>
      <c r="AA6261" s="16"/>
    </row>
    <row r="6262">
      <c r="A6262" s="19" t="s">
        <v>2897</v>
      </c>
      <c r="B6262" s="20">
        <v>7.790580420741E12</v>
      </c>
      <c r="C6262" s="21" t="s">
        <v>2898</v>
      </c>
      <c r="D6262" s="19" t="s">
        <v>82</v>
      </c>
      <c r="E6262" s="19" t="s">
        <v>19</v>
      </c>
      <c r="F6262" s="22" t="s">
        <v>20</v>
      </c>
      <c r="G6262" s="19" t="s">
        <v>17</v>
      </c>
      <c r="H6262" s="15" t="b">
        <v>1</v>
      </c>
      <c r="I6262" s="16"/>
      <c r="J6262" s="16"/>
      <c r="K6262" s="16"/>
      <c r="L6262" s="16"/>
      <c r="M6262" s="16"/>
      <c r="N6262" s="16"/>
      <c r="O6262" s="16"/>
      <c r="P6262" s="16"/>
      <c r="Q6262" s="16"/>
      <c r="R6262" s="16"/>
      <c r="S6262" s="16"/>
      <c r="T6262" s="16"/>
      <c r="U6262" s="16"/>
      <c r="V6262" s="16"/>
      <c r="W6262" s="16"/>
      <c r="X6262" s="16"/>
      <c r="Y6262" s="16"/>
      <c r="Z6262" s="16"/>
      <c r="AA6262" s="16"/>
    </row>
    <row r="6263">
      <c r="A6263" s="19" t="s">
        <v>2897</v>
      </c>
      <c r="B6263" s="20">
        <v>7.790580420741E12</v>
      </c>
      <c r="C6263" s="21" t="s">
        <v>2898</v>
      </c>
      <c r="D6263" s="19" t="s">
        <v>82</v>
      </c>
      <c r="E6263" s="19" t="s">
        <v>21</v>
      </c>
      <c r="F6263" s="22">
        <v>1.0</v>
      </c>
      <c r="G6263" s="19" t="s">
        <v>17</v>
      </c>
      <c r="H6263" s="15" t="b">
        <v>1</v>
      </c>
      <c r="I6263" s="16"/>
      <c r="J6263" s="16"/>
      <c r="K6263" s="16"/>
      <c r="L6263" s="16"/>
      <c r="M6263" s="16"/>
      <c r="N6263" s="16"/>
      <c r="O6263" s="16"/>
      <c r="P6263" s="16"/>
      <c r="Q6263" s="16"/>
      <c r="R6263" s="16"/>
      <c r="S6263" s="16"/>
      <c r="T6263" s="16"/>
      <c r="U6263" s="16"/>
      <c r="V6263" s="16"/>
      <c r="W6263" s="16"/>
      <c r="X6263" s="16"/>
      <c r="Y6263" s="16"/>
      <c r="Z6263" s="16"/>
      <c r="AA6263" s="16"/>
    </row>
    <row r="6264">
      <c r="A6264" s="19" t="s">
        <v>2897</v>
      </c>
      <c r="B6264" s="20">
        <v>7.790580420741E12</v>
      </c>
      <c r="C6264" s="21" t="s">
        <v>2898</v>
      </c>
      <c r="D6264" s="19" t="s">
        <v>82</v>
      </c>
      <c r="E6264" s="19" t="s">
        <v>22</v>
      </c>
      <c r="F6264" s="16"/>
      <c r="G6264" s="19" t="s">
        <v>14</v>
      </c>
      <c r="H6264" s="15" t="b">
        <v>1</v>
      </c>
      <c r="I6264" s="16"/>
      <c r="J6264" s="16"/>
      <c r="K6264" s="16"/>
      <c r="L6264" s="16"/>
      <c r="M6264" s="16"/>
      <c r="N6264" s="16"/>
      <c r="O6264" s="16"/>
      <c r="P6264" s="16"/>
      <c r="Q6264" s="16"/>
      <c r="R6264" s="16"/>
      <c r="S6264" s="16"/>
      <c r="T6264" s="16"/>
      <c r="U6264" s="16"/>
      <c r="V6264" s="16"/>
      <c r="W6264" s="16"/>
      <c r="X6264" s="16"/>
      <c r="Y6264" s="16"/>
      <c r="Z6264" s="16"/>
      <c r="AA6264" s="16"/>
    </row>
    <row r="6265">
      <c r="A6265" s="19" t="s">
        <v>2897</v>
      </c>
      <c r="B6265" s="20">
        <v>7.790580420741E12</v>
      </c>
      <c r="C6265" s="21" t="s">
        <v>2898</v>
      </c>
      <c r="D6265" s="19" t="s">
        <v>82</v>
      </c>
      <c r="E6265" s="19" t="s">
        <v>23</v>
      </c>
      <c r="F6265" s="16"/>
      <c r="G6265" s="19" t="s">
        <v>14</v>
      </c>
      <c r="H6265" s="15" t="b">
        <v>1</v>
      </c>
      <c r="I6265" s="16"/>
      <c r="J6265" s="16"/>
      <c r="K6265" s="16"/>
      <c r="L6265" s="16"/>
      <c r="M6265" s="16"/>
      <c r="N6265" s="16"/>
      <c r="O6265" s="16"/>
      <c r="P6265" s="16"/>
      <c r="Q6265" s="16"/>
      <c r="R6265" s="16"/>
      <c r="S6265" s="16"/>
      <c r="T6265" s="16"/>
      <c r="U6265" s="16"/>
      <c r="V6265" s="16"/>
      <c r="W6265" s="16"/>
      <c r="X6265" s="16"/>
      <c r="Y6265" s="16"/>
      <c r="Z6265" s="16"/>
      <c r="AA6265" s="16"/>
    </row>
    <row r="6266">
      <c r="A6266" s="19" t="s">
        <v>2897</v>
      </c>
      <c r="B6266" s="20">
        <v>7.790580420741E12</v>
      </c>
      <c r="C6266" s="21" t="s">
        <v>2898</v>
      </c>
      <c r="D6266" s="19" t="s">
        <v>82</v>
      </c>
      <c r="E6266" s="19" t="s">
        <v>24</v>
      </c>
      <c r="F6266" s="16"/>
      <c r="G6266" s="19" t="s">
        <v>86</v>
      </c>
      <c r="H6266" s="15" t="b">
        <v>1</v>
      </c>
      <c r="I6266" s="16"/>
      <c r="J6266" s="16"/>
      <c r="K6266" s="16"/>
      <c r="L6266" s="16"/>
      <c r="M6266" s="16"/>
      <c r="N6266" s="16"/>
      <c r="O6266" s="16"/>
      <c r="P6266" s="16"/>
      <c r="Q6266" s="16"/>
      <c r="R6266" s="16"/>
      <c r="S6266" s="16"/>
      <c r="T6266" s="16"/>
      <c r="U6266" s="16"/>
      <c r="V6266" s="16"/>
      <c r="W6266" s="16"/>
      <c r="X6266" s="16"/>
      <c r="Y6266" s="16"/>
      <c r="Z6266" s="16"/>
      <c r="AA6266" s="16"/>
    </row>
    <row r="6267">
      <c r="A6267" s="19" t="s">
        <v>2897</v>
      </c>
      <c r="B6267" s="20">
        <v>7.790580420741E12</v>
      </c>
      <c r="C6267" s="21" t="s">
        <v>2898</v>
      </c>
      <c r="D6267" s="19" t="s">
        <v>82</v>
      </c>
      <c r="E6267" s="19" t="s">
        <v>26</v>
      </c>
      <c r="F6267" s="16"/>
      <c r="G6267" s="19" t="s">
        <v>27</v>
      </c>
      <c r="H6267" s="15" t="b">
        <v>1</v>
      </c>
      <c r="I6267" s="16"/>
      <c r="J6267" s="16"/>
      <c r="K6267" s="16"/>
      <c r="L6267" s="16"/>
      <c r="M6267" s="16"/>
      <c r="N6267" s="16"/>
      <c r="O6267" s="16"/>
      <c r="P6267" s="16"/>
      <c r="Q6267" s="16"/>
      <c r="R6267" s="16"/>
      <c r="S6267" s="16"/>
      <c r="T6267" s="16"/>
      <c r="U6267" s="16"/>
      <c r="V6267" s="16"/>
      <c r="W6267" s="16"/>
      <c r="X6267" s="16"/>
      <c r="Y6267" s="16"/>
      <c r="Z6267" s="16"/>
      <c r="AA6267" s="16"/>
    </row>
    <row r="6268">
      <c r="A6268" s="19" t="s">
        <v>2897</v>
      </c>
      <c r="B6268" s="20">
        <v>7.790580420741E12</v>
      </c>
      <c r="C6268" s="21" t="s">
        <v>2898</v>
      </c>
      <c r="D6268" s="19" t="s">
        <v>82</v>
      </c>
      <c r="E6268" s="19" t="s">
        <v>28</v>
      </c>
      <c r="F6268" s="16"/>
      <c r="G6268" s="19" t="s">
        <v>14</v>
      </c>
      <c r="H6268" s="15" t="b">
        <v>1</v>
      </c>
      <c r="I6268" s="16"/>
      <c r="J6268" s="16"/>
      <c r="K6268" s="16"/>
      <c r="L6268" s="16"/>
      <c r="M6268" s="16"/>
      <c r="N6268" s="16"/>
      <c r="O6268" s="16"/>
      <c r="P6268" s="16"/>
      <c r="Q6268" s="16"/>
      <c r="R6268" s="16"/>
      <c r="S6268" s="16"/>
      <c r="T6268" s="16"/>
      <c r="U6268" s="16"/>
      <c r="V6268" s="16"/>
      <c r="W6268" s="16"/>
      <c r="X6268" s="16"/>
      <c r="Y6268" s="16"/>
      <c r="Z6268" s="16"/>
      <c r="AA6268" s="16"/>
    </row>
    <row r="6269">
      <c r="A6269" s="19" t="s">
        <v>2903</v>
      </c>
      <c r="B6269" s="20">
        <v>7.802940050496E12</v>
      </c>
      <c r="C6269" s="21" t="s">
        <v>2904</v>
      </c>
      <c r="D6269" s="19" t="s">
        <v>10</v>
      </c>
      <c r="E6269" s="19" t="s">
        <v>11</v>
      </c>
      <c r="F6269" s="22" t="s">
        <v>2905</v>
      </c>
      <c r="G6269" s="19" t="s">
        <v>2906</v>
      </c>
      <c r="H6269" s="15" t="b">
        <v>1</v>
      </c>
      <c r="I6269" s="16"/>
      <c r="J6269" s="16"/>
      <c r="K6269" s="16"/>
      <c r="L6269" s="16"/>
      <c r="M6269" s="16"/>
      <c r="N6269" s="16"/>
      <c r="O6269" s="16"/>
      <c r="P6269" s="16"/>
      <c r="Q6269" s="16"/>
      <c r="R6269" s="16"/>
      <c r="S6269" s="16"/>
      <c r="T6269" s="16"/>
      <c r="U6269" s="16"/>
      <c r="V6269" s="16"/>
      <c r="W6269" s="16"/>
      <c r="X6269" s="16"/>
      <c r="Y6269" s="16"/>
      <c r="Z6269" s="16"/>
      <c r="AA6269" s="16"/>
    </row>
    <row r="6270">
      <c r="A6270" s="19" t="s">
        <v>2903</v>
      </c>
      <c r="B6270" s="20">
        <v>7.802940050496E12</v>
      </c>
      <c r="C6270" s="21" t="s">
        <v>2904</v>
      </c>
      <c r="D6270" s="19" t="s">
        <v>10</v>
      </c>
      <c r="E6270" s="19" t="s">
        <v>2</v>
      </c>
      <c r="F6270" s="23" t="s">
        <v>2904</v>
      </c>
      <c r="G6270" s="19" t="s">
        <v>14</v>
      </c>
      <c r="H6270" s="15" t="b">
        <v>1</v>
      </c>
      <c r="I6270" s="16"/>
      <c r="J6270" s="16"/>
      <c r="K6270" s="16"/>
      <c r="L6270" s="16"/>
      <c r="M6270" s="16"/>
      <c r="N6270" s="16"/>
      <c r="O6270" s="16"/>
      <c r="P6270" s="16"/>
      <c r="Q6270" s="16"/>
      <c r="R6270" s="16"/>
      <c r="S6270" s="16"/>
      <c r="T6270" s="16"/>
      <c r="U6270" s="16"/>
      <c r="V6270" s="16"/>
      <c r="W6270" s="16"/>
      <c r="X6270" s="16"/>
      <c r="Y6270" s="16"/>
      <c r="Z6270" s="16"/>
      <c r="AA6270" s="16"/>
    </row>
    <row r="6271">
      <c r="A6271" s="19" t="s">
        <v>2903</v>
      </c>
      <c r="B6271" s="20">
        <v>7.802940050496E12</v>
      </c>
      <c r="C6271" s="21" t="s">
        <v>2904</v>
      </c>
      <c r="D6271" s="19" t="s">
        <v>10</v>
      </c>
      <c r="E6271" s="19" t="s">
        <v>15</v>
      </c>
      <c r="F6271" s="22" t="s">
        <v>277</v>
      </c>
      <c r="G6271" s="19" t="s">
        <v>17</v>
      </c>
      <c r="H6271" s="15" t="b">
        <v>1</v>
      </c>
      <c r="I6271" s="16"/>
      <c r="J6271" s="16"/>
      <c r="K6271" s="16"/>
      <c r="L6271" s="16"/>
      <c r="M6271" s="16"/>
      <c r="N6271" s="16"/>
      <c r="O6271" s="16"/>
      <c r="P6271" s="16"/>
      <c r="Q6271" s="16"/>
      <c r="R6271" s="16"/>
      <c r="S6271" s="16"/>
      <c r="T6271" s="16"/>
      <c r="U6271" s="16"/>
      <c r="V6271" s="16"/>
      <c r="W6271" s="16"/>
      <c r="X6271" s="16"/>
      <c r="Y6271" s="16"/>
      <c r="Z6271" s="16"/>
      <c r="AA6271" s="16"/>
    </row>
    <row r="6272">
      <c r="A6272" s="19" t="s">
        <v>2903</v>
      </c>
      <c r="B6272" s="20">
        <v>7.802940050496E12</v>
      </c>
      <c r="C6272" s="21" t="s">
        <v>2904</v>
      </c>
      <c r="D6272" s="19" t="s">
        <v>10</v>
      </c>
      <c r="E6272" s="19" t="s">
        <v>18</v>
      </c>
      <c r="F6272" s="22">
        <v>0.7</v>
      </c>
      <c r="G6272" s="19" t="s">
        <v>278</v>
      </c>
      <c r="H6272" s="15" t="b">
        <v>1</v>
      </c>
      <c r="I6272" s="16"/>
      <c r="J6272" s="16"/>
      <c r="K6272" s="16"/>
      <c r="L6272" s="16"/>
      <c r="M6272" s="16"/>
      <c r="N6272" s="16"/>
      <c r="O6272" s="16"/>
      <c r="P6272" s="16"/>
      <c r="Q6272" s="16"/>
      <c r="R6272" s="16"/>
      <c r="S6272" s="16"/>
      <c r="T6272" s="16"/>
      <c r="U6272" s="16"/>
      <c r="V6272" s="16"/>
      <c r="W6272" s="16"/>
      <c r="X6272" s="16"/>
      <c r="Y6272" s="16"/>
      <c r="Z6272" s="16"/>
      <c r="AA6272" s="16"/>
    </row>
    <row r="6273">
      <c r="A6273" s="19" t="s">
        <v>2903</v>
      </c>
      <c r="B6273" s="20">
        <v>7.802940050496E12</v>
      </c>
      <c r="C6273" s="21" t="s">
        <v>2904</v>
      </c>
      <c r="D6273" s="19" t="s">
        <v>10</v>
      </c>
      <c r="E6273" s="19" t="s">
        <v>19</v>
      </c>
      <c r="F6273" s="22" t="s">
        <v>40</v>
      </c>
      <c r="G6273" s="19" t="s">
        <v>17</v>
      </c>
      <c r="H6273" s="15" t="b">
        <v>1</v>
      </c>
      <c r="I6273" s="16"/>
      <c r="J6273" s="16"/>
      <c r="K6273" s="16"/>
      <c r="L6273" s="16"/>
      <c r="M6273" s="16"/>
      <c r="N6273" s="16"/>
      <c r="O6273" s="16"/>
      <c r="P6273" s="16"/>
      <c r="Q6273" s="16"/>
      <c r="R6273" s="16"/>
      <c r="S6273" s="16"/>
      <c r="T6273" s="16"/>
      <c r="U6273" s="16"/>
      <c r="V6273" s="16"/>
      <c r="W6273" s="16"/>
      <c r="X6273" s="16"/>
      <c r="Y6273" s="16"/>
      <c r="Z6273" s="16"/>
      <c r="AA6273" s="16"/>
    </row>
    <row r="6274">
      <c r="A6274" s="19" t="s">
        <v>2903</v>
      </c>
      <c r="B6274" s="20">
        <v>7.802940050496E12</v>
      </c>
      <c r="C6274" s="21" t="s">
        <v>2904</v>
      </c>
      <c r="D6274" s="19" t="s">
        <v>10</v>
      </c>
      <c r="E6274" s="19" t="s">
        <v>21</v>
      </c>
      <c r="F6274" s="22">
        <v>1.0</v>
      </c>
      <c r="G6274" s="19" t="s">
        <v>17</v>
      </c>
      <c r="H6274" s="15" t="b">
        <v>1</v>
      </c>
      <c r="I6274" s="16"/>
      <c r="J6274" s="16"/>
      <c r="K6274" s="16"/>
      <c r="L6274" s="16"/>
      <c r="M6274" s="16"/>
      <c r="N6274" s="16"/>
      <c r="O6274" s="16"/>
      <c r="P6274" s="16"/>
      <c r="Q6274" s="16"/>
      <c r="R6274" s="16"/>
      <c r="S6274" s="16"/>
      <c r="T6274" s="16"/>
      <c r="U6274" s="16"/>
      <c r="V6274" s="16"/>
      <c r="W6274" s="16"/>
      <c r="X6274" s="16"/>
      <c r="Y6274" s="16"/>
      <c r="Z6274" s="16"/>
      <c r="AA6274" s="16"/>
    </row>
    <row r="6275">
      <c r="A6275" s="19" t="s">
        <v>2903</v>
      </c>
      <c r="B6275" s="20">
        <v>7.802940050496E12</v>
      </c>
      <c r="C6275" s="21" t="s">
        <v>2904</v>
      </c>
      <c r="D6275" s="19" t="s">
        <v>10</v>
      </c>
      <c r="E6275" s="19" t="s">
        <v>22</v>
      </c>
      <c r="F6275" s="16"/>
      <c r="G6275" s="19" t="s">
        <v>14</v>
      </c>
      <c r="H6275" s="15" t="b">
        <v>1</v>
      </c>
      <c r="I6275" s="16"/>
      <c r="J6275" s="16"/>
      <c r="K6275" s="16"/>
      <c r="L6275" s="16"/>
      <c r="M6275" s="16"/>
      <c r="N6275" s="16"/>
      <c r="O6275" s="16"/>
      <c r="P6275" s="16"/>
      <c r="Q6275" s="16"/>
      <c r="R6275" s="16"/>
      <c r="S6275" s="16"/>
      <c r="T6275" s="16"/>
      <c r="U6275" s="16"/>
      <c r="V6275" s="16"/>
      <c r="W6275" s="16"/>
      <c r="X6275" s="16"/>
      <c r="Y6275" s="16"/>
      <c r="Z6275" s="16"/>
      <c r="AA6275" s="16"/>
    </row>
    <row r="6276">
      <c r="A6276" s="19" t="s">
        <v>2903</v>
      </c>
      <c r="B6276" s="20">
        <v>7.802940050496E12</v>
      </c>
      <c r="C6276" s="21" t="s">
        <v>2904</v>
      </c>
      <c r="D6276" s="19" t="s">
        <v>10</v>
      </c>
      <c r="E6276" s="19" t="s">
        <v>23</v>
      </c>
      <c r="F6276" s="16"/>
      <c r="G6276" s="19" t="s">
        <v>14</v>
      </c>
      <c r="H6276" s="15" t="b">
        <v>1</v>
      </c>
      <c r="I6276" s="16"/>
      <c r="J6276" s="16"/>
      <c r="K6276" s="16"/>
      <c r="L6276" s="16"/>
      <c r="M6276" s="16"/>
      <c r="N6276" s="16"/>
      <c r="O6276" s="16"/>
      <c r="P6276" s="16"/>
      <c r="Q6276" s="16"/>
      <c r="R6276" s="16"/>
      <c r="S6276" s="16"/>
      <c r="T6276" s="16"/>
      <c r="U6276" s="16"/>
      <c r="V6276" s="16"/>
      <c r="W6276" s="16"/>
      <c r="X6276" s="16"/>
      <c r="Y6276" s="16"/>
      <c r="Z6276" s="16"/>
      <c r="AA6276" s="16"/>
    </row>
    <row r="6277">
      <c r="A6277" s="19" t="s">
        <v>2903</v>
      </c>
      <c r="B6277" s="20">
        <v>7.802940050496E12</v>
      </c>
      <c r="C6277" s="21" t="s">
        <v>2904</v>
      </c>
      <c r="D6277" s="19" t="s">
        <v>10</v>
      </c>
      <c r="E6277" s="19" t="s">
        <v>24</v>
      </c>
      <c r="F6277" s="16"/>
      <c r="G6277" s="19" t="s">
        <v>25</v>
      </c>
      <c r="H6277" s="15" t="b">
        <v>1</v>
      </c>
      <c r="I6277" s="16"/>
      <c r="J6277" s="16"/>
      <c r="K6277" s="16"/>
      <c r="L6277" s="16"/>
      <c r="M6277" s="16"/>
      <c r="N6277" s="16"/>
      <c r="O6277" s="16"/>
      <c r="P6277" s="16"/>
      <c r="Q6277" s="16"/>
      <c r="R6277" s="16"/>
      <c r="S6277" s="16"/>
      <c r="T6277" s="16"/>
      <c r="U6277" s="16"/>
      <c r="V6277" s="16"/>
      <c r="W6277" s="16"/>
      <c r="X6277" s="16"/>
      <c r="Y6277" s="16"/>
      <c r="Z6277" s="16"/>
      <c r="AA6277" s="16"/>
    </row>
    <row r="6278">
      <c r="A6278" s="19" t="s">
        <v>2903</v>
      </c>
      <c r="B6278" s="20">
        <v>7.802940050496E12</v>
      </c>
      <c r="C6278" s="21" t="s">
        <v>2904</v>
      </c>
      <c r="D6278" s="19" t="s">
        <v>10</v>
      </c>
      <c r="E6278" s="19" t="s">
        <v>26</v>
      </c>
      <c r="F6278" s="16"/>
      <c r="G6278" s="19" t="s">
        <v>52</v>
      </c>
      <c r="H6278" s="15" t="b">
        <v>1</v>
      </c>
      <c r="I6278" s="16"/>
      <c r="J6278" s="16"/>
      <c r="K6278" s="16"/>
      <c r="L6278" s="16"/>
      <c r="M6278" s="16"/>
      <c r="N6278" s="16"/>
      <c r="O6278" s="16"/>
      <c r="P6278" s="16"/>
      <c r="Q6278" s="16"/>
      <c r="R6278" s="16"/>
      <c r="S6278" s="16"/>
      <c r="T6278" s="16"/>
      <c r="U6278" s="16"/>
      <c r="V6278" s="16"/>
      <c r="W6278" s="16"/>
      <c r="X6278" s="16"/>
      <c r="Y6278" s="16"/>
      <c r="Z6278" s="16"/>
      <c r="AA6278" s="16"/>
    </row>
    <row r="6279">
      <c r="A6279" s="19" t="s">
        <v>2903</v>
      </c>
      <c r="B6279" s="20">
        <v>7.802940050496E12</v>
      </c>
      <c r="C6279" s="21" t="s">
        <v>2904</v>
      </c>
      <c r="D6279" s="19" t="s">
        <v>10</v>
      </c>
      <c r="E6279" s="19" t="s">
        <v>28</v>
      </c>
      <c r="F6279" s="16"/>
      <c r="G6279" s="19" t="s">
        <v>14</v>
      </c>
      <c r="H6279" s="15" t="b">
        <v>1</v>
      </c>
      <c r="I6279" s="16"/>
      <c r="J6279" s="16"/>
      <c r="K6279" s="16"/>
      <c r="L6279" s="16"/>
      <c r="M6279" s="16"/>
      <c r="N6279" s="16"/>
      <c r="O6279" s="16"/>
      <c r="P6279" s="16"/>
      <c r="Q6279" s="16"/>
      <c r="R6279" s="16"/>
      <c r="S6279" s="16"/>
      <c r="T6279" s="16"/>
      <c r="U6279" s="16"/>
      <c r="V6279" s="16"/>
      <c r="W6279" s="16"/>
      <c r="X6279" s="16"/>
      <c r="Y6279" s="16"/>
      <c r="Z6279" s="16"/>
      <c r="AA6279" s="16"/>
    </row>
    <row r="6280">
      <c r="A6280" s="19" t="s">
        <v>2907</v>
      </c>
      <c r="B6280" s="20">
        <v>7.730947810242E12</v>
      </c>
      <c r="C6280" s="21" t="s">
        <v>2908</v>
      </c>
      <c r="D6280" s="19" t="s">
        <v>82</v>
      </c>
      <c r="E6280" s="19" t="s">
        <v>11</v>
      </c>
      <c r="F6280" s="22" t="s">
        <v>2909</v>
      </c>
      <c r="G6280" s="19" t="s">
        <v>2910</v>
      </c>
      <c r="H6280" s="15" t="b">
        <v>1</v>
      </c>
      <c r="I6280" s="16"/>
      <c r="J6280" s="16"/>
      <c r="K6280" s="16"/>
      <c r="L6280" s="16"/>
      <c r="M6280" s="16"/>
      <c r="N6280" s="16"/>
      <c r="O6280" s="16"/>
      <c r="P6280" s="16"/>
      <c r="Q6280" s="16"/>
      <c r="R6280" s="16"/>
      <c r="S6280" s="16"/>
      <c r="T6280" s="16"/>
      <c r="U6280" s="16"/>
      <c r="V6280" s="16"/>
      <c r="W6280" s="16"/>
      <c r="X6280" s="16"/>
      <c r="Y6280" s="16"/>
      <c r="Z6280" s="16"/>
      <c r="AA6280" s="16"/>
    </row>
    <row r="6281">
      <c r="A6281" s="19" t="s">
        <v>2907</v>
      </c>
      <c r="B6281" s="20">
        <v>7.730947810242E12</v>
      </c>
      <c r="C6281" s="21" t="s">
        <v>2908</v>
      </c>
      <c r="D6281" s="19" t="s">
        <v>82</v>
      </c>
      <c r="E6281" s="19" t="s">
        <v>2</v>
      </c>
      <c r="F6281" s="23" t="s">
        <v>2908</v>
      </c>
      <c r="G6281" s="19" t="s">
        <v>14</v>
      </c>
      <c r="H6281" s="15" t="b">
        <v>1</v>
      </c>
      <c r="I6281" s="16"/>
      <c r="J6281" s="16"/>
      <c r="K6281" s="16"/>
      <c r="L6281" s="16"/>
      <c r="M6281" s="16"/>
      <c r="N6281" s="16"/>
      <c r="O6281" s="16"/>
      <c r="P6281" s="16"/>
      <c r="Q6281" s="16"/>
      <c r="R6281" s="16"/>
      <c r="S6281" s="16"/>
      <c r="T6281" s="16"/>
      <c r="U6281" s="16"/>
      <c r="V6281" s="16"/>
      <c r="W6281" s="16"/>
      <c r="X6281" s="16"/>
      <c r="Y6281" s="16"/>
      <c r="Z6281" s="16"/>
      <c r="AA6281" s="16"/>
    </row>
    <row r="6282">
      <c r="A6282" s="19" t="s">
        <v>2907</v>
      </c>
      <c r="B6282" s="20">
        <v>7.730947810242E12</v>
      </c>
      <c r="C6282" s="21" t="s">
        <v>2908</v>
      </c>
      <c r="D6282" s="19" t="s">
        <v>82</v>
      </c>
      <c r="E6282" s="19" t="s">
        <v>15</v>
      </c>
      <c r="F6282" s="22" t="s">
        <v>2911</v>
      </c>
      <c r="G6282" s="19" t="s">
        <v>17</v>
      </c>
      <c r="H6282" s="15" t="b">
        <v>1</v>
      </c>
      <c r="I6282" s="16"/>
      <c r="J6282" s="16"/>
      <c r="K6282" s="16"/>
      <c r="L6282" s="16"/>
      <c r="M6282" s="16"/>
      <c r="N6282" s="16"/>
      <c r="O6282" s="16"/>
      <c r="P6282" s="16"/>
      <c r="Q6282" s="16"/>
      <c r="R6282" s="16"/>
      <c r="S6282" s="16"/>
      <c r="T6282" s="16"/>
      <c r="U6282" s="16"/>
      <c r="V6282" s="16"/>
      <c r="W6282" s="16"/>
      <c r="X6282" s="16"/>
      <c r="Y6282" s="16"/>
      <c r="Z6282" s="16"/>
      <c r="AA6282" s="16"/>
    </row>
    <row r="6283">
      <c r="A6283" s="19" t="s">
        <v>2907</v>
      </c>
      <c r="B6283" s="20">
        <v>7.730947810242E12</v>
      </c>
      <c r="C6283" s="21" t="s">
        <v>2908</v>
      </c>
      <c r="D6283" s="19" t="s">
        <v>82</v>
      </c>
      <c r="E6283" s="19" t="s">
        <v>18</v>
      </c>
      <c r="F6283" s="22">
        <v>55.0</v>
      </c>
      <c r="G6283" s="19" t="s">
        <v>17</v>
      </c>
      <c r="H6283" s="15" t="b">
        <v>1</v>
      </c>
      <c r="I6283" s="16"/>
      <c r="J6283" s="16"/>
      <c r="K6283" s="16"/>
      <c r="L6283" s="16"/>
      <c r="M6283" s="16"/>
      <c r="N6283" s="16"/>
      <c r="O6283" s="16"/>
      <c r="P6283" s="16"/>
      <c r="Q6283" s="16"/>
      <c r="R6283" s="16"/>
      <c r="S6283" s="16"/>
      <c r="T6283" s="16"/>
      <c r="U6283" s="16"/>
      <c r="V6283" s="16"/>
      <c r="W6283" s="16"/>
      <c r="X6283" s="16"/>
      <c r="Y6283" s="16"/>
      <c r="Z6283" s="16"/>
      <c r="AA6283" s="16"/>
    </row>
    <row r="6284">
      <c r="A6284" s="19" t="s">
        <v>2907</v>
      </c>
      <c r="B6284" s="20">
        <v>7.730947810242E12</v>
      </c>
      <c r="C6284" s="21" t="s">
        <v>2908</v>
      </c>
      <c r="D6284" s="19" t="s">
        <v>82</v>
      </c>
      <c r="E6284" s="19" t="s">
        <v>19</v>
      </c>
      <c r="F6284" s="22" t="s">
        <v>20</v>
      </c>
      <c r="G6284" s="19" t="s">
        <v>17</v>
      </c>
      <c r="H6284" s="15" t="b">
        <v>1</v>
      </c>
      <c r="I6284" s="16"/>
      <c r="J6284" s="16"/>
      <c r="K6284" s="16"/>
      <c r="L6284" s="16"/>
      <c r="M6284" s="16"/>
      <c r="N6284" s="16"/>
      <c r="O6284" s="16"/>
      <c r="P6284" s="16"/>
      <c r="Q6284" s="16"/>
      <c r="R6284" s="16"/>
      <c r="S6284" s="16"/>
      <c r="T6284" s="16"/>
      <c r="U6284" s="16"/>
      <c r="V6284" s="16"/>
      <c r="W6284" s="16"/>
      <c r="X6284" s="16"/>
      <c r="Y6284" s="16"/>
      <c r="Z6284" s="16"/>
      <c r="AA6284" s="16"/>
    </row>
    <row r="6285">
      <c r="A6285" s="19" t="s">
        <v>2907</v>
      </c>
      <c r="B6285" s="20">
        <v>7.730947810242E12</v>
      </c>
      <c r="C6285" s="21" t="s">
        <v>2908</v>
      </c>
      <c r="D6285" s="19" t="s">
        <v>82</v>
      </c>
      <c r="E6285" s="19" t="s">
        <v>21</v>
      </c>
      <c r="F6285" s="22">
        <v>1.0</v>
      </c>
      <c r="G6285" s="19" t="s">
        <v>17</v>
      </c>
      <c r="H6285" s="15" t="b">
        <v>1</v>
      </c>
      <c r="I6285" s="16"/>
      <c r="J6285" s="16"/>
      <c r="K6285" s="16"/>
      <c r="L6285" s="16"/>
      <c r="M6285" s="16"/>
      <c r="N6285" s="16"/>
      <c r="O6285" s="16"/>
      <c r="P6285" s="16"/>
      <c r="Q6285" s="16"/>
      <c r="R6285" s="16"/>
      <c r="S6285" s="16"/>
      <c r="T6285" s="16"/>
      <c r="U6285" s="16"/>
      <c r="V6285" s="16"/>
      <c r="W6285" s="16"/>
      <c r="X6285" s="16"/>
      <c r="Y6285" s="16"/>
      <c r="Z6285" s="16"/>
      <c r="AA6285" s="16"/>
    </row>
    <row r="6286">
      <c r="A6286" s="19" t="s">
        <v>2907</v>
      </c>
      <c r="B6286" s="20">
        <v>7.730947810242E12</v>
      </c>
      <c r="C6286" s="21" t="s">
        <v>2908</v>
      </c>
      <c r="D6286" s="19" t="s">
        <v>82</v>
      </c>
      <c r="E6286" s="19" t="s">
        <v>22</v>
      </c>
      <c r="F6286" s="16"/>
      <c r="G6286" s="19" t="s">
        <v>14</v>
      </c>
      <c r="H6286" s="15" t="b">
        <v>1</v>
      </c>
      <c r="I6286" s="16"/>
      <c r="J6286" s="16"/>
      <c r="K6286" s="16"/>
      <c r="L6286" s="16"/>
      <c r="M6286" s="16"/>
      <c r="N6286" s="16"/>
      <c r="O6286" s="16"/>
      <c r="P6286" s="16"/>
      <c r="Q6286" s="16"/>
      <c r="R6286" s="16"/>
      <c r="S6286" s="16"/>
      <c r="T6286" s="16"/>
      <c r="U6286" s="16"/>
      <c r="V6286" s="16"/>
      <c r="W6286" s="16"/>
      <c r="X6286" s="16"/>
      <c r="Y6286" s="16"/>
      <c r="Z6286" s="16"/>
      <c r="AA6286" s="16"/>
    </row>
    <row r="6287">
      <c r="A6287" s="19" t="s">
        <v>2907</v>
      </c>
      <c r="B6287" s="20">
        <v>7.730947810242E12</v>
      </c>
      <c r="C6287" s="21" t="s">
        <v>2908</v>
      </c>
      <c r="D6287" s="19" t="s">
        <v>82</v>
      </c>
      <c r="E6287" s="19" t="s">
        <v>23</v>
      </c>
      <c r="F6287" s="16"/>
      <c r="G6287" s="19" t="s">
        <v>14</v>
      </c>
      <c r="H6287" s="15" t="b">
        <v>1</v>
      </c>
      <c r="I6287" s="16"/>
      <c r="J6287" s="16"/>
      <c r="K6287" s="16"/>
      <c r="L6287" s="16"/>
      <c r="M6287" s="16"/>
      <c r="N6287" s="16"/>
      <c r="O6287" s="16"/>
      <c r="P6287" s="16"/>
      <c r="Q6287" s="16"/>
      <c r="R6287" s="16"/>
      <c r="S6287" s="16"/>
      <c r="T6287" s="16"/>
      <c r="U6287" s="16"/>
      <c r="V6287" s="16"/>
      <c r="W6287" s="16"/>
      <c r="X6287" s="16"/>
      <c r="Y6287" s="16"/>
      <c r="Z6287" s="16"/>
      <c r="AA6287" s="16"/>
    </row>
    <row r="6288">
      <c r="A6288" s="19" t="s">
        <v>2907</v>
      </c>
      <c r="B6288" s="20">
        <v>7.730947810242E12</v>
      </c>
      <c r="C6288" s="21" t="s">
        <v>2908</v>
      </c>
      <c r="D6288" s="19" t="s">
        <v>82</v>
      </c>
      <c r="E6288" s="19" t="s">
        <v>24</v>
      </c>
      <c r="F6288" s="16"/>
      <c r="G6288" s="19" t="s">
        <v>25</v>
      </c>
      <c r="H6288" s="15" t="b">
        <v>1</v>
      </c>
      <c r="I6288" s="16"/>
      <c r="J6288" s="16"/>
      <c r="K6288" s="16"/>
      <c r="L6288" s="16"/>
      <c r="M6288" s="16"/>
      <c r="N6288" s="16"/>
      <c r="O6288" s="16"/>
      <c r="P6288" s="16"/>
      <c r="Q6288" s="16"/>
      <c r="R6288" s="16"/>
      <c r="S6288" s="16"/>
      <c r="T6288" s="16"/>
      <c r="U6288" s="16"/>
      <c r="V6288" s="16"/>
      <c r="W6288" s="16"/>
      <c r="X6288" s="16"/>
      <c r="Y6288" s="16"/>
      <c r="Z6288" s="16"/>
      <c r="AA6288" s="16"/>
    </row>
    <row r="6289">
      <c r="A6289" s="19" t="s">
        <v>2907</v>
      </c>
      <c r="B6289" s="20">
        <v>7.730947810242E12</v>
      </c>
      <c r="C6289" s="21" t="s">
        <v>2908</v>
      </c>
      <c r="D6289" s="19" t="s">
        <v>82</v>
      </c>
      <c r="E6289" s="19" t="s">
        <v>26</v>
      </c>
      <c r="F6289" s="16"/>
      <c r="G6289" s="19" t="s">
        <v>27</v>
      </c>
      <c r="H6289" s="15" t="b">
        <v>1</v>
      </c>
      <c r="I6289" s="16"/>
      <c r="J6289" s="16"/>
      <c r="K6289" s="16"/>
      <c r="L6289" s="16"/>
      <c r="M6289" s="16"/>
      <c r="N6289" s="16"/>
      <c r="O6289" s="16"/>
      <c r="P6289" s="16"/>
      <c r="Q6289" s="16"/>
      <c r="R6289" s="16"/>
      <c r="S6289" s="16"/>
      <c r="T6289" s="16"/>
      <c r="U6289" s="16"/>
      <c r="V6289" s="16"/>
      <c r="W6289" s="16"/>
      <c r="X6289" s="16"/>
      <c r="Y6289" s="16"/>
      <c r="Z6289" s="16"/>
      <c r="AA6289" s="16"/>
    </row>
    <row r="6290">
      <c r="A6290" s="19" t="s">
        <v>2907</v>
      </c>
      <c r="B6290" s="20">
        <v>7.730947810242E12</v>
      </c>
      <c r="C6290" s="21" t="s">
        <v>2908</v>
      </c>
      <c r="D6290" s="19" t="s">
        <v>82</v>
      </c>
      <c r="E6290" s="19" t="s">
        <v>28</v>
      </c>
      <c r="F6290" s="16"/>
      <c r="G6290" s="19" t="s">
        <v>14</v>
      </c>
      <c r="H6290" s="15" t="b">
        <v>1</v>
      </c>
      <c r="I6290" s="16"/>
      <c r="J6290" s="16"/>
      <c r="K6290" s="16"/>
      <c r="L6290" s="16"/>
      <c r="M6290" s="16"/>
      <c r="N6290" s="16"/>
      <c r="O6290" s="16"/>
      <c r="P6290" s="16"/>
      <c r="Q6290" s="16"/>
      <c r="R6290" s="16"/>
      <c r="S6290" s="16"/>
      <c r="T6290" s="16"/>
      <c r="U6290" s="16"/>
      <c r="V6290" s="16"/>
      <c r="W6290" s="16"/>
      <c r="X6290" s="16"/>
      <c r="Y6290" s="16"/>
      <c r="Z6290" s="16"/>
      <c r="AA6290" s="16"/>
    </row>
    <row r="6291">
      <c r="A6291" s="19" t="s">
        <v>2912</v>
      </c>
      <c r="B6291" s="20">
        <v>7.460199530093E12</v>
      </c>
      <c r="C6291" s="21" t="s">
        <v>2913</v>
      </c>
      <c r="D6291" s="19" t="s">
        <v>10</v>
      </c>
      <c r="E6291" s="19" t="s">
        <v>11</v>
      </c>
      <c r="F6291" s="22" t="s">
        <v>2914</v>
      </c>
      <c r="G6291" s="19" t="s">
        <v>2915</v>
      </c>
      <c r="H6291" s="15" t="b">
        <v>1</v>
      </c>
      <c r="I6291" s="16"/>
      <c r="J6291" s="16"/>
      <c r="K6291" s="16"/>
      <c r="L6291" s="16"/>
      <c r="M6291" s="16"/>
      <c r="N6291" s="16"/>
      <c r="O6291" s="16"/>
      <c r="P6291" s="16"/>
      <c r="Q6291" s="16"/>
      <c r="R6291" s="16"/>
      <c r="S6291" s="16"/>
      <c r="T6291" s="16"/>
      <c r="U6291" s="16"/>
      <c r="V6291" s="16"/>
      <c r="W6291" s="16"/>
      <c r="X6291" s="16"/>
      <c r="Y6291" s="16"/>
      <c r="Z6291" s="16"/>
      <c r="AA6291" s="16"/>
    </row>
    <row r="6292">
      <c r="A6292" s="19" t="s">
        <v>2912</v>
      </c>
      <c r="B6292" s="20">
        <v>7.460199530093E12</v>
      </c>
      <c r="C6292" s="21" t="s">
        <v>2913</v>
      </c>
      <c r="D6292" s="19" t="s">
        <v>10</v>
      </c>
      <c r="E6292" s="19" t="s">
        <v>2</v>
      </c>
      <c r="F6292" s="23" t="s">
        <v>2913</v>
      </c>
      <c r="G6292" s="19" t="s">
        <v>14</v>
      </c>
      <c r="H6292" s="15" t="b">
        <v>1</v>
      </c>
      <c r="I6292" s="16"/>
      <c r="J6292" s="16"/>
      <c r="K6292" s="16"/>
      <c r="L6292" s="16"/>
      <c r="M6292" s="16"/>
      <c r="N6292" s="16"/>
      <c r="O6292" s="16"/>
      <c r="P6292" s="16"/>
      <c r="Q6292" s="16"/>
      <c r="R6292" s="16"/>
      <c r="S6292" s="16"/>
      <c r="T6292" s="16"/>
      <c r="U6292" s="16"/>
      <c r="V6292" s="16"/>
      <c r="W6292" s="16"/>
      <c r="X6292" s="16"/>
      <c r="Y6292" s="16"/>
      <c r="Z6292" s="16"/>
      <c r="AA6292" s="16"/>
    </row>
    <row r="6293">
      <c r="A6293" s="19" t="s">
        <v>2912</v>
      </c>
      <c r="B6293" s="20">
        <v>7.460199530093E12</v>
      </c>
      <c r="C6293" s="21" t="s">
        <v>2913</v>
      </c>
      <c r="D6293" s="19" t="s">
        <v>10</v>
      </c>
      <c r="E6293" s="19" t="s">
        <v>15</v>
      </c>
      <c r="F6293" s="22" t="s">
        <v>2916</v>
      </c>
      <c r="G6293" s="19" t="s">
        <v>2792</v>
      </c>
      <c r="H6293" s="15" t="b">
        <v>1</v>
      </c>
      <c r="I6293" s="16"/>
      <c r="J6293" s="16"/>
      <c r="K6293" s="16"/>
      <c r="L6293" s="16"/>
      <c r="M6293" s="16"/>
      <c r="N6293" s="16"/>
      <c r="O6293" s="16"/>
      <c r="P6293" s="16"/>
      <c r="Q6293" s="16"/>
      <c r="R6293" s="16"/>
      <c r="S6293" s="16"/>
      <c r="T6293" s="16"/>
      <c r="U6293" s="16"/>
      <c r="V6293" s="16"/>
      <c r="W6293" s="16"/>
      <c r="X6293" s="16"/>
      <c r="Y6293" s="16"/>
      <c r="Z6293" s="16"/>
      <c r="AA6293" s="16"/>
    </row>
    <row r="6294">
      <c r="A6294" s="19" t="s">
        <v>2912</v>
      </c>
      <c r="B6294" s="20">
        <v>7.460199530093E12</v>
      </c>
      <c r="C6294" s="21" t="s">
        <v>2913</v>
      </c>
      <c r="D6294" s="19" t="s">
        <v>10</v>
      </c>
      <c r="E6294" s="19" t="s">
        <v>18</v>
      </c>
      <c r="F6294" s="22">
        <v>5.0</v>
      </c>
      <c r="G6294" s="19" t="s">
        <v>17</v>
      </c>
      <c r="H6294" s="15" t="b">
        <v>1</v>
      </c>
      <c r="I6294" s="16"/>
      <c r="J6294" s="16"/>
      <c r="K6294" s="16"/>
      <c r="L6294" s="16"/>
      <c r="M6294" s="16"/>
      <c r="N6294" s="16"/>
      <c r="O6294" s="16"/>
      <c r="P6294" s="16"/>
      <c r="Q6294" s="16"/>
      <c r="R6294" s="16"/>
      <c r="S6294" s="16"/>
      <c r="T6294" s="16"/>
      <c r="U6294" s="16"/>
      <c r="V6294" s="16"/>
      <c r="W6294" s="16"/>
      <c r="X6294" s="16"/>
      <c r="Y6294" s="16"/>
      <c r="Z6294" s="16"/>
      <c r="AA6294" s="16"/>
    </row>
    <row r="6295">
      <c r="A6295" s="19" t="s">
        <v>2912</v>
      </c>
      <c r="B6295" s="20">
        <v>7.460199530093E12</v>
      </c>
      <c r="C6295" s="21" t="s">
        <v>2913</v>
      </c>
      <c r="D6295" s="19" t="s">
        <v>10</v>
      </c>
      <c r="E6295" s="19" t="s">
        <v>19</v>
      </c>
      <c r="F6295" s="22" t="s">
        <v>45</v>
      </c>
      <c r="G6295" s="19" t="s">
        <v>17</v>
      </c>
      <c r="H6295" s="15" t="b">
        <v>1</v>
      </c>
      <c r="I6295" s="16"/>
      <c r="J6295" s="16"/>
      <c r="K6295" s="16"/>
      <c r="L6295" s="16"/>
      <c r="M6295" s="16"/>
      <c r="N6295" s="16"/>
      <c r="O6295" s="16"/>
      <c r="P6295" s="16"/>
      <c r="Q6295" s="16"/>
      <c r="R6295" s="16"/>
      <c r="S6295" s="16"/>
      <c r="T6295" s="16"/>
      <c r="U6295" s="16"/>
      <c r="V6295" s="16"/>
      <c r="W6295" s="16"/>
      <c r="X6295" s="16"/>
      <c r="Y6295" s="16"/>
      <c r="Z6295" s="16"/>
      <c r="AA6295" s="16"/>
    </row>
    <row r="6296">
      <c r="A6296" s="19" t="s">
        <v>2912</v>
      </c>
      <c r="B6296" s="20">
        <v>7.460199530093E12</v>
      </c>
      <c r="C6296" s="21" t="s">
        <v>2913</v>
      </c>
      <c r="D6296" s="19" t="s">
        <v>10</v>
      </c>
      <c r="E6296" s="19" t="s">
        <v>21</v>
      </c>
      <c r="F6296" s="22">
        <v>1.0</v>
      </c>
      <c r="G6296" s="19" t="s">
        <v>17</v>
      </c>
      <c r="H6296" s="15" t="b">
        <v>1</v>
      </c>
      <c r="I6296" s="16"/>
      <c r="J6296" s="16"/>
      <c r="K6296" s="16"/>
      <c r="L6296" s="16"/>
      <c r="M6296" s="16"/>
      <c r="N6296" s="16"/>
      <c r="O6296" s="16"/>
      <c r="P6296" s="16"/>
      <c r="Q6296" s="16"/>
      <c r="R6296" s="16"/>
      <c r="S6296" s="16"/>
      <c r="T6296" s="16"/>
      <c r="U6296" s="16"/>
      <c r="V6296" s="16"/>
      <c r="W6296" s="16"/>
      <c r="X6296" s="16"/>
      <c r="Y6296" s="16"/>
      <c r="Z6296" s="16"/>
      <c r="AA6296" s="16"/>
    </row>
    <row r="6297">
      <c r="A6297" s="19" t="s">
        <v>2912</v>
      </c>
      <c r="B6297" s="20">
        <v>7.460199530093E12</v>
      </c>
      <c r="C6297" s="21" t="s">
        <v>2913</v>
      </c>
      <c r="D6297" s="19" t="s">
        <v>10</v>
      </c>
      <c r="E6297" s="19" t="s">
        <v>22</v>
      </c>
      <c r="F6297" s="16"/>
      <c r="G6297" s="19" t="s">
        <v>14</v>
      </c>
      <c r="H6297" s="15" t="b">
        <v>1</v>
      </c>
      <c r="I6297" s="16"/>
      <c r="J6297" s="16"/>
      <c r="K6297" s="16"/>
      <c r="L6297" s="16"/>
      <c r="M6297" s="16"/>
      <c r="N6297" s="16"/>
      <c r="O6297" s="16"/>
      <c r="P6297" s="16"/>
      <c r="Q6297" s="16"/>
      <c r="R6297" s="16"/>
      <c r="S6297" s="16"/>
      <c r="T6297" s="16"/>
      <c r="U6297" s="16"/>
      <c r="V6297" s="16"/>
      <c r="W6297" s="16"/>
      <c r="X6297" s="16"/>
      <c r="Y6297" s="16"/>
      <c r="Z6297" s="16"/>
      <c r="AA6297" s="16"/>
    </row>
    <row r="6298">
      <c r="A6298" s="19" t="s">
        <v>2912</v>
      </c>
      <c r="B6298" s="20">
        <v>7.460199530093E12</v>
      </c>
      <c r="C6298" s="21" t="s">
        <v>2913</v>
      </c>
      <c r="D6298" s="19" t="s">
        <v>10</v>
      </c>
      <c r="E6298" s="19" t="s">
        <v>23</v>
      </c>
      <c r="F6298" s="16"/>
      <c r="G6298" s="19" t="s">
        <v>627</v>
      </c>
      <c r="H6298" s="15" t="b">
        <v>1</v>
      </c>
      <c r="I6298" s="16"/>
      <c r="J6298" s="16"/>
      <c r="K6298" s="16"/>
      <c r="L6298" s="16"/>
      <c r="M6298" s="16"/>
      <c r="N6298" s="16"/>
      <c r="O6298" s="16"/>
      <c r="P6298" s="16"/>
      <c r="Q6298" s="16"/>
      <c r="R6298" s="16"/>
      <c r="S6298" s="16"/>
      <c r="T6298" s="16"/>
      <c r="U6298" s="16"/>
      <c r="V6298" s="16"/>
      <c r="W6298" s="16"/>
      <c r="X6298" s="16"/>
      <c r="Y6298" s="16"/>
      <c r="Z6298" s="16"/>
      <c r="AA6298" s="16"/>
    </row>
    <row r="6299">
      <c r="A6299" s="19" t="s">
        <v>2912</v>
      </c>
      <c r="B6299" s="20">
        <v>7.460199530093E12</v>
      </c>
      <c r="C6299" s="21" t="s">
        <v>2913</v>
      </c>
      <c r="D6299" s="19" t="s">
        <v>10</v>
      </c>
      <c r="E6299" s="19" t="s">
        <v>24</v>
      </c>
      <c r="F6299" s="16"/>
      <c r="G6299" s="19" t="s">
        <v>79</v>
      </c>
      <c r="H6299" s="15" t="b">
        <v>1</v>
      </c>
      <c r="I6299" s="16"/>
      <c r="J6299" s="16"/>
      <c r="K6299" s="16"/>
      <c r="L6299" s="16"/>
      <c r="M6299" s="16"/>
      <c r="N6299" s="16"/>
      <c r="O6299" s="16"/>
      <c r="P6299" s="16"/>
      <c r="Q6299" s="16"/>
      <c r="R6299" s="16"/>
      <c r="S6299" s="16"/>
      <c r="T6299" s="16"/>
      <c r="U6299" s="16"/>
      <c r="V6299" s="16"/>
      <c r="W6299" s="16"/>
      <c r="X6299" s="16"/>
      <c r="Y6299" s="16"/>
      <c r="Z6299" s="16"/>
      <c r="AA6299" s="16"/>
    </row>
    <row r="6300">
      <c r="A6300" s="19" t="s">
        <v>2912</v>
      </c>
      <c r="B6300" s="20">
        <v>7.460199530093E12</v>
      </c>
      <c r="C6300" s="21" t="s">
        <v>2913</v>
      </c>
      <c r="D6300" s="19" t="s">
        <v>10</v>
      </c>
      <c r="E6300" s="19" t="s">
        <v>26</v>
      </c>
      <c r="F6300" s="16"/>
      <c r="G6300" s="19" t="s">
        <v>27</v>
      </c>
      <c r="H6300" s="15" t="b">
        <v>1</v>
      </c>
      <c r="I6300" s="16"/>
      <c r="J6300" s="16"/>
      <c r="K6300" s="16"/>
      <c r="L6300" s="16"/>
      <c r="M6300" s="16"/>
      <c r="N6300" s="16"/>
      <c r="O6300" s="16"/>
      <c r="P6300" s="16"/>
      <c r="Q6300" s="16"/>
      <c r="R6300" s="16"/>
      <c r="S6300" s="16"/>
      <c r="T6300" s="16"/>
      <c r="U6300" s="16"/>
      <c r="V6300" s="16"/>
      <c r="W6300" s="16"/>
      <c r="X6300" s="16"/>
      <c r="Y6300" s="16"/>
      <c r="Z6300" s="16"/>
      <c r="AA6300" s="16"/>
    </row>
    <row r="6301">
      <c r="A6301" s="19" t="s">
        <v>2912</v>
      </c>
      <c r="B6301" s="20">
        <v>7.460199530093E12</v>
      </c>
      <c r="C6301" s="21" t="s">
        <v>2913</v>
      </c>
      <c r="D6301" s="19" t="s">
        <v>10</v>
      </c>
      <c r="E6301" s="19" t="s">
        <v>28</v>
      </c>
      <c r="F6301" s="16"/>
      <c r="G6301" s="19" t="s">
        <v>14</v>
      </c>
      <c r="H6301" s="15" t="b">
        <v>1</v>
      </c>
      <c r="I6301" s="16"/>
      <c r="J6301" s="16"/>
      <c r="K6301" s="16"/>
      <c r="L6301" s="16"/>
      <c r="M6301" s="16"/>
      <c r="N6301" s="16"/>
      <c r="O6301" s="16"/>
      <c r="P6301" s="16"/>
      <c r="Q6301" s="16"/>
      <c r="R6301" s="16"/>
      <c r="S6301" s="16"/>
      <c r="T6301" s="16"/>
      <c r="U6301" s="16"/>
      <c r="V6301" s="16"/>
      <c r="W6301" s="16"/>
      <c r="X6301" s="16"/>
      <c r="Y6301" s="16"/>
      <c r="Z6301" s="16"/>
      <c r="AA6301" s="16"/>
    </row>
    <row r="6302">
      <c r="A6302" s="19" t="s">
        <v>2917</v>
      </c>
      <c r="B6302" s="20">
        <v>7.462210219048E12</v>
      </c>
      <c r="C6302" s="21" t="s">
        <v>2918</v>
      </c>
      <c r="D6302" s="19" t="s">
        <v>10</v>
      </c>
      <c r="E6302" s="19" t="s">
        <v>11</v>
      </c>
      <c r="F6302" s="22" t="s">
        <v>2919</v>
      </c>
      <c r="G6302" s="19" t="s">
        <v>2920</v>
      </c>
      <c r="H6302" s="15" t="b">
        <v>1</v>
      </c>
      <c r="I6302" s="16"/>
      <c r="J6302" s="16"/>
      <c r="K6302" s="16"/>
      <c r="L6302" s="16"/>
      <c r="M6302" s="16"/>
      <c r="N6302" s="16"/>
      <c r="O6302" s="16"/>
      <c r="P6302" s="16"/>
      <c r="Q6302" s="16"/>
      <c r="R6302" s="16"/>
      <c r="S6302" s="16"/>
      <c r="T6302" s="16"/>
      <c r="U6302" s="16"/>
      <c r="V6302" s="16"/>
      <c r="W6302" s="16"/>
      <c r="X6302" s="16"/>
      <c r="Y6302" s="16"/>
      <c r="Z6302" s="16"/>
      <c r="AA6302" s="16"/>
    </row>
    <row r="6303">
      <c r="A6303" s="19" t="s">
        <v>2917</v>
      </c>
      <c r="B6303" s="20">
        <v>7.462210219048E12</v>
      </c>
      <c r="C6303" s="21" t="s">
        <v>2918</v>
      </c>
      <c r="D6303" s="19" t="s">
        <v>10</v>
      </c>
      <c r="E6303" s="19" t="s">
        <v>2</v>
      </c>
      <c r="F6303" s="23" t="s">
        <v>2918</v>
      </c>
      <c r="G6303" s="19" t="s">
        <v>14</v>
      </c>
      <c r="H6303" s="15" t="b">
        <v>1</v>
      </c>
      <c r="I6303" s="16"/>
      <c r="J6303" s="16"/>
      <c r="K6303" s="16"/>
      <c r="L6303" s="16"/>
      <c r="M6303" s="16"/>
      <c r="N6303" s="16"/>
      <c r="O6303" s="16"/>
      <c r="P6303" s="16"/>
      <c r="Q6303" s="16"/>
      <c r="R6303" s="16"/>
      <c r="S6303" s="16"/>
      <c r="T6303" s="16"/>
      <c r="U6303" s="16"/>
      <c r="V6303" s="16"/>
      <c r="W6303" s="16"/>
      <c r="X6303" s="16"/>
      <c r="Y6303" s="16"/>
      <c r="Z6303" s="16"/>
      <c r="AA6303" s="16"/>
    </row>
    <row r="6304">
      <c r="A6304" s="19" t="s">
        <v>2917</v>
      </c>
      <c r="B6304" s="20">
        <v>7.462210219048E12</v>
      </c>
      <c r="C6304" s="21" t="s">
        <v>2918</v>
      </c>
      <c r="D6304" s="19" t="s">
        <v>10</v>
      </c>
      <c r="E6304" s="19" t="s">
        <v>15</v>
      </c>
      <c r="F6304" s="22" t="s">
        <v>2921</v>
      </c>
      <c r="G6304" s="19" t="s">
        <v>17</v>
      </c>
      <c r="H6304" s="15" t="b">
        <v>1</v>
      </c>
      <c r="I6304" s="16"/>
      <c r="J6304" s="16"/>
      <c r="K6304" s="16"/>
      <c r="L6304" s="16"/>
      <c r="M6304" s="16"/>
      <c r="N6304" s="16"/>
      <c r="O6304" s="16"/>
      <c r="P6304" s="16"/>
      <c r="Q6304" s="16"/>
      <c r="R6304" s="16"/>
      <c r="S6304" s="16"/>
      <c r="T6304" s="16"/>
      <c r="U6304" s="16"/>
      <c r="V6304" s="16"/>
      <c r="W6304" s="16"/>
      <c r="X6304" s="16"/>
      <c r="Y6304" s="16"/>
      <c r="Z6304" s="16"/>
      <c r="AA6304" s="16"/>
    </row>
    <row r="6305">
      <c r="A6305" s="19" t="s">
        <v>2917</v>
      </c>
      <c r="B6305" s="20">
        <v>7.462210219048E12</v>
      </c>
      <c r="C6305" s="21" t="s">
        <v>2918</v>
      </c>
      <c r="D6305" s="19" t="s">
        <v>10</v>
      </c>
      <c r="E6305" s="19" t="s">
        <v>18</v>
      </c>
      <c r="F6305" s="22">
        <v>10.0</v>
      </c>
      <c r="G6305" s="19">
        <v>1.0</v>
      </c>
      <c r="H6305" s="15" t="b">
        <v>1</v>
      </c>
      <c r="I6305" s="16"/>
      <c r="J6305" s="16"/>
      <c r="K6305" s="16"/>
      <c r="L6305" s="16"/>
      <c r="M6305" s="16"/>
      <c r="N6305" s="16"/>
      <c r="O6305" s="16"/>
      <c r="P6305" s="16"/>
      <c r="Q6305" s="16"/>
      <c r="R6305" s="16"/>
      <c r="S6305" s="16"/>
      <c r="T6305" s="16"/>
      <c r="U6305" s="16"/>
      <c r="V6305" s="16"/>
      <c r="W6305" s="16"/>
      <c r="X6305" s="16"/>
      <c r="Y6305" s="16"/>
      <c r="Z6305" s="16"/>
      <c r="AA6305" s="16"/>
    </row>
    <row r="6306">
      <c r="A6306" s="19" t="s">
        <v>2917</v>
      </c>
      <c r="B6306" s="20">
        <v>7.462210219048E12</v>
      </c>
      <c r="C6306" s="21" t="s">
        <v>2918</v>
      </c>
      <c r="D6306" s="19" t="s">
        <v>10</v>
      </c>
      <c r="E6306" s="19" t="s">
        <v>19</v>
      </c>
      <c r="F6306" s="22" t="s">
        <v>78</v>
      </c>
      <c r="G6306" s="19" t="s">
        <v>17</v>
      </c>
      <c r="H6306" s="15" t="b">
        <v>1</v>
      </c>
      <c r="I6306" s="16"/>
      <c r="J6306" s="16"/>
      <c r="K6306" s="16"/>
      <c r="L6306" s="16"/>
      <c r="M6306" s="16"/>
      <c r="N6306" s="16"/>
      <c r="O6306" s="16"/>
      <c r="P6306" s="16"/>
      <c r="Q6306" s="16"/>
      <c r="R6306" s="16"/>
      <c r="S6306" s="16"/>
      <c r="T6306" s="16"/>
      <c r="U6306" s="16"/>
      <c r="V6306" s="16"/>
      <c r="W6306" s="16"/>
      <c r="X6306" s="16"/>
      <c r="Y6306" s="16"/>
      <c r="Z6306" s="16"/>
      <c r="AA6306" s="16"/>
    </row>
    <row r="6307">
      <c r="A6307" s="19" t="s">
        <v>2917</v>
      </c>
      <c r="B6307" s="20">
        <v>7.462210219048E12</v>
      </c>
      <c r="C6307" s="21" t="s">
        <v>2918</v>
      </c>
      <c r="D6307" s="19" t="s">
        <v>10</v>
      </c>
      <c r="E6307" s="19" t="s">
        <v>21</v>
      </c>
      <c r="F6307" s="22">
        <v>1.0</v>
      </c>
      <c r="G6307" s="19" t="s">
        <v>17</v>
      </c>
      <c r="H6307" s="15" t="b">
        <v>1</v>
      </c>
      <c r="I6307" s="16"/>
      <c r="J6307" s="16"/>
      <c r="K6307" s="16"/>
      <c r="L6307" s="16"/>
      <c r="M6307" s="16"/>
      <c r="N6307" s="16"/>
      <c r="O6307" s="16"/>
      <c r="P6307" s="16"/>
      <c r="Q6307" s="16"/>
      <c r="R6307" s="16"/>
      <c r="S6307" s="16"/>
      <c r="T6307" s="16"/>
      <c r="U6307" s="16"/>
      <c r="V6307" s="16"/>
      <c r="W6307" s="16"/>
      <c r="X6307" s="16"/>
      <c r="Y6307" s="16"/>
      <c r="Z6307" s="16"/>
      <c r="AA6307" s="16"/>
    </row>
    <row r="6308">
      <c r="A6308" s="19" t="s">
        <v>2917</v>
      </c>
      <c r="B6308" s="20">
        <v>7.462210219048E12</v>
      </c>
      <c r="C6308" s="21" t="s">
        <v>2918</v>
      </c>
      <c r="D6308" s="19" t="s">
        <v>10</v>
      </c>
      <c r="E6308" s="19" t="s">
        <v>22</v>
      </c>
      <c r="F6308" s="16"/>
      <c r="G6308" s="19" t="s">
        <v>14</v>
      </c>
      <c r="H6308" s="15" t="b">
        <v>1</v>
      </c>
      <c r="I6308" s="16"/>
      <c r="J6308" s="16"/>
      <c r="K6308" s="16"/>
      <c r="L6308" s="16"/>
      <c r="M6308" s="16"/>
      <c r="N6308" s="16"/>
      <c r="O6308" s="16"/>
      <c r="P6308" s="16"/>
      <c r="Q6308" s="16"/>
      <c r="R6308" s="16"/>
      <c r="S6308" s="16"/>
      <c r="T6308" s="16"/>
      <c r="U6308" s="16"/>
      <c r="V6308" s="16"/>
      <c r="W6308" s="16"/>
      <c r="X6308" s="16"/>
      <c r="Y6308" s="16"/>
      <c r="Z6308" s="16"/>
      <c r="AA6308" s="16"/>
    </row>
    <row r="6309">
      <c r="A6309" s="19" t="s">
        <v>2917</v>
      </c>
      <c r="B6309" s="20">
        <v>7.462210219048E12</v>
      </c>
      <c r="C6309" s="21" t="s">
        <v>2918</v>
      </c>
      <c r="D6309" s="19" t="s">
        <v>10</v>
      </c>
      <c r="E6309" s="19" t="s">
        <v>23</v>
      </c>
      <c r="F6309" s="16"/>
      <c r="G6309" s="19" t="s">
        <v>14</v>
      </c>
      <c r="H6309" s="15" t="b">
        <v>1</v>
      </c>
      <c r="I6309" s="16"/>
      <c r="J6309" s="16"/>
      <c r="K6309" s="16"/>
      <c r="L6309" s="16"/>
      <c r="M6309" s="16"/>
      <c r="N6309" s="16"/>
      <c r="O6309" s="16"/>
      <c r="P6309" s="16"/>
      <c r="Q6309" s="16"/>
      <c r="R6309" s="16"/>
      <c r="S6309" s="16"/>
      <c r="T6309" s="16"/>
      <c r="U6309" s="16"/>
      <c r="V6309" s="16"/>
      <c r="W6309" s="16"/>
      <c r="X6309" s="16"/>
      <c r="Y6309" s="16"/>
      <c r="Z6309" s="16"/>
      <c r="AA6309" s="16"/>
    </row>
    <row r="6310">
      <c r="A6310" s="19" t="s">
        <v>2917</v>
      </c>
      <c r="B6310" s="20">
        <v>7.462210219048E12</v>
      </c>
      <c r="C6310" s="21" t="s">
        <v>2918</v>
      </c>
      <c r="D6310" s="19" t="s">
        <v>10</v>
      </c>
      <c r="E6310" s="19" t="s">
        <v>24</v>
      </c>
      <c r="F6310" s="16"/>
      <c r="G6310" s="19" t="s">
        <v>25</v>
      </c>
      <c r="H6310" s="15" t="b">
        <v>1</v>
      </c>
      <c r="I6310" s="16"/>
      <c r="J6310" s="16"/>
      <c r="K6310" s="16"/>
      <c r="L6310" s="16"/>
      <c r="M6310" s="16"/>
      <c r="N6310" s="16"/>
      <c r="O6310" s="16"/>
      <c r="P6310" s="16"/>
      <c r="Q6310" s="16"/>
      <c r="R6310" s="16"/>
      <c r="S6310" s="16"/>
      <c r="T6310" s="16"/>
      <c r="U6310" s="16"/>
      <c r="V6310" s="16"/>
      <c r="W6310" s="16"/>
      <c r="X6310" s="16"/>
      <c r="Y6310" s="16"/>
      <c r="Z6310" s="16"/>
      <c r="AA6310" s="16"/>
    </row>
    <row r="6311">
      <c r="A6311" s="19" t="s">
        <v>2917</v>
      </c>
      <c r="B6311" s="20">
        <v>7.462210219048E12</v>
      </c>
      <c r="C6311" s="21" t="s">
        <v>2918</v>
      </c>
      <c r="D6311" s="19" t="s">
        <v>10</v>
      </c>
      <c r="E6311" s="19" t="s">
        <v>26</v>
      </c>
      <c r="F6311" s="16"/>
      <c r="G6311" s="19" t="s">
        <v>27</v>
      </c>
      <c r="H6311" s="15" t="b">
        <v>1</v>
      </c>
      <c r="I6311" s="16"/>
      <c r="J6311" s="16"/>
      <c r="K6311" s="16"/>
      <c r="L6311" s="16"/>
      <c r="M6311" s="16"/>
      <c r="N6311" s="16"/>
      <c r="O6311" s="16"/>
      <c r="P6311" s="16"/>
      <c r="Q6311" s="16"/>
      <c r="R6311" s="16"/>
      <c r="S6311" s="16"/>
      <c r="T6311" s="16"/>
      <c r="U6311" s="16"/>
      <c r="V6311" s="16"/>
      <c r="W6311" s="16"/>
      <c r="X6311" s="16"/>
      <c r="Y6311" s="16"/>
      <c r="Z6311" s="16"/>
      <c r="AA6311" s="16"/>
    </row>
    <row r="6312">
      <c r="A6312" s="19" t="s">
        <v>2917</v>
      </c>
      <c r="B6312" s="20">
        <v>7.462210219048E12</v>
      </c>
      <c r="C6312" s="21" t="s">
        <v>2918</v>
      </c>
      <c r="D6312" s="19" t="s">
        <v>10</v>
      </c>
      <c r="E6312" s="19" t="s">
        <v>28</v>
      </c>
      <c r="F6312" s="16"/>
      <c r="G6312" s="19" t="s">
        <v>14</v>
      </c>
      <c r="H6312" s="15" t="b">
        <v>1</v>
      </c>
      <c r="I6312" s="16"/>
      <c r="J6312" s="16"/>
      <c r="K6312" s="16"/>
      <c r="L6312" s="16"/>
      <c r="M6312" s="16"/>
      <c r="N6312" s="16"/>
      <c r="O6312" s="16"/>
      <c r="P6312" s="16"/>
      <c r="Q6312" s="16"/>
      <c r="R6312" s="16"/>
      <c r="S6312" s="16"/>
      <c r="T6312" s="16"/>
      <c r="U6312" s="16"/>
      <c r="V6312" s="16"/>
      <c r="W6312" s="16"/>
      <c r="X6312" s="16"/>
      <c r="Y6312" s="16"/>
      <c r="Z6312" s="16"/>
      <c r="AA6312" s="16"/>
    </row>
    <row r="6313">
      <c r="A6313" s="19" t="s">
        <v>2922</v>
      </c>
      <c r="B6313" s="20">
        <v>7.595744000339E12</v>
      </c>
      <c r="C6313" s="21" t="s">
        <v>2923</v>
      </c>
      <c r="D6313" s="19" t="s">
        <v>55</v>
      </c>
      <c r="E6313" s="19" t="s">
        <v>11</v>
      </c>
      <c r="F6313" s="22" t="s">
        <v>2924</v>
      </c>
      <c r="G6313" s="19" t="s">
        <v>2925</v>
      </c>
      <c r="H6313" s="15" t="b">
        <v>1</v>
      </c>
      <c r="I6313" s="22" t="s">
        <v>949</v>
      </c>
      <c r="J6313" s="16"/>
      <c r="K6313" s="16"/>
      <c r="L6313" s="16"/>
      <c r="M6313" s="16"/>
      <c r="N6313" s="16"/>
      <c r="O6313" s="16"/>
      <c r="P6313" s="16"/>
      <c r="Q6313" s="16"/>
      <c r="R6313" s="16"/>
      <c r="S6313" s="16"/>
      <c r="T6313" s="16"/>
      <c r="U6313" s="16"/>
      <c r="V6313" s="16"/>
      <c r="W6313" s="16"/>
      <c r="X6313" s="16"/>
      <c r="Y6313" s="16"/>
      <c r="Z6313" s="16"/>
      <c r="AA6313" s="16"/>
    </row>
    <row r="6314">
      <c r="A6314" s="19" t="s">
        <v>2922</v>
      </c>
      <c r="B6314" s="20">
        <v>7.595744000339E12</v>
      </c>
      <c r="C6314" s="21" t="s">
        <v>2923</v>
      </c>
      <c r="D6314" s="19" t="s">
        <v>55</v>
      </c>
      <c r="E6314" s="19" t="s">
        <v>2</v>
      </c>
      <c r="F6314" s="23" t="s">
        <v>2923</v>
      </c>
      <c r="G6314" s="19" t="s">
        <v>14</v>
      </c>
      <c r="H6314" s="15" t="b">
        <v>1</v>
      </c>
      <c r="I6314" s="16"/>
      <c r="J6314" s="16"/>
      <c r="K6314" s="16"/>
      <c r="L6314" s="16"/>
      <c r="M6314" s="16"/>
      <c r="N6314" s="16"/>
      <c r="O6314" s="16"/>
      <c r="P6314" s="16"/>
      <c r="Q6314" s="16"/>
      <c r="R6314" s="16"/>
      <c r="S6314" s="16"/>
      <c r="T6314" s="16"/>
      <c r="U6314" s="16"/>
      <c r="V6314" s="16"/>
      <c r="W6314" s="16"/>
      <c r="X6314" s="16"/>
      <c r="Y6314" s="16"/>
      <c r="Z6314" s="16"/>
      <c r="AA6314" s="16"/>
    </row>
    <row r="6315">
      <c r="A6315" s="19" t="s">
        <v>2922</v>
      </c>
      <c r="B6315" s="20">
        <v>7.595744000339E12</v>
      </c>
      <c r="C6315" s="21" t="s">
        <v>2923</v>
      </c>
      <c r="D6315" s="19" t="s">
        <v>55</v>
      </c>
      <c r="E6315" s="19" t="s">
        <v>15</v>
      </c>
      <c r="F6315" s="22" t="s">
        <v>2926</v>
      </c>
      <c r="G6315" s="19" t="s">
        <v>17</v>
      </c>
      <c r="H6315" s="15" t="b">
        <v>1</v>
      </c>
      <c r="I6315" s="16"/>
      <c r="J6315" s="16"/>
      <c r="K6315" s="16"/>
      <c r="L6315" s="16"/>
      <c r="M6315" s="16"/>
      <c r="N6315" s="16"/>
      <c r="O6315" s="16"/>
      <c r="P6315" s="16"/>
      <c r="Q6315" s="16"/>
      <c r="R6315" s="16"/>
      <c r="S6315" s="16"/>
      <c r="T6315" s="16"/>
      <c r="U6315" s="16"/>
      <c r="V6315" s="16"/>
      <c r="W6315" s="16"/>
      <c r="X6315" s="16"/>
      <c r="Y6315" s="16"/>
      <c r="Z6315" s="16"/>
      <c r="AA6315" s="16"/>
    </row>
    <row r="6316">
      <c r="A6316" s="19" t="s">
        <v>2922</v>
      </c>
      <c r="B6316" s="20">
        <v>7.595744000339E12</v>
      </c>
      <c r="C6316" s="21" t="s">
        <v>2923</v>
      </c>
      <c r="D6316" s="19" t="s">
        <v>55</v>
      </c>
      <c r="E6316" s="19" t="s">
        <v>18</v>
      </c>
      <c r="F6316" s="22">
        <v>940.0</v>
      </c>
      <c r="G6316" s="19" t="s">
        <v>17</v>
      </c>
      <c r="H6316" s="15" t="b">
        <v>1</v>
      </c>
      <c r="I6316" s="16"/>
      <c r="J6316" s="16"/>
      <c r="K6316" s="16"/>
      <c r="L6316" s="16"/>
      <c r="M6316" s="16"/>
      <c r="N6316" s="16"/>
      <c r="O6316" s="16"/>
      <c r="P6316" s="16"/>
      <c r="Q6316" s="16"/>
      <c r="R6316" s="16"/>
      <c r="S6316" s="16"/>
      <c r="T6316" s="16"/>
      <c r="U6316" s="16"/>
      <c r="V6316" s="16"/>
      <c r="W6316" s="16"/>
      <c r="X6316" s="16"/>
      <c r="Y6316" s="16"/>
      <c r="Z6316" s="16"/>
      <c r="AA6316" s="16"/>
    </row>
    <row r="6317">
      <c r="A6317" s="19" t="s">
        <v>2922</v>
      </c>
      <c r="B6317" s="20">
        <v>7.595744000339E12</v>
      </c>
      <c r="C6317" s="21" t="s">
        <v>2923</v>
      </c>
      <c r="D6317" s="19" t="s">
        <v>55</v>
      </c>
      <c r="E6317" s="19" t="s">
        <v>19</v>
      </c>
      <c r="F6317" s="22" t="s">
        <v>59</v>
      </c>
      <c r="G6317" s="19" t="s">
        <v>17</v>
      </c>
      <c r="H6317" s="15" t="b">
        <v>1</v>
      </c>
      <c r="I6317" s="16"/>
      <c r="J6317" s="16"/>
      <c r="K6317" s="16"/>
      <c r="L6317" s="16"/>
      <c r="M6317" s="16"/>
      <c r="N6317" s="16"/>
      <c r="O6317" s="16"/>
      <c r="P6317" s="16"/>
      <c r="Q6317" s="16"/>
      <c r="R6317" s="16"/>
      <c r="S6317" s="16"/>
      <c r="T6317" s="16"/>
      <c r="U6317" s="16"/>
      <c r="V6317" s="16"/>
      <c r="W6317" s="16"/>
      <c r="X6317" s="16"/>
      <c r="Y6317" s="16"/>
      <c r="Z6317" s="16"/>
      <c r="AA6317" s="16"/>
    </row>
    <row r="6318">
      <c r="A6318" s="19" t="s">
        <v>2922</v>
      </c>
      <c r="B6318" s="20">
        <v>7.595744000339E12</v>
      </c>
      <c r="C6318" s="21" t="s">
        <v>2923</v>
      </c>
      <c r="D6318" s="19" t="s">
        <v>55</v>
      </c>
      <c r="E6318" s="19" t="s">
        <v>21</v>
      </c>
      <c r="F6318" s="22">
        <v>1.0</v>
      </c>
      <c r="G6318" s="19" t="s">
        <v>17</v>
      </c>
      <c r="H6318" s="15" t="b">
        <v>1</v>
      </c>
      <c r="I6318" s="16"/>
      <c r="J6318" s="16"/>
      <c r="K6318" s="16"/>
      <c r="L6318" s="16"/>
      <c r="M6318" s="16"/>
      <c r="N6318" s="16"/>
      <c r="O6318" s="16"/>
      <c r="P6318" s="16"/>
      <c r="Q6318" s="16"/>
      <c r="R6318" s="16"/>
      <c r="S6318" s="16"/>
      <c r="T6318" s="16"/>
      <c r="U6318" s="16"/>
      <c r="V6318" s="16"/>
      <c r="W6318" s="16"/>
      <c r="X6318" s="16"/>
      <c r="Y6318" s="16"/>
      <c r="Z6318" s="16"/>
      <c r="AA6318" s="16"/>
    </row>
    <row r="6319">
      <c r="A6319" s="19" t="s">
        <v>2922</v>
      </c>
      <c r="B6319" s="20">
        <v>7.595744000339E12</v>
      </c>
      <c r="C6319" s="21" t="s">
        <v>2923</v>
      </c>
      <c r="D6319" s="19" t="s">
        <v>55</v>
      </c>
      <c r="E6319" s="19" t="s">
        <v>22</v>
      </c>
      <c r="F6319" s="16"/>
      <c r="G6319" s="19" t="s">
        <v>14</v>
      </c>
      <c r="H6319" s="15" t="b">
        <v>1</v>
      </c>
      <c r="I6319" s="16"/>
      <c r="J6319" s="16"/>
      <c r="K6319" s="16"/>
      <c r="L6319" s="16"/>
      <c r="M6319" s="16"/>
      <c r="N6319" s="16"/>
      <c r="O6319" s="16"/>
      <c r="P6319" s="16"/>
      <c r="Q6319" s="16"/>
      <c r="R6319" s="16"/>
      <c r="S6319" s="16"/>
      <c r="T6319" s="16"/>
      <c r="U6319" s="16"/>
      <c r="V6319" s="16"/>
      <c r="W6319" s="16"/>
      <c r="X6319" s="16"/>
      <c r="Y6319" s="16"/>
      <c r="Z6319" s="16"/>
      <c r="AA6319" s="16"/>
    </row>
    <row r="6320">
      <c r="A6320" s="19" t="s">
        <v>2922</v>
      </c>
      <c r="B6320" s="20">
        <v>7.595744000339E12</v>
      </c>
      <c r="C6320" s="21" t="s">
        <v>2923</v>
      </c>
      <c r="D6320" s="19" t="s">
        <v>55</v>
      </c>
      <c r="E6320" s="19" t="s">
        <v>23</v>
      </c>
      <c r="F6320" s="16"/>
      <c r="G6320" s="19" t="s">
        <v>14</v>
      </c>
      <c r="H6320" s="15" t="b">
        <v>1</v>
      </c>
      <c r="I6320" s="16"/>
      <c r="J6320" s="16"/>
      <c r="K6320" s="16"/>
      <c r="L6320" s="16"/>
      <c r="M6320" s="16"/>
      <c r="N6320" s="16"/>
      <c r="O6320" s="16"/>
      <c r="P6320" s="16"/>
      <c r="Q6320" s="16"/>
      <c r="R6320" s="16"/>
      <c r="S6320" s="16"/>
      <c r="T6320" s="16"/>
      <c r="U6320" s="16"/>
      <c r="V6320" s="16"/>
      <c r="W6320" s="16"/>
      <c r="X6320" s="16"/>
      <c r="Y6320" s="16"/>
      <c r="Z6320" s="16"/>
      <c r="AA6320" s="16"/>
    </row>
    <row r="6321">
      <c r="A6321" s="19" t="s">
        <v>2922</v>
      </c>
      <c r="B6321" s="20">
        <v>7.595744000339E12</v>
      </c>
      <c r="C6321" s="21" t="s">
        <v>2923</v>
      </c>
      <c r="D6321" s="19" t="s">
        <v>55</v>
      </c>
      <c r="E6321" s="19" t="s">
        <v>24</v>
      </c>
      <c r="F6321" s="16"/>
      <c r="G6321" s="19" t="s">
        <v>25</v>
      </c>
      <c r="H6321" s="15" t="b">
        <v>1</v>
      </c>
      <c r="I6321" s="16"/>
      <c r="J6321" s="16"/>
      <c r="K6321" s="16"/>
      <c r="L6321" s="16"/>
      <c r="M6321" s="16"/>
      <c r="N6321" s="16"/>
      <c r="O6321" s="16"/>
      <c r="P6321" s="16"/>
      <c r="Q6321" s="16"/>
      <c r="R6321" s="16"/>
      <c r="S6321" s="16"/>
      <c r="T6321" s="16"/>
      <c r="U6321" s="16"/>
      <c r="V6321" s="16"/>
      <c r="W6321" s="16"/>
      <c r="X6321" s="16"/>
      <c r="Y6321" s="16"/>
      <c r="Z6321" s="16"/>
      <c r="AA6321" s="16"/>
    </row>
    <row r="6322">
      <c r="A6322" s="19" t="s">
        <v>2922</v>
      </c>
      <c r="B6322" s="20">
        <v>7.595744000339E12</v>
      </c>
      <c r="C6322" s="21" t="s">
        <v>2923</v>
      </c>
      <c r="D6322" s="19" t="s">
        <v>55</v>
      </c>
      <c r="E6322" s="19" t="s">
        <v>26</v>
      </c>
      <c r="F6322" s="16"/>
      <c r="G6322" s="19" t="s">
        <v>27</v>
      </c>
      <c r="H6322" s="15" t="b">
        <v>1</v>
      </c>
      <c r="I6322" s="16"/>
      <c r="J6322" s="16"/>
      <c r="K6322" s="16"/>
      <c r="L6322" s="16"/>
      <c r="M6322" s="16"/>
      <c r="N6322" s="16"/>
      <c r="O6322" s="16"/>
      <c r="P6322" s="16"/>
      <c r="Q6322" s="16"/>
      <c r="R6322" s="16"/>
      <c r="S6322" s="16"/>
      <c r="T6322" s="16"/>
      <c r="U6322" s="16"/>
      <c r="V6322" s="16"/>
      <c r="W6322" s="16"/>
      <c r="X6322" s="16"/>
      <c r="Y6322" s="16"/>
      <c r="Z6322" s="16"/>
      <c r="AA6322" s="16"/>
    </row>
    <row r="6323">
      <c r="A6323" s="19" t="s">
        <v>2922</v>
      </c>
      <c r="B6323" s="20">
        <v>7.595744000339E12</v>
      </c>
      <c r="C6323" s="21" t="s">
        <v>2923</v>
      </c>
      <c r="D6323" s="19" t="s">
        <v>55</v>
      </c>
      <c r="E6323" s="19" t="s">
        <v>28</v>
      </c>
      <c r="F6323" s="16"/>
      <c r="G6323" s="19" t="s">
        <v>14</v>
      </c>
      <c r="H6323" s="15" t="b">
        <v>1</v>
      </c>
      <c r="I6323" s="16"/>
      <c r="J6323" s="16"/>
      <c r="K6323" s="16"/>
      <c r="L6323" s="16"/>
      <c r="M6323" s="16"/>
      <c r="N6323" s="16"/>
      <c r="O6323" s="16"/>
      <c r="P6323" s="16"/>
      <c r="Q6323" s="16"/>
      <c r="R6323" s="16"/>
      <c r="S6323" s="16"/>
      <c r="T6323" s="16"/>
      <c r="U6323" s="16"/>
      <c r="V6323" s="16"/>
      <c r="W6323" s="16"/>
      <c r="X6323" s="16"/>
      <c r="Y6323" s="16"/>
      <c r="Z6323" s="16"/>
      <c r="AA6323" s="16"/>
    </row>
    <row r="6324">
      <c r="A6324" s="19" t="s">
        <v>2927</v>
      </c>
      <c r="B6324" s="20">
        <v>7.500435109062E12</v>
      </c>
      <c r="C6324" s="21" t="s">
        <v>2928</v>
      </c>
      <c r="D6324" s="19" t="s">
        <v>82</v>
      </c>
      <c r="E6324" s="19" t="s">
        <v>11</v>
      </c>
      <c r="F6324" s="22" t="s">
        <v>2929</v>
      </c>
      <c r="G6324" s="19" t="s">
        <v>2930</v>
      </c>
      <c r="H6324" s="15" t="b">
        <v>1</v>
      </c>
      <c r="I6324" s="16"/>
      <c r="J6324" s="16"/>
      <c r="K6324" s="16"/>
      <c r="L6324" s="16"/>
      <c r="M6324" s="16"/>
      <c r="N6324" s="16"/>
      <c r="O6324" s="16"/>
      <c r="P6324" s="16"/>
      <c r="Q6324" s="16"/>
      <c r="R6324" s="16"/>
      <c r="S6324" s="16"/>
      <c r="T6324" s="16"/>
      <c r="U6324" s="16"/>
      <c r="V6324" s="16"/>
      <c r="W6324" s="16"/>
      <c r="X6324" s="16"/>
      <c r="Y6324" s="16"/>
      <c r="Z6324" s="16"/>
      <c r="AA6324" s="16"/>
    </row>
    <row r="6325">
      <c r="A6325" s="19" t="s">
        <v>2927</v>
      </c>
      <c r="B6325" s="20">
        <v>7.500435109062E12</v>
      </c>
      <c r="C6325" s="21" t="s">
        <v>2928</v>
      </c>
      <c r="D6325" s="19" t="s">
        <v>82</v>
      </c>
      <c r="E6325" s="19" t="s">
        <v>2</v>
      </c>
      <c r="F6325" s="23" t="s">
        <v>2928</v>
      </c>
      <c r="G6325" s="19" t="s">
        <v>14</v>
      </c>
      <c r="H6325" s="15" t="b">
        <v>1</v>
      </c>
      <c r="I6325" s="16"/>
      <c r="J6325" s="16"/>
      <c r="K6325" s="16"/>
      <c r="L6325" s="16"/>
      <c r="M6325" s="16"/>
      <c r="N6325" s="16"/>
      <c r="O6325" s="16"/>
      <c r="P6325" s="16"/>
      <c r="Q6325" s="16"/>
      <c r="R6325" s="16"/>
      <c r="S6325" s="16"/>
      <c r="T6325" s="16"/>
      <c r="U6325" s="16"/>
      <c r="V6325" s="16"/>
      <c r="W6325" s="16"/>
      <c r="X6325" s="16"/>
      <c r="Y6325" s="16"/>
      <c r="Z6325" s="16"/>
      <c r="AA6325" s="16"/>
    </row>
    <row r="6326">
      <c r="A6326" s="19" t="s">
        <v>2927</v>
      </c>
      <c r="B6326" s="20">
        <v>7.500435109062E12</v>
      </c>
      <c r="C6326" s="21" t="s">
        <v>2928</v>
      </c>
      <c r="D6326" s="19" t="s">
        <v>82</v>
      </c>
      <c r="E6326" s="19" t="s">
        <v>15</v>
      </c>
      <c r="F6326" s="22" t="s">
        <v>2931</v>
      </c>
      <c r="G6326" s="19" t="s">
        <v>17</v>
      </c>
      <c r="H6326" s="15" t="b">
        <v>1</v>
      </c>
      <c r="I6326" s="16"/>
      <c r="J6326" s="16"/>
      <c r="K6326" s="16"/>
      <c r="L6326" s="16"/>
      <c r="M6326" s="16"/>
      <c r="N6326" s="16"/>
      <c r="O6326" s="16"/>
      <c r="P6326" s="16"/>
      <c r="Q6326" s="16"/>
      <c r="R6326" s="16"/>
      <c r="S6326" s="16"/>
      <c r="T6326" s="16"/>
      <c r="U6326" s="16"/>
      <c r="V6326" s="16"/>
      <c r="W6326" s="16"/>
      <c r="X6326" s="16"/>
      <c r="Y6326" s="16"/>
      <c r="Z6326" s="16"/>
      <c r="AA6326" s="16"/>
    </row>
    <row r="6327">
      <c r="A6327" s="19" t="s">
        <v>2927</v>
      </c>
      <c r="B6327" s="20">
        <v>7.500435109062E12</v>
      </c>
      <c r="C6327" s="21" t="s">
        <v>2928</v>
      </c>
      <c r="D6327" s="19" t="s">
        <v>82</v>
      </c>
      <c r="E6327" s="19" t="s">
        <v>18</v>
      </c>
      <c r="F6327" s="22">
        <v>1.0</v>
      </c>
      <c r="G6327" s="19" t="s">
        <v>17</v>
      </c>
      <c r="H6327" s="15" t="b">
        <v>1</v>
      </c>
      <c r="I6327" s="16"/>
      <c r="J6327" s="16"/>
      <c r="K6327" s="16"/>
      <c r="L6327" s="16"/>
      <c r="M6327" s="16"/>
      <c r="N6327" s="16"/>
      <c r="O6327" s="16"/>
      <c r="P6327" s="16"/>
      <c r="Q6327" s="16"/>
      <c r="R6327" s="16"/>
      <c r="S6327" s="16"/>
      <c r="T6327" s="16"/>
      <c r="U6327" s="16"/>
      <c r="V6327" s="16"/>
      <c r="W6327" s="16"/>
      <c r="X6327" s="16"/>
      <c r="Y6327" s="16"/>
      <c r="Z6327" s="16"/>
      <c r="AA6327" s="16"/>
    </row>
    <row r="6328">
      <c r="A6328" s="19" t="s">
        <v>2927</v>
      </c>
      <c r="B6328" s="20">
        <v>7.500435109062E12</v>
      </c>
      <c r="C6328" s="21" t="s">
        <v>2928</v>
      </c>
      <c r="D6328" s="19" t="s">
        <v>82</v>
      </c>
      <c r="E6328" s="19" t="s">
        <v>19</v>
      </c>
      <c r="F6328" s="22" t="s">
        <v>45</v>
      </c>
      <c r="G6328" s="19" t="s">
        <v>17</v>
      </c>
      <c r="H6328" s="15" t="b">
        <v>1</v>
      </c>
      <c r="I6328" s="16"/>
      <c r="J6328" s="16"/>
      <c r="K6328" s="16"/>
      <c r="L6328" s="16"/>
      <c r="M6328" s="16"/>
      <c r="N6328" s="16"/>
      <c r="O6328" s="16"/>
      <c r="P6328" s="16"/>
      <c r="Q6328" s="16"/>
      <c r="R6328" s="16"/>
      <c r="S6328" s="16"/>
      <c r="T6328" s="16"/>
      <c r="U6328" s="16"/>
      <c r="V6328" s="16"/>
      <c r="W6328" s="16"/>
      <c r="X6328" s="16"/>
      <c r="Y6328" s="16"/>
      <c r="Z6328" s="16"/>
      <c r="AA6328" s="16"/>
    </row>
    <row r="6329">
      <c r="A6329" s="19" t="s">
        <v>2927</v>
      </c>
      <c r="B6329" s="20">
        <v>7.500435109062E12</v>
      </c>
      <c r="C6329" s="21" t="s">
        <v>2928</v>
      </c>
      <c r="D6329" s="19" t="s">
        <v>82</v>
      </c>
      <c r="E6329" s="19" t="s">
        <v>21</v>
      </c>
      <c r="F6329" s="22">
        <v>1.0</v>
      </c>
      <c r="G6329" s="19" t="s">
        <v>394</v>
      </c>
      <c r="H6329" s="15" t="b">
        <v>1</v>
      </c>
      <c r="I6329" s="16"/>
      <c r="J6329" s="16"/>
      <c r="K6329" s="16"/>
      <c r="L6329" s="16"/>
      <c r="M6329" s="16"/>
      <c r="N6329" s="16"/>
      <c r="O6329" s="16"/>
      <c r="P6329" s="16"/>
      <c r="Q6329" s="16"/>
      <c r="R6329" s="16"/>
      <c r="S6329" s="16"/>
      <c r="T6329" s="16"/>
      <c r="U6329" s="16"/>
      <c r="V6329" s="16"/>
      <c r="W6329" s="16"/>
      <c r="X6329" s="16"/>
      <c r="Y6329" s="16"/>
      <c r="Z6329" s="16"/>
      <c r="AA6329" s="16"/>
    </row>
    <row r="6330">
      <c r="A6330" s="19" t="s">
        <v>2927</v>
      </c>
      <c r="B6330" s="20">
        <v>7.500435109062E12</v>
      </c>
      <c r="C6330" s="21" t="s">
        <v>2928</v>
      </c>
      <c r="D6330" s="19" t="s">
        <v>82</v>
      </c>
      <c r="E6330" s="19" t="s">
        <v>22</v>
      </c>
      <c r="F6330" s="16"/>
      <c r="G6330" s="19" t="s">
        <v>14</v>
      </c>
      <c r="H6330" s="15" t="b">
        <v>1</v>
      </c>
      <c r="I6330" s="16"/>
      <c r="J6330" s="16"/>
      <c r="K6330" s="16"/>
      <c r="L6330" s="16"/>
      <c r="M6330" s="16"/>
      <c r="N6330" s="16"/>
      <c r="O6330" s="16"/>
      <c r="P6330" s="16"/>
      <c r="Q6330" s="16"/>
      <c r="R6330" s="16"/>
      <c r="S6330" s="16"/>
      <c r="T6330" s="16"/>
      <c r="U6330" s="16"/>
      <c r="V6330" s="16"/>
      <c r="W6330" s="16"/>
      <c r="X6330" s="16"/>
      <c r="Y6330" s="16"/>
      <c r="Z6330" s="16"/>
      <c r="AA6330" s="16"/>
    </row>
    <row r="6331">
      <c r="A6331" s="19" t="s">
        <v>2927</v>
      </c>
      <c r="B6331" s="20">
        <v>7.500435109062E12</v>
      </c>
      <c r="C6331" s="21" t="s">
        <v>2928</v>
      </c>
      <c r="D6331" s="19" t="s">
        <v>82</v>
      </c>
      <c r="E6331" s="19" t="s">
        <v>23</v>
      </c>
      <c r="F6331" s="16"/>
      <c r="G6331" s="19" t="s">
        <v>14</v>
      </c>
      <c r="H6331" s="15" t="b">
        <v>1</v>
      </c>
      <c r="I6331" s="16"/>
      <c r="J6331" s="16"/>
      <c r="K6331" s="16"/>
      <c r="L6331" s="16"/>
      <c r="M6331" s="16"/>
      <c r="N6331" s="16"/>
      <c r="O6331" s="16"/>
      <c r="P6331" s="16"/>
      <c r="Q6331" s="16"/>
      <c r="R6331" s="16"/>
      <c r="S6331" s="16"/>
      <c r="T6331" s="16"/>
      <c r="U6331" s="16"/>
      <c r="V6331" s="16"/>
      <c r="W6331" s="16"/>
      <c r="X6331" s="16"/>
      <c r="Y6331" s="16"/>
      <c r="Z6331" s="16"/>
      <c r="AA6331" s="16"/>
    </row>
    <row r="6332">
      <c r="A6332" s="19" t="s">
        <v>2927</v>
      </c>
      <c r="B6332" s="20">
        <v>7.500435109062E12</v>
      </c>
      <c r="C6332" s="21" t="s">
        <v>2928</v>
      </c>
      <c r="D6332" s="19" t="s">
        <v>82</v>
      </c>
      <c r="E6332" s="19" t="s">
        <v>24</v>
      </c>
      <c r="F6332" s="16"/>
      <c r="G6332" s="19" t="s">
        <v>25</v>
      </c>
      <c r="H6332" s="15" t="b">
        <v>1</v>
      </c>
      <c r="I6332" s="16"/>
      <c r="J6332" s="16"/>
      <c r="K6332" s="16"/>
      <c r="L6332" s="16"/>
      <c r="M6332" s="16"/>
      <c r="N6332" s="16"/>
      <c r="O6332" s="16"/>
      <c r="P6332" s="16"/>
      <c r="Q6332" s="16"/>
      <c r="R6332" s="16"/>
      <c r="S6332" s="16"/>
      <c r="T6332" s="16"/>
      <c r="U6332" s="16"/>
      <c r="V6332" s="16"/>
      <c r="W6332" s="16"/>
      <c r="X6332" s="16"/>
      <c r="Y6332" s="16"/>
      <c r="Z6332" s="16"/>
      <c r="AA6332" s="16"/>
    </row>
    <row r="6333">
      <c r="A6333" s="19" t="s">
        <v>2927</v>
      </c>
      <c r="B6333" s="20">
        <v>7.500435109062E12</v>
      </c>
      <c r="C6333" s="21" t="s">
        <v>2928</v>
      </c>
      <c r="D6333" s="19" t="s">
        <v>82</v>
      </c>
      <c r="E6333" s="19" t="s">
        <v>26</v>
      </c>
      <c r="F6333" s="16"/>
      <c r="G6333" s="19" t="s">
        <v>92</v>
      </c>
      <c r="H6333" s="15" t="b">
        <v>1</v>
      </c>
      <c r="I6333" s="16"/>
      <c r="J6333" s="16"/>
      <c r="K6333" s="16"/>
      <c r="L6333" s="16"/>
      <c r="M6333" s="16"/>
      <c r="N6333" s="16"/>
      <c r="O6333" s="16"/>
      <c r="P6333" s="16"/>
      <c r="Q6333" s="16"/>
      <c r="R6333" s="16"/>
      <c r="S6333" s="16"/>
      <c r="T6333" s="16"/>
      <c r="U6333" s="16"/>
      <c r="V6333" s="16"/>
      <c r="W6333" s="16"/>
      <c r="X6333" s="16"/>
      <c r="Y6333" s="16"/>
      <c r="Z6333" s="16"/>
      <c r="AA6333" s="16"/>
    </row>
    <row r="6334">
      <c r="A6334" s="19" t="s">
        <v>2927</v>
      </c>
      <c r="B6334" s="20">
        <v>7.500435109062E12</v>
      </c>
      <c r="C6334" s="21" t="s">
        <v>2928</v>
      </c>
      <c r="D6334" s="19" t="s">
        <v>82</v>
      </c>
      <c r="E6334" s="19" t="s">
        <v>28</v>
      </c>
      <c r="F6334" s="16"/>
      <c r="G6334" s="19" t="s">
        <v>14</v>
      </c>
      <c r="H6334" s="15" t="b">
        <v>1</v>
      </c>
      <c r="I6334" s="16"/>
      <c r="J6334" s="16"/>
      <c r="K6334" s="16"/>
      <c r="L6334" s="16"/>
      <c r="M6334" s="16"/>
      <c r="N6334" s="16"/>
      <c r="O6334" s="16"/>
      <c r="P6334" s="16"/>
      <c r="Q6334" s="16"/>
      <c r="R6334" s="16"/>
      <c r="S6334" s="16"/>
      <c r="T6334" s="16"/>
      <c r="U6334" s="16"/>
      <c r="V6334" s="16"/>
      <c r="W6334" s="16"/>
      <c r="X6334" s="16"/>
      <c r="Y6334" s="16"/>
      <c r="Z6334" s="16"/>
      <c r="AA6334" s="16"/>
    </row>
    <row r="6335">
      <c r="A6335" s="19" t="s">
        <v>2932</v>
      </c>
      <c r="B6335" s="20">
        <v>7.591016161524E12</v>
      </c>
      <c r="C6335" s="21" t="s">
        <v>2933</v>
      </c>
      <c r="D6335" s="19" t="s">
        <v>55</v>
      </c>
      <c r="E6335" s="19" t="s">
        <v>11</v>
      </c>
      <c r="F6335" s="22" t="s">
        <v>2934</v>
      </c>
      <c r="G6335" s="19" t="s">
        <v>2935</v>
      </c>
      <c r="H6335" s="15" t="b">
        <v>1</v>
      </c>
      <c r="I6335" s="16"/>
      <c r="J6335" s="16"/>
      <c r="K6335" s="16"/>
      <c r="L6335" s="16"/>
      <c r="M6335" s="16"/>
      <c r="N6335" s="16"/>
      <c r="O6335" s="16"/>
      <c r="P6335" s="16"/>
      <c r="Q6335" s="16"/>
      <c r="R6335" s="16"/>
      <c r="S6335" s="16"/>
      <c r="T6335" s="16"/>
      <c r="U6335" s="16"/>
      <c r="V6335" s="16"/>
      <c r="W6335" s="16"/>
      <c r="X6335" s="16"/>
      <c r="Y6335" s="16"/>
      <c r="Z6335" s="16"/>
      <c r="AA6335" s="16"/>
    </row>
    <row r="6336">
      <c r="A6336" s="19" t="s">
        <v>2932</v>
      </c>
      <c r="B6336" s="20">
        <v>7.591016161524E12</v>
      </c>
      <c r="C6336" s="21" t="s">
        <v>2933</v>
      </c>
      <c r="D6336" s="19" t="s">
        <v>55</v>
      </c>
      <c r="E6336" s="19" t="s">
        <v>2</v>
      </c>
      <c r="F6336" s="23" t="s">
        <v>2933</v>
      </c>
      <c r="G6336" s="19" t="s">
        <v>14</v>
      </c>
      <c r="H6336" s="15" t="b">
        <v>1</v>
      </c>
      <c r="I6336" s="16"/>
      <c r="J6336" s="16"/>
      <c r="K6336" s="16"/>
      <c r="L6336" s="16"/>
      <c r="M6336" s="16"/>
      <c r="N6336" s="16"/>
      <c r="O6336" s="16"/>
      <c r="P6336" s="16"/>
      <c r="Q6336" s="16"/>
      <c r="R6336" s="16"/>
      <c r="S6336" s="16"/>
      <c r="T6336" s="16"/>
      <c r="U6336" s="16"/>
      <c r="V6336" s="16"/>
      <c r="W6336" s="16"/>
      <c r="X6336" s="16"/>
      <c r="Y6336" s="16"/>
      <c r="Z6336" s="16"/>
      <c r="AA6336" s="16"/>
    </row>
    <row r="6337">
      <c r="A6337" s="19" t="s">
        <v>2932</v>
      </c>
      <c r="B6337" s="20">
        <v>7.591016161524E12</v>
      </c>
      <c r="C6337" s="21" t="s">
        <v>2933</v>
      </c>
      <c r="D6337" s="19" t="s">
        <v>55</v>
      </c>
      <c r="E6337" s="19" t="s">
        <v>15</v>
      </c>
      <c r="F6337" s="22" t="s">
        <v>1860</v>
      </c>
      <c r="G6337" s="19" t="s">
        <v>17</v>
      </c>
      <c r="H6337" s="15" t="b">
        <v>1</v>
      </c>
      <c r="I6337" s="16"/>
      <c r="J6337" s="16"/>
      <c r="K6337" s="16"/>
      <c r="L6337" s="16"/>
      <c r="M6337" s="16"/>
      <c r="N6337" s="16"/>
      <c r="O6337" s="16"/>
      <c r="P6337" s="16"/>
      <c r="Q6337" s="16"/>
      <c r="R6337" s="16"/>
      <c r="S6337" s="16"/>
      <c r="T6337" s="16"/>
      <c r="U6337" s="16"/>
      <c r="V6337" s="16"/>
      <c r="W6337" s="16"/>
      <c r="X6337" s="16"/>
      <c r="Y6337" s="16"/>
      <c r="Z6337" s="16"/>
      <c r="AA6337" s="16"/>
    </row>
    <row r="6338">
      <c r="A6338" s="19" t="s">
        <v>2932</v>
      </c>
      <c r="B6338" s="20">
        <v>7.591016161524E12</v>
      </c>
      <c r="C6338" s="21" t="s">
        <v>2933</v>
      </c>
      <c r="D6338" s="19" t="s">
        <v>55</v>
      </c>
      <c r="E6338" s="19" t="s">
        <v>18</v>
      </c>
      <c r="F6338" s="22">
        <v>1.0</v>
      </c>
      <c r="G6338" s="19" t="s">
        <v>17</v>
      </c>
      <c r="H6338" s="15" t="b">
        <v>1</v>
      </c>
      <c r="I6338" s="16"/>
      <c r="J6338" s="16"/>
      <c r="K6338" s="16"/>
      <c r="L6338" s="16"/>
      <c r="M6338" s="16"/>
      <c r="N6338" s="16"/>
      <c r="O6338" s="16"/>
      <c r="P6338" s="16"/>
      <c r="Q6338" s="16"/>
      <c r="R6338" s="16"/>
      <c r="S6338" s="16"/>
      <c r="T6338" s="16"/>
      <c r="U6338" s="16"/>
      <c r="V6338" s="16"/>
      <c r="W6338" s="16"/>
      <c r="X6338" s="16"/>
      <c r="Y6338" s="16"/>
      <c r="Z6338" s="16"/>
      <c r="AA6338" s="16"/>
    </row>
    <row r="6339">
      <c r="A6339" s="19" t="s">
        <v>2932</v>
      </c>
      <c r="B6339" s="20">
        <v>7.591016161524E12</v>
      </c>
      <c r="C6339" s="21" t="s">
        <v>2933</v>
      </c>
      <c r="D6339" s="19" t="s">
        <v>55</v>
      </c>
      <c r="E6339" s="19" t="s">
        <v>19</v>
      </c>
      <c r="F6339" s="22" t="s">
        <v>45</v>
      </c>
      <c r="G6339" s="19" t="s">
        <v>17</v>
      </c>
      <c r="H6339" s="15" t="b">
        <v>1</v>
      </c>
      <c r="I6339" s="16"/>
      <c r="J6339" s="16"/>
      <c r="K6339" s="16"/>
      <c r="L6339" s="16"/>
      <c r="M6339" s="16"/>
      <c r="N6339" s="16"/>
      <c r="O6339" s="16"/>
      <c r="P6339" s="16"/>
      <c r="Q6339" s="16"/>
      <c r="R6339" s="16"/>
      <c r="S6339" s="16"/>
      <c r="T6339" s="16"/>
      <c r="U6339" s="16"/>
      <c r="V6339" s="16"/>
      <c r="W6339" s="16"/>
      <c r="X6339" s="16"/>
      <c r="Y6339" s="16"/>
      <c r="Z6339" s="16"/>
      <c r="AA6339" s="16"/>
    </row>
    <row r="6340">
      <c r="A6340" s="19" t="s">
        <v>2932</v>
      </c>
      <c r="B6340" s="20">
        <v>7.591016161524E12</v>
      </c>
      <c r="C6340" s="21" t="s">
        <v>2933</v>
      </c>
      <c r="D6340" s="19" t="s">
        <v>55</v>
      </c>
      <c r="E6340" s="19" t="s">
        <v>21</v>
      </c>
      <c r="F6340" s="22">
        <v>1.0</v>
      </c>
      <c r="G6340" s="19" t="s">
        <v>17</v>
      </c>
      <c r="H6340" s="15" t="b">
        <v>1</v>
      </c>
      <c r="I6340" s="16"/>
      <c r="J6340" s="16"/>
      <c r="K6340" s="16"/>
      <c r="L6340" s="16"/>
      <c r="M6340" s="16"/>
      <c r="N6340" s="16"/>
      <c r="O6340" s="16"/>
      <c r="P6340" s="16"/>
      <c r="Q6340" s="16"/>
      <c r="R6340" s="16"/>
      <c r="S6340" s="16"/>
      <c r="T6340" s="16"/>
      <c r="U6340" s="16"/>
      <c r="V6340" s="16"/>
      <c r="W6340" s="16"/>
      <c r="X6340" s="16"/>
      <c r="Y6340" s="16"/>
      <c r="Z6340" s="16"/>
      <c r="AA6340" s="16"/>
    </row>
    <row r="6341">
      <c r="A6341" s="19" t="s">
        <v>2932</v>
      </c>
      <c r="B6341" s="20">
        <v>7.591016161524E12</v>
      </c>
      <c r="C6341" s="21" t="s">
        <v>2933</v>
      </c>
      <c r="D6341" s="19" t="s">
        <v>55</v>
      </c>
      <c r="E6341" s="19" t="s">
        <v>22</v>
      </c>
      <c r="F6341" s="16"/>
      <c r="G6341" s="19" t="s">
        <v>14</v>
      </c>
      <c r="H6341" s="15" t="b">
        <v>1</v>
      </c>
      <c r="I6341" s="16"/>
      <c r="J6341" s="16"/>
      <c r="K6341" s="16"/>
      <c r="L6341" s="16"/>
      <c r="M6341" s="16"/>
      <c r="N6341" s="16"/>
      <c r="O6341" s="16"/>
      <c r="P6341" s="16"/>
      <c r="Q6341" s="16"/>
      <c r="R6341" s="16"/>
      <c r="S6341" s="16"/>
      <c r="T6341" s="16"/>
      <c r="U6341" s="16"/>
      <c r="V6341" s="16"/>
      <c r="W6341" s="16"/>
      <c r="X6341" s="16"/>
      <c r="Y6341" s="16"/>
      <c r="Z6341" s="16"/>
      <c r="AA6341" s="16"/>
    </row>
    <row r="6342">
      <c r="A6342" s="19" t="s">
        <v>2932</v>
      </c>
      <c r="B6342" s="20">
        <v>7.591016161524E12</v>
      </c>
      <c r="C6342" s="21" t="s">
        <v>2933</v>
      </c>
      <c r="D6342" s="19" t="s">
        <v>55</v>
      </c>
      <c r="E6342" s="19" t="s">
        <v>23</v>
      </c>
      <c r="F6342" s="16"/>
      <c r="G6342" s="19" t="s">
        <v>14</v>
      </c>
      <c r="H6342" s="15" t="b">
        <v>1</v>
      </c>
      <c r="I6342" s="16"/>
      <c r="J6342" s="16"/>
      <c r="K6342" s="16"/>
      <c r="L6342" s="16"/>
      <c r="M6342" s="16"/>
      <c r="N6342" s="16"/>
      <c r="O6342" s="16"/>
      <c r="P6342" s="16"/>
      <c r="Q6342" s="16"/>
      <c r="R6342" s="16"/>
      <c r="S6342" s="16"/>
      <c r="T6342" s="16"/>
      <c r="U6342" s="16"/>
      <c r="V6342" s="16"/>
      <c r="W6342" s="16"/>
      <c r="X6342" s="16"/>
      <c r="Y6342" s="16"/>
      <c r="Z6342" s="16"/>
      <c r="AA6342" s="16"/>
    </row>
    <row r="6343">
      <c r="A6343" s="19" t="s">
        <v>2932</v>
      </c>
      <c r="B6343" s="20">
        <v>7.591016161524E12</v>
      </c>
      <c r="C6343" s="21" t="s">
        <v>2933</v>
      </c>
      <c r="D6343" s="19" t="s">
        <v>55</v>
      </c>
      <c r="E6343" s="19" t="s">
        <v>24</v>
      </c>
      <c r="F6343" s="16"/>
      <c r="G6343" s="19" t="s">
        <v>25</v>
      </c>
      <c r="H6343" s="15" t="b">
        <v>1</v>
      </c>
      <c r="I6343" s="16"/>
      <c r="J6343" s="16"/>
      <c r="K6343" s="16"/>
      <c r="L6343" s="16"/>
      <c r="M6343" s="16"/>
      <c r="N6343" s="16"/>
      <c r="O6343" s="16"/>
      <c r="P6343" s="16"/>
      <c r="Q6343" s="16"/>
      <c r="R6343" s="16"/>
      <c r="S6343" s="16"/>
      <c r="T6343" s="16"/>
      <c r="U6343" s="16"/>
      <c r="V6343" s="16"/>
      <c r="W6343" s="16"/>
      <c r="X6343" s="16"/>
      <c r="Y6343" s="16"/>
      <c r="Z6343" s="16"/>
      <c r="AA6343" s="16"/>
    </row>
    <row r="6344">
      <c r="A6344" s="19" t="s">
        <v>2932</v>
      </c>
      <c r="B6344" s="20">
        <v>7.591016161524E12</v>
      </c>
      <c r="C6344" s="21" t="s">
        <v>2933</v>
      </c>
      <c r="D6344" s="19" t="s">
        <v>55</v>
      </c>
      <c r="E6344" s="19" t="s">
        <v>26</v>
      </c>
      <c r="F6344" s="16"/>
      <c r="G6344" s="19" t="s">
        <v>27</v>
      </c>
      <c r="H6344" s="15" t="b">
        <v>1</v>
      </c>
      <c r="I6344" s="16"/>
      <c r="J6344" s="16"/>
      <c r="K6344" s="16"/>
      <c r="L6344" s="16"/>
      <c r="M6344" s="16"/>
      <c r="N6344" s="16"/>
      <c r="O6344" s="16"/>
      <c r="P6344" s="16"/>
      <c r="Q6344" s="16"/>
      <c r="R6344" s="16"/>
      <c r="S6344" s="16"/>
      <c r="T6344" s="16"/>
      <c r="U6344" s="16"/>
      <c r="V6344" s="16"/>
      <c r="W6344" s="16"/>
      <c r="X6344" s="16"/>
      <c r="Y6344" s="16"/>
      <c r="Z6344" s="16"/>
      <c r="AA6344" s="16"/>
    </row>
    <row r="6345">
      <c r="A6345" s="19" t="s">
        <v>2932</v>
      </c>
      <c r="B6345" s="20">
        <v>7.591016161524E12</v>
      </c>
      <c r="C6345" s="21" t="s">
        <v>2933</v>
      </c>
      <c r="D6345" s="19" t="s">
        <v>55</v>
      </c>
      <c r="E6345" s="19" t="s">
        <v>28</v>
      </c>
      <c r="F6345" s="16"/>
      <c r="G6345" s="19" t="s">
        <v>14</v>
      </c>
      <c r="H6345" s="15" t="b">
        <v>1</v>
      </c>
      <c r="I6345" s="16"/>
      <c r="J6345" s="16"/>
      <c r="K6345" s="16"/>
      <c r="L6345" s="16"/>
      <c r="M6345" s="16"/>
      <c r="N6345" s="16"/>
      <c r="O6345" s="16"/>
      <c r="P6345" s="16"/>
      <c r="Q6345" s="16"/>
      <c r="R6345" s="16"/>
      <c r="S6345" s="16"/>
      <c r="T6345" s="16"/>
      <c r="U6345" s="16"/>
      <c r="V6345" s="16"/>
      <c r="W6345" s="16"/>
      <c r="X6345" s="16"/>
      <c r="Y6345" s="16"/>
      <c r="Z6345" s="16"/>
      <c r="AA6345" s="16"/>
    </row>
    <row r="6346">
      <c r="A6346" s="19" t="s">
        <v>2936</v>
      </c>
      <c r="B6346" s="20">
        <v>7.73020000054E12</v>
      </c>
      <c r="C6346" s="21" t="s">
        <v>2937</v>
      </c>
      <c r="D6346" s="19" t="s">
        <v>82</v>
      </c>
      <c r="E6346" s="19" t="s">
        <v>11</v>
      </c>
      <c r="F6346" s="22" t="s">
        <v>2938</v>
      </c>
      <c r="G6346" s="19" t="s">
        <v>2939</v>
      </c>
      <c r="H6346" s="15" t="b">
        <v>1</v>
      </c>
      <c r="I6346" s="16"/>
      <c r="J6346" s="16"/>
      <c r="K6346" s="16"/>
      <c r="L6346" s="16"/>
      <c r="M6346" s="16"/>
      <c r="N6346" s="16"/>
      <c r="O6346" s="16"/>
      <c r="P6346" s="16"/>
      <c r="Q6346" s="16"/>
      <c r="R6346" s="16"/>
      <c r="S6346" s="16"/>
      <c r="T6346" s="16"/>
      <c r="U6346" s="16"/>
      <c r="V6346" s="16"/>
      <c r="W6346" s="16"/>
      <c r="X6346" s="16"/>
      <c r="Y6346" s="16"/>
      <c r="Z6346" s="16"/>
      <c r="AA6346" s="16"/>
    </row>
    <row r="6347">
      <c r="A6347" s="19" t="s">
        <v>2936</v>
      </c>
      <c r="B6347" s="20">
        <v>7.73020000054E12</v>
      </c>
      <c r="C6347" s="21" t="s">
        <v>2937</v>
      </c>
      <c r="D6347" s="19" t="s">
        <v>82</v>
      </c>
      <c r="E6347" s="19" t="s">
        <v>2</v>
      </c>
      <c r="F6347" s="23" t="s">
        <v>2937</v>
      </c>
      <c r="G6347" s="19" t="s">
        <v>14</v>
      </c>
      <c r="H6347" s="15" t="b">
        <v>1</v>
      </c>
      <c r="I6347" s="16"/>
      <c r="J6347" s="16"/>
      <c r="K6347" s="16"/>
      <c r="L6347" s="16"/>
      <c r="M6347" s="16"/>
      <c r="N6347" s="16"/>
      <c r="O6347" s="16"/>
      <c r="P6347" s="16"/>
      <c r="Q6347" s="16"/>
      <c r="R6347" s="16"/>
      <c r="S6347" s="16"/>
      <c r="T6347" s="16"/>
      <c r="U6347" s="16"/>
      <c r="V6347" s="16"/>
      <c r="W6347" s="16"/>
      <c r="X6347" s="16"/>
      <c r="Y6347" s="16"/>
      <c r="Z6347" s="16"/>
      <c r="AA6347" s="16"/>
    </row>
    <row r="6348">
      <c r="A6348" s="19" t="s">
        <v>2936</v>
      </c>
      <c r="B6348" s="20">
        <v>7.73020000054E12</v>
      </c>
      <c r="C6348" s="21" t="s">
        <v>2937</v>
      </c>
      <c r="D6348" s="19" t="s">
        <v>82</v>
      </c>
      <c r="E6348" s="19" t="s">
        <v>15</v>
      </c>
      <c r="F6348" s="22">
        <v>360.0</v>
      </c>
      <c r="G6348" s="19" t="s">
        <v>17</v>
      </c>
      <c r="H6348" s="15" t="b">
        <v>1</v>
      </c>
      <c r="I6348" s="16"/>
      <c r="J6348" s="16"/>
      <c r="K6348" s="16"/>
      <c r="L6348" s="16"/>
      <c r="M6348" s="16"/>
      <c r="N6348" s="16"/>
      <c r="O6348" s="16"/>
      <c r="P6348" s="16"/>
      <c r="Q6348" s="16"/>
      <c r="R6348" s="16"/>
      <c r="S6348" s="16"/>
      <c r="T6348" s="16"/>
      <c r="U6348" s="16"/>
      <c r="V6348" s="16"/>
      <c r="W6348" s="16"/>
      <c r="X6348" s="16"/>
      <c r="Y6348" s="16"/>
      <c r="Z6348" s="16"/>
      <c r="AA6348" s="16"/>
    </row>
    <row r="6349">
      <c r="A6349" s="19" t="s">
        <v>2936</v>
      </c>
      <c r="B6349" s="20">
        <v>7.73020000054E12</v>
      </c>
      <c r="C6349" s="21" t="s">
        <v>2937</v>
      </c>
      <c r="D6349" s="19" t="s">
        <v>82</v>
      </c>
      <c r="E6349" s="19" t="s">
        <v>18</v>
      </c>
      <c r="F6349" s="22">
        <v>1.0</v>
      </c>
      <c r="G6349" s="19" t="s">
        <v>17</v>
      </c>
      <c r="H6349" s="15" t="b">
        <v>1</v>
      </c>
      <c r="I6349" s="16"/>
      <c r="J6349" s="16"/>
      <c r="K6349" s="16"/>
      <c r="L6349" s="16"/>
      <c r="M6349" s="16"/>
      <c r="N6349" s="16"/>
      <c r="O6349" s="16"/>
      <c r="P6349" s="16"/>
      <c r="Q6349" s="16"/>
      <c r="R6349" s="16"/>
      <c r="S6349" s="16"/>
      <c r="T6349" s="16"/>
      <c r="U6349" s="16"/>
      <c r="V6349" s="16"/>
      <c r="W6349" s="16"/>
      <c r="X6349" s="16"/>
      <c r="Y6349" s="16"/>
      <c r="Z6349" s="16"/>
      <c r="AA6349" s="16"/>
    </row>
    <row r="6350">
      <c r="A6350" s="19" t="s">
        <v>2936</v>
      </c>
      <c r="B6350" s="20">
        <v>7.73020000054E12</v>
      </c>
      <c r="C6350" s="21" t="s">
        <v>2937</v>
      </c>
      <c r="D6350" s="19" t="s">
        <v>82</v>
      </c>
      <c r="E6350" s="19" t="s">
        <v>19</v>
      </c>
      <c r="F6350" s="22" t="s">
        <v>45</v>
      </c>
      <c r="G6350" s="19" t="s">
        <v>17</v>
      </c>
      <c r="H6350" s="15" t="b">
        <v>1</v>
      </c>
      <c r="I6350" s="16"/>
      <c r="J6350" s="16"/>
      <c r="K6350" s="16"/>
      <c r="L6350" s="16"/>
      <c r="M6350" s="16"/>
      <c r="N6350" s="16"/>
      <c r="O6350" s="16"/>
      <c r="P6350" s="16"/>
      <c r="Q6350" s="16"/>
      <c r="R6350" s="16"/>
      <c r="S6350" s="16"/>
      <c r="T6350" s="16"/>
      <c r="U6350" s="16"/>
      <c r="V6350" s="16"/>
      <c r="W6350" s="16"/>
      <c r="X6350" s="16"/>
      <c r="Y6350" s="16"/>
      <c r="Z6350" s="16"/>
      <c r="AA6350" s="16"/>
    </row>
    <row r="6351">
      <c r="A6351" s="19" t="s">
        <v>2936</v>
      </c>
      <c r="B6351" s="20">
        <v>7.73020000054E12</v>
      </c>
      <c r="C6351" s="21" t="s">
        <v>2937</v>
      </c>
      <c r="D6351" s="19" t="s">
        <v>82</v>
      </c>
      <c r="E6351" s="19" t="s">
        <v>21</v>
      </c>
      <c r="F6351" s="22">
        <v>1.0</v>
      </c>
      <c r="G6351" s="19" t="s">
        <v>17</v>
      </c>
      <c r="H6351" s="15" t="b">
        <v>1</v>
      </c>
      <c r="I6351" s="16"/>
      <c r="J6351" s="16"/>
      <c r="K6351" s="16"/>
      <c r="L6351" s="16"/>
      <c r="M6351" s="16"/>
      <c r="N6351" s="16"/>
      <c r="O6351" s="16"/>
      <c r="P6351" s="16"/>
      <c r="Q6351" s="16"/>
      <c r="R6351" s="16"/>
      <c r="S6351" s="16"/>
      <c r="T6351" s="16"/>
      <c r="U6351" s="16"/>
      <c r="V6351" s="16"/>
      <c r="W6351" s="16"/>
      <c r="X6351" s="16"/>
      <c r="Y6351" s="16"/>
      <c r="Z6351" s="16"/>
      <c r="AA6351" s="16"/>
    </row>
    <row r="6352">
      <c r="A6352" s="19" t="s">
        <v>2936</v>
      </c>
      <c r="B6352" s="20">
        <v>7.73020000054E12</v>
      </c>
      <c r="C6352" s="21" t="s">
        <v>2937</v>
      </c>
      <c r="D6352" s="19" t="s">
        <v>82</v>
      </c>
      <c r="E6352" s="19" t="s">
        <v>22</v>
      </c>
      <c r="F6352" s="16"/>
      <c r="G6352" s="19" t="s">
        <v>14</v>
      </c>
      <c r="H6352" s="15" t="b">
        <v>1</v>
      </c>
      <c r="I6352" s="16"/>
      <c r="J6352" s="16"/>
      <c r="K6352" s="16"/>
      <c r="L6352" s="16"/>
      <c r="M6352" s="16"/>
      <c r="N6352" s="16"/>
      <c r="O6352" s="16"/>
      <c r="P6352" s="16"/>
      <c r="Q6352" s="16"/>
      <c r="R6352" s="16"/>
      <c r="S6352" s="16"/>
      <c r="T6352" s="16"/>
      <c r="U6352" s="16"/>
      <c r="V6352" s="16"/>
      <c r="W6352" s="16"/>
      <c r="X6352" s="16"/>
      <c r="Y6352" s="16"/>
      <c r="Z6352" s="16"/>
      <c r="AA6352" s="16"/>
    </row>
    <row r="6353">
      <c r="A6353" s="19" t="s">
        <v>2936</v>
      </c>
      <c r="B6353" s="20">
        <v>7.73020000054E12</v>
      </c>
      <c r="C6353" s="21" t="s">
        <v>2937</v>
      </c>
      <c r="D6353" s="19" t="s">
        <v>82</v>
      </c>
      <c r="E6353" s="19" t="s">
        <v>23</v>
      </c>
      <c r="F6353" s="16"/>
      <c r="G6353" s="19" t="s">
        <v>14</v>
      </c>
      <c r="H6353" s="15" t="b">
        <v>1</v>
      </c>
      <c r="I6353" s="16"/>
      <c r="J6353" s="16"/>
      <c r="K6353" s="16"/>
      <c r="L6353" s="16"/>
      <c r="M6353" s="16"/>
      <c r="N6353" s="16"/>
      <c r="O6353" s="16"/>
      <c r="P6353" s="16"/>
      <c r="Q6353" s="16"/>
      <c r="R6353" s="16"/>
      <c r="S6353" s="16"/>
      <c r="T6353" s="16"/>
      <c r="U6353" s="16"/>
      <c r="V6353" s="16"/>
      <c r="W6353" s="16"/>
      <c r="X6353" s="16"/>
      <c r="Y6353" s="16"/>
      <c r="Z6353" s="16"/>
      <c r="AA6353" s="16"/>
    </row>
    <row r="6354">
      <c r="A6354" s="19" t="s">
        <v>2936</v>
      </c>
      <c r="B6354" s="20">
        <v>7.73020000054E12</v>
      </c>
      <c r="C6354" s="21" t="s">
        <v>2937</v>
      </c>
      <c r="D6354" s="19" t="s">
        <v>82</v>
      </c>
      <c r="E6354" s="19" t="s">
        <v>24</v>
      </c>
      <c r="F6354" s="16"/>
      <c r="G6354" s="19" t="s">
        <v>25</v>
      </c>
      <c r="H6354" s="15" t="b">
        <v>1</v>
      </c>
      <c r="I6354" s="16"/>
      <c r="J6354" s="16"/>
      <c r="K6354" s="16"/>
      <c r="L6354" s="16"/>
      <c r="M6354" s="16"/>
      <c r="N6354" s="16"/>
      <c r="O6354" s="16"/>
      <c r="P6354" s="16"/>
      <c r="Q6354" s="16"/>
      <c r="R6354" s="16"/>
      <c r="S6354" s="16"/>
      <c r="T6354" s="16"/>
      <c r="U6354" s="16"/>
      <c r="V6354" s="16"/>
      <c r="W6354" s="16"/>
      <c r="X6354" s="16"/>
      <c r="Y6354" s="16"/>
      <c r="Z6354" s="16"/>
      <c r="AA6354" s="16"/>
    </row>
    <row r="6355">
      <c r="A6355" s="19" t="s">
        <v>2936</v>
      </c>
      <c r="B6355" s="20">
        <v>7.73020000054E12</v>
      </c>
      <c r="C6355" s="21" t="s">
        <v>2937</v>
      </c>
      <c r="D6355" s="19" t="s">
        <v>82</v>
      </c>
      <c r="E6355" s="19" t="s">
        <v>26</v>
      </c>
      <c r="F6355" s="16"/>
      <c r="G6355" s="19" t="s">
        <v>191</v>
      </c>
      <c r="H6355" s="15" t="b">
        <v>1</v>
      </c>
      <c r="I6355" s="16"/>
      <c r="J6355" s="16"/>
      <c r="K6355" s="16"/>
      <c r="L6355" s="16"/>
      <c r="M6355" s="16"/>
      <c r="N6355" s="16"/>
      <c r="O6355" s="16"/>
      <c r="P6355" s="16"/>
      <c r="Q6355" s="16"/>
      <c r="R6355" s="16"/>
      <c r="S6355" s="16"/>
      <c r="T6355" s="16"/>
      <c r="U6355" s="16"/>
      <c r="V6355" s="16"/>
      <c r="W6355" s="16"/>
      <c r="X6355" s="16"/>
      <c r="Y6355" s="16"/>
      <c r="Z6355" s="16"/>
      <c r="AA6355" s="16"/>
    </row>
    <row r="6356">
      <c r="A6356" s="19" t="s">
        <v>2936</v>
      </c>
      <c r="B6356" s="20">
        <v>7.73020000054E12</v>
      </c>
      <c r="C6356" s="21" t="s">
        <v>2937</v>
      </c>
      <c r="D6356" s="19" t="s">
        <v>82</v>
      </c>
      <c r="E6356" s="19" t="s">
        <v>28</v>
      </c>
      <c r="F6356" s="16"/>
      <c r="G6356" s="19" t="s">
        <v>14</v>
      </c>
      <c r="H6356" s="15" t="b">
        <v>1</v>
      </c>
      <c r="I6356" s="16"/>
      <c r="J6356" s="16"/>
      <c r="K6356" s="16"/>
      <c r="L6356" s="16"/>
      <c r="M6356" s="16"/>
      <c r="N6356" s="16"/>
      <c r="O6356" s="16"/>
      <c r="P6356" s="16"/>
      <c r="Q6356" s="16"/>
      <c r="R6356" s="16"/>
      <c r="S6356" s="16"/>
      <c r="T6356" s="16"/>
      <c r="U6356" s="16"/>
      <c r="V6356" s="16"/>
      <c r="W6356" s="16"/>
      <c r="X6356" s="16"/>
      <c r="Y6356" s="16"/>
      <c r="Z6356" s="16"/>
      <c r="AA6356" s="16"/>
    </row>
    <row r="6357">
      <c r="A6357" s="19" t="s">
        <v>2940</v>
      </c>
      <c r="B6357" s="20">
        <v>7.790240442106E12</v>
      </c>
      <c r="C6357" s="21" t="s">
        <v>2941</v>
      </c>
      <c r="D6357" s="19" t="s">
        <v>82</v>
      </c>
      <c r="E6357" s="19" t="s">
        <v>11</v>
      </c>
      <c r="F6357" s="22" t="s">
        <v>2942</v>
      </c>
      <c r="G6357" s="19" t="s">
        <v>2943</v>
      </c>
      <c r="H6357" s="15" t="b">
        <v>1</v>
      </c>
      <c r="I6357" s="16"/>
      <c r="J6357" s="16"/>
      <c r="K6357" s="16"/>
      <c r="L6357" s="16"/>
      <c r="M6357" s="16"/>
      <c r="N6357" s="16"/>
      <c r="O6357" s="16"/>
      <c r="P6357" s="16"/>
      <c r="Q6357" s="16"/>
      <c r="R6357" s="16"/>
      <c r="S6357" s="16"/>
      <c r="T6357" s="16"/>
      <c r="U6357" s="16"/>
      <c r="V6357" s="16"/>
      <c r="W6357" s="16"/>
      <c r="X6357" s="16"/>
      <c r="Y6357" s="16"/>
      <c r="Z6357" s="16"/>
      <c r="AA6357" s="16"/>
    </row>
    <row r="6358">
      <c r="A6358" s="19" t="s">
        <v>2940</v>
      </c>
      <c r="B6358" s="20">
        <v>7.790240442106E12</v>
      </c>
      <c r="C6358" s="21" t="s">
        <v>2941</v>
      </c>
      <c r="D6358" s="19" t="s">
        <v>82</v>
      </c>
      <c r="E6358" s="19" t="s">
        <v>2</v>
      </c>
      <c r="F6358" s="23" t="s">
        <v>2941</v>
      </c>
      <c r="G6358" s="19" t="s">
        <v>14</v>
      </c>
      <c r="H6358" s="15" t="b">
        <v>1</v>
      </c>
      <c r="I6358" s="16"/>
      <c r="J6358" s="16"/>
      <c r="K6358" s="16"/>
      <c r="L6358" s="16"/>
      <c r="M6358" s="16"/>
      <c r="N6358" s="16"/>
      <c r="O6358" s="16"/>
      <c r="P6358" s="16"/>
      <c r="Q6358" s="16"/>
      <c r="R6358" s="16"/>
      <c r="S6358" s="16"/>
      <c r="T6358" s="16"/>
      <c r="U6358" s="16"/>
      <c r="V6358" s="16"/>
      <c r="W6358" s="16"/>
      <c r="X6358" s="16"/>
      <c r="Y6358" s="16"/>
      <c r="Z6358" s="16"/>
      <c r="AA6358" s="16"/>
    </row>
    <row r="6359">
      <c r="A6359" s="19" t="s">
        <v>2940</v>
      </c>
      <c r="B6359" s="20">
        <v>7.790240442106E12</v>
      </c>
      <c r="C6359" s="21" t="s">
        <v>2941</v>
      </c>
      <c r="D6359" s="19" t="s">
        <v>82</v>
      </c>
      <c r="E6359" s="19" t="s">
        <v>15</v>
      </c>
      <c r="F6359" s="22" t="s">
        <v>2944</v>
      </c>
      <c r="G6359" s="19" t="s">
        <v>17</v>
      </c>
      <c r="H6359" s="15" t="b">
        <v>1</v>
      </c>
      <c r="I6359" s="16"/>
      <c r="J6359" s="16"/>
      <c r="K6359" s="16"/>
      <c r="L6359" s="16"/>
      <c r="M6359" s="16"/>
      <c r="N6359" s="16"/>
      <c r="O6359" s="16"/>
      <c r="P6359" s="16"/>
      <c r="Q6359" s="16"/>
      <c r="R6359" s="16"/>
      <c r="S6359" s="16"/>
      <c r="T6359" s="16"/>
      <c r="U6359" s="16"/>
      <c r="V6359" s="16"/>
      <c r="W6359" s="16"/>
      <c r="X6359" s="16"/>
      <c r="Y6359" s="16"/>
      <c r="Z6359" s="16"/>
      <c r="AA6359" s="16"/>
    </row>
    <row r="6360">
      <c r="A6360" s="19" t="s">
        <v>2940</v>
      </c>
      <c r="B6360" s="20">
        <v>7.790240442106E12</v>
      </c>
      <c r="C6360" s="21" t="s">
        <v>2941</v>
      </c>
      <c r="D6360" s="19" t="s">
        <v>82</v>
      </c>
      <c r="E6360" s="19" t="s">
        <v>18</v>
      </c>
      <c r="F6360" s="22">
        <v>750.0</v>
      </c>
      <c r="G6360" s="19" t="s">
        <v>17</v>
      </c>
      <c r="H6360" s="15" t="b">
        <v>1</v>
      </c>
      <c r="I6360" s="16"/>
      <c r="J6360" s="16"/>
      <c r="K6360" s="16"/>
      <c r="L6360" s="16"/>
      <c r="M6360" s="16"/>
      <c r="N6360" s="16"/>
      <c r="O6360" s="16"/>
      <c r="P6360" s="16"/>
      <c r="Q6360" s="16"/>
      <c r="R6360" s="16"/>
      <c r="S6360" s="16"/>
      <c r="T6360" s="16"/>
      <c r="U6360" s="16"/>
      <c r="V6360" s="16"/>
      <c r="W6360" s="16"/>
      <c r="X6360" s="16"/>
      <c r="Y6360" s="16"/>
      <c r="Z6360" s="16"/>
      <c r="AA6360" s="16"/>
    </row>
    <row r="6361">
      <c r="A6361" s="19" t="s">
        <v>2940</v>
      </c>
      <c r="B6361" s="20">
        <v>7.790240442106E12</v>
      </c>
      <c r="C6361" s="21" t="s">
        <v>2941</v>
      </c>
      <c r="D6361" s="19" t="s">
        <v>82</v>
      </c>
      <c r="E6361" s="19" t="s">
        <v>19</v>
      </c>
      <c r="F6361" s="22" t="s">
        <v>59</v>
      </c>
      <c r="G6361" s="19" t="s">
        <v>17</v>
      </c>
      <c r="H6361" s="15" t="b">
        <v>1</v>
      </c>
      <c r="I6361" s="16"/>
      <c r="J6361" s="16"/>
      <c r="K6361" s="16"/>
      <c r="L6361" s="16"/>
      <c r="M6361" s="16"/>
      <c r="N6361" s="16"/>
      <c r="O6361" s="16"/>
      <c r="P6361" s="16"/>
      <c r="Q6361" s="16"/>
      <c r="R6361" s="16"/>
      <c r="S6361" s="16"/>
      <c r="T6361" s="16"/>
      <c r="U6361" s="16"/>
      <c r="V6361" s="16"/>
      <c r="W6361" s="16"/>
      <c r="X6361" s="16"/>
      <c r="Y6361" s="16"/>
      <c r="Z6361" s="16"/>
      <c r="AA6361" s="16"/>
    </row>
    <row r="6362">
      <c r="A6362" s="19" t="s">
        <v>2940</v>
      </c>
      <c r="B6362" s="20">
        <v>7.790240442106E12</v>
      </c>
      <c r="C6362" s="21" t="s">
        <v>2941</v>
      </c>
      <c r="D6362" s="19" t="s">
        <v>82</v>
      </c>
      <c r="E6362" s="19" t="s">
        <v>21</v>
      </c>
      <c r="F6362" s="22">
        <v>1.0</v>
      </c>
      <c r="G6362" s="19" t="s">
        <v>17</v>
      </c>
      <c r="H6362" s="15" t="b">
        <v>1</v>
      </c>
      <c r="I6362" s="16"/>
      <c r="J6362" s="16"/>
      <c r="K6362" s="16"/>
      <c r="L6362" s="16"/>
      <c r="M6362" s="16"/>
      <c r="N6362" s="16"/>
      <c r="O6362" s="16"/>
      <c r="P6362" s="16"/>
      <c r="Q6362" s="16"/>
      <c r="R6362" s="16"/>
      <c r="S6362" s="16"/>
      <c r="T6362" s="16"/>
      <c r="U6362" s="16"/>
      <c r="V6362" s="16"/>
      <c r="W6362" s="16"/>
      <c r="X6362" s="16"/>
      <c r="Y6362" s="16"/>
      <c r="Z6362" s="16"/>
      <c r="AA6362" s="16"/>
    </row>
    <row r="6363">
      <c r="A6363" s="19" t="s">
        <v>2940</v>
      </c>
      <c r="B6363" s="20">
        <v>7.790240442106E12</v>
      </c>
      <c r="C6363" s="21" t="s">
        <v>2941</v>
      </c>
      <c r="D6363" s="19" t="s">
        <v>82</v>
      </c>
      <c r="E6363" s="19" t="s">
        <v>22</v>
      </c>
      <c r="F6363" s="16"/>
      <c r="G6363" s="19" t="s">
        <v>14</v>
      </c>
      <c r="H6363" s="15" t="b">
        <v>1</v>
      </c>
      <c r="I6363" s="16"/>
      <c r="J6363" s="16"/>
      <c r="K6363" s="16"/>
      <c r="L6363" s="16"/>
      <c r="M6363" s="16"/>
      <c r="N6363" s="16"/>
      <c r="O6363" s="16"/>
      <c r="P6363" s="16"/>
      <c r="Q6363" s="16"/>
      <c r="R6363" s="16"/>
      <c r="S6363" s="16"/>
      <c r="T6363" s="16"/>
      <c r="U6363" s="16"/>
      <c r="V6363" s="16"/>
      <c r="W6363" s="16"/>
      <c r="X6363" s="16"/>
      <c r="Y6363" s="16"/>
      <c r="Z6363" s="16"/>
      <c r="AA6363" s="16"/>
    </row>
    <row r="6364">
      <c r="A6364" s="19" t="s">
        <v>2940</v>
      </c>
      <c r="B6364" s="20">
        <v>7.790240442106E12</v>
      </c>
      <c r="C6364" s="21" t="s">
        <v>2941</v>
      </c>
      <c r="D6364" s="19" t="s">
        <v>82</v>
      </c>
      <c r="E6364" s="19" t="s">
        <v>23</v>
      </c>
      <c r="F6364" s="16"/>
      <c r="G6364" s="19" t="s">
        <v>14</v>
      </c>
      <c r="H6364" s="15" t="b">
        <v>1</v>
      </c>
      <c r="I6364" s="16"/>
      <c r="J6364" s="16"/>
      <c r="K6364" s="16"/>
      <c r="L6364" s="16"/>
      <c r="M6364" s="16"/>
      <c r="N6364" s="16"/>
      <c r="O6364" s="16"/>
      <c r="P6364" s="16"/>
      <c r="Q6364" s="16"/>
      <c r="R6364" s="16"/>
      <c r="S6364" s="16"/>
      <c r="T6364" s="16"/>
      <c r="U6364" s="16"/>
      <c r="V6364" s="16"/>
      <c r="W6364" s="16"/>
      <c r="X6364" s="16"/>
      <c r="Y6364" s="16"/>
      <c r="Z6364" s="16"/>
      <c r="AA6364" s="16"/>
    </row>
    <row r="6365">
      <c r="A6365" s="19" t="s">
        <v>2940</v>
      </c>
      <c r="B6365" s="20">
        <v>7.790240442106E12</v>
      </c>
      <c r="C6365" s="21" t="s">
        <v>2941</v>
      </c>
      <c r="D6365" s="19" t="s">
        <v>82</v>
      </c>
      <c r="E6365" s="19" t="s">
        <v>24</v>
      </c>
      <c r="F6365" s="16"/>
      <c r="G6365" s="19" t="s">
        <v>25</v>
      </c>
      <c r="H6365" s="15" t="b">
        <v>1</v>
      </c>
      <c r="I6365" s="16"/>
      <c r="J6365" s="16"/>
      <c r="K6365" s="16"/>
      <c r="L6365" s="16"/>
      <c r="M6365" s="16"/>
      <c r="N6365" s="16"/>
      <c r="O6365" s="16"/>
      <c r="P6365" s="16"/>
      <c r="Q6365" s="16"/>
      <c r="R6365" s="16"/>
      <c r="S6365" s="16"/>
      <c r="T6365" s="16"/>
      <c r="U6365" s="16"/>
      <c r="V6365" s="16"/>
      <c r="W6365" s="16"/>
      <c r="X6365" s="16"/>
      <c r="Y6365" s="16"/>
      <c r="Z6365" s="16"/>
      <c r="AA6365" s="16"/>
    </row>
    <row r="6366">
      <c r="A6366" s="19" t="s">
        <v>2940</v>
      </c>
      <c r="B6366" s="20">
        <v>7.790240442106E12</v>
      </c>
      <c r="C6366" s="21" t="s">
        <v>2941</v>
      </c>
      <c r="D6366" s="19" t="s">
        <v>82</v>
      </c>
      <c r="E6366" s="19" t="s">
        <v>26</v>
      </c>
      <c r="F6366" s="16"/>
      <c r="G6366" s="19" t="s">
        <v>52</v>
      </c>
      <c r="H6366" s="15" t="b">
        <v>1</v>
      </c>
      <c r="I6366" s="16"/>
      <c r="J6366" s="16"/>
      <c r="K6366" s="16"/>
      <c r="L6366" s="16"/>
      <c r="M6366" s="16"/>
      <c r="N6366" s="16"/>
      <c r="O6366" s="16"/>
      <c r="P6366" s="16"/>
      <c r="Q6366" s="16"/>
      <c r="R6366" s="16"/>
      <c r="S6366" s="16"/>
      <c r="T6366" s="16"/>
      <c r="U6366" s="16"/>
      <c r="V6366" s="16"/>
      <c r="W6366" s="16"/>
      <c r="X6366" s="16"/>
      <c r="Y6366" s="16"/>
      <c r="Z6366" s="16"/>
      <c r="AA6366" s="16"/>
    </row>
    <row r="6367">
      <c r="A6367" s="19" t="s">
        <v>2940</v>
      </c>
      <c r="B6367" s="20">
        <v>7.790240442106E12</v>
      </c>
      <c r="C6367" s="21" t="s">
        <v>2941</v>
      </c>
      <c r="D6367" s="19" t="s">
        <v>82</v>
      </c>
      <c r="E6367" s="19" t="s">
        <v>28</v>
      </c>
      <c r="F6367" s="16"/>
      <c r="G6367" s="19" t="s">
        <v>14</v>
      </c>
      <c r="H6367" s="15" t="b">
        <v>1</v>
      </c>
      <c r="I6367" s="16"/>
      <c r="J6367" s="16"/>
      <c r="K6367" s="16"/>
      <c r="L6367" s="16"/>
      <c r="M6367" s="16"/>
      <c r="N6367" s="16"/>
      <c r="O6367" s="16"/>
      <c r="P6367" s="16"/>
      <c r="Q6367" s="16"/>
      <c r="R6367" s="16"/>
      <c r="S6367" s="16"/>
      <c r="T6367" s="16"/>
      <c r="U6367" s="16"/>
      <c r="V6367" s="16"/>
      <c r="W6367" s="16"/>
      <c r="X6367" s="16"/>
      <c r="Y6367" s="16"/>
      <c r="Z6367" s="16"/>
      <c r="AA6367" s="16"/>
    </row>
    <row r="6368">
      <c r="A6368" s="19" t="s">
        <v>2482</v>
      </c>
      <c r="B6368" s="20">
        <v>7.730400002757E12</v>
      </c>
      <c r="C6368" s="21" t="s">
        <v>2483</v>
      </c>
      <c r="D6368" s="19" t="s">
        <v>82</v>
      </c>
      <c r="E6368" s="19" t="s">
        <v>11</v>
      </c>
      <c r="F6368" s="22" t="s">
        <v>2484</v>
      </c>
      <c r="G6368" s="19" t="s">
        <v>2485</v>
      </c>
      <c r="H6368" s="15" t="b">
        <v>1</v>
      </c>
      <c r="I6368" s="16"/>
      <c r="J6368" s="16"/>
      <c r="K6368" s="16"/>
      <c r="L6368" s="16"/>
      <c r="M6368" s="16"/>
      <c r="N6368" s="16"/>
      <c r="O6368" s="16"/>
      <c r="P6368" s="16"/>
      <c r="Q6368" s="16"/>
      <c r="R6368" s="16"/>
      <c r="S6368" s="16"/>
      <c r="T6368" s="16"/>
      <c r="U6368" s="16"/>
      <c r="V6368" s="16"/>
      <c r="W6368" s="16"/>
      <c r="X6368" s="16"/>
      <c r="Y6368" s="16"/>
      <c r="Z6368" s="16"/>
      <c r="AA6368" s="16"/>
    </row>
    <row r="6369">
      <c r="A6369" s="19" t="s">
        <v>2482</v>
      </c>
      <c r="B6369" s="20">
        <v>7.730400002757E12</v>
      </c>
      <c r="C6369" s="21" t="s">
        <v>2483</v>
      </c>
      <c r="D6369" s="19" t="s">
        <v>82</v>
      </c>
      <c r="E6369" s="19" t="s">
        <v>2</v>
      </c>
      <c r="F6369" s="23" t="s">
        <v>2483</v>
      </c>
      <c r="G6369" s="19" t="s">
        <v>14</v>
      </c>
      <c r="H6369" s="15" t="b">
        <v>1</v>
      </c>
      <c r="I6369" s="16"/>
      <c r="J6369" s="16"/>
      <c r="K6369" s="16"/>
      <c r="L6369" s="16"/>
      <c r="M6369" s="16"/>
      <c r="N6369" s="16"/>
      <c r="O6369" s="16"/>
      <c r="P6369" s="16"/>
      <c r="Q6369" s="16"/>
      <c r="R6369" s="16"/>
      <c r="S6369" s="16"/>
      <c r="T6369" s="16"/>
      <c r="U6369" s="16"/>
      <c r="V6369" s="16"/>
      <c r="W6369" s="16"/>
      <c r="X6369" s="16"/>
      <c r="Y6369" s="16"/>
      <c r="Z6369" s="16"/>
      <c r="AA6369" s="16"/>
    </row>
    <row r="6370">
      <c r="A6370" s="19" t="s">
        <v>2482</v>
      </c>
      <c r="B6370" s="20">
        <v>7.730400002757E12</v>
      </c>
      <c r="C6370" s="21" t="s">
        <v>2483</v>
      </c>
      <c r="D6370" s="19" t="s">
        <v>82</v>
      </c>
      <c r="E6370" s="19" t="s">
        <v>15</v>
      </c>
      <c r="F6370" s="22" t="s">
        <v>509</v>
      </c>
      <c r="G6370" s="19" t="s">
        <v>17</v>
      </c>
      <c r="H6370" s="15" t="b">
        <v>1</v>
      </c>
      <c r="I6370" s="16"/>
      <c r="J6370" s="16"/>
      <c r="K6370" s="16"/>
      <c r="L6370" s="16"/>
      <c r="M6370" s="16"/>
      <c r="N6370" s="16"/>
      <c r="O6370" s="16"/>
      <c r="P6370" s="16"/>
      <c r="Q6370" s="16"/>
      <c r="R6370" s="16"/>
      <c r="S6370" s="16"/>
      <c r="T6370" s="16"/>
      <c r="U6370" s="16"/>
      <c r="V6370" s="16"/>
      <c r="W6370" s="16"/>
      <c r="X6370" s="16"/>
      <c r="Y6370" s="16"/>
      <c r="Z6370" s="16"/>
      <c r="AA6370" s="16"/>
    </row>
    <row r="6371">
      <c r="A6371" s="19" t="s">
        <v>2482</v>
      </c>
      <c r="B6371" s="20">
        <v>7.730400002757E12</v>
      </c>
      <c r="C6371" s="21" t="s">
        <v>2483</v>
      </c>
      <c r="D6371" s="19" t="s">
        <v>82</v>
      </c>
      <c r="E6371" s="19" t="s">
        <v>18</v>
      </c>
      <c r="F6371" s="22">
        <v>2.25</v>
      </c>
      <c r="G6371" s="19" t="s">
        <v>2486</v>
      </c>
      <c r="H6371" s="15" t="b">
        <v>1</v>
      </c>
      <c r="I6371" s="16"/>
      <c r="J6371" s="16"/>
      <c r="K6371" s="16"/>
      <c r="L6371" s="16"/>
      <c r="M6371" s="16"/>
      <c r="N6371" s="16"/>
      <c r="O6371" s="16"/>
      <c r="P6371" s="16"/>
      <c r="Q6371" s="16"/>
      <c r="R6371" s="16"/>
      <c r="S6371" s="16"/>
      <c r="T6371" s="16"/>
      <c r="U6371" s="16"/>
      <c r="V6371" s="16"/>
      <c r="W6371" s="16"/>
      <c r="X6371" s="16"/>
      <c r="Y6371" s="16"/>
      <c r="Z6371" s="16"/>
      <c r="AA6371" s="16"/>
    </row>
    <row r="6372">
      <c r="A6372" s="19" t="s">
        <v>2482</v>
      </c>
      <c r="B6372" s="20">
        <v>7.730400002757E12</v>
      </c>
      <c r="C6372" s="21" t="s">
        <v>2483</v>
      </c>
      <c r="D6372" s="19" t="s">
        <v>82</v>
      </c>
      <c r="E6372" s="19" t="s">
        <v>19</v>
      </c>
      <c r="F6372" s="22" t="s">
        <v>40</v>
      </c>
      <c r="G6372" s="19" t="s">
        <v>17</v>
      </c>
      <c r="H6372" s="15" t="b">
        <v>1</v>
      </c>
      <c r="I6372" s="16"/>
      <c r="J6372" s="16"/>
      <c r="K6372" s="16"/>
      <c r="L6372" s="16"/>
      <c r="M6372" s="16"/>
      <c r="N6372" s="16"/>
      <c r="O6372" s="16"/>
      <c r="P6372" s="16"/>
      <c r="Q6372" s="16"/>
      <c r="R6372" s="16"/>
      <c r="S6372" s="16"/>
      <c r="T6372" s="16"/>
      <c r="U6372" s="16"/>
      <c r="V6372" s="16"/>
      <c r="W6372" s="16"/>
      <c r="X6372" s="16"/>
      <c r="Y6372" s="16"/>
      <c r="Z6372" s="16"/>
      <c r="AA6372" s="16"/>
    </row>
    <row r="6373">
      <c r="A6373" s="19" t="s">
        <v>2482</v>
      </c>
      <c r="B6373" s="20">
        <v>7.730400002757E12</v>
      </c>
      <c r="C6373" s="21" t="s">
        <v>2483</v>
      </c>
      <c r="D6373" s="19" t="s">
        <v>82</v>
      </c>
      <c r="E6373" s="19" t="s">
        <v>21</v>
      </c>
      <c r="F6373" s="22">
        <v>1.0</v>
      </c>
      <c r="G6373" s="19" t="s">
        <v>17</v>
      </c>
      <c r="H6373" s="15" t="b">
        <v>1</v>
      </c>
      <c r="I6373" s="16"/>
      <c r="J6373" s="16"/>
      <c r="K6373" s="16"/>
      <c r="L6373" s="16"/>
      <c r="M6373" s="16"/>
      <c r="N6373" s="16"/>
      <c r="O6373" s="16"/>
      <c r="P6373" s="16"/>
      <c r="Q6373" s="16"/>
      <c r="R6373" s="16"/>
      <c r="S6373" s="16"/>
      <c r="T6373" s="16"/>
      <c r="U6373" s="16"/>
      <c r="V6373" s="16"/>
      <c r="W6373" s="16"/>
      <c r="X6373" s="16"/>
      <c r="Y6373" s="16"/>
      <c r="Z6373" s="16"/>
      <c r="AA6373" s="16"/>
    </row>
    <row r="6374">
      <c r="A6374" s="19" t="s">
        <v>2482</v>
      </c>
      <c r="B6374" s="20">
        <v>7.730400002757E12</v>
      </c>
      <c r="C6374" s="21" t="s">
        <v>2483</v>
      </c>
      <c r="D6374" s="19" t="s">
        <v>82</v>
      </c>
      <c r="E6374" s="19" t="s">
        <v>22</v>
      </c>
      <c r="F6374" s="16"/>
      <c r="G6374" s="19" t="s">
        <v>14</v>
      </c>
      <c r="H6374" s="15" t="b">
        <v>1</v>
      </c>
      <c r="I6374" s="16"/>
      <c r="J6374" s="16"/>
      <c r="K6374" s="16"/>
      <c r="L6374" s="16"/>
      <c r="M6374" s="16"/>
      <c r="N6374" s="16"/>
      <c r="O6374" s="16"/>
      <c r="P6374" s="16"/>
      <c r="Q6374" s="16"/>
      <c r="R6374" s="16"/>
      <c r="S6374" s="16"/>
      <c r="T6374" s="16"/>
      <c r="U6374" s="16"/>
      <c r="V6374" s="16"/>
      <c r="W6374" s="16"/>
      <c r="X6374" s="16"/>
      <c r="Y6374" s="16"/>
      <c r="Z6374" s="16"/>
      <c r="AA6374" s="16"/>
    </row>
    <row r="6375">
      <c r="A6375" s="19" t="s">
        <v>2482</v>
      </c>
      <c r="B6375" s="20">
        <v>7.730400002757E12</v>
      </c>
      <c r="C6375" s="21" t="s">
        <v>2483</v>
      </c>
      <c r="D6375" s="19" t="s">
        <v>82</v>
      </c>
      <c r="E6375" s="19" t="s">
        <v>23</v>
      </c>
      <c r="F6375" s="16"/>
      <c r="G6375" s="19" t="s">
        <v>14</v>
      </c>
      <c r="H6375" s="15" t="b">
        <v>1</v>
      </c>
      <c r="I6375" s="16"/>
      <c r="J6375" s="16"/>
      <c r="K6375" s="16"/>
      <c r="L6375" s="16"/>
      <c r="M6375" s="16"/>
      <c r="N6375" s="16"/>
      <c r="O6375" s="16"/>
      <c r="P6375" s="16"/>
      <c r="Q6375" s="16"/>
      <c r="R6375" s="16"/>
      <c r="S6375" s="16"/>
      <c r="T6375" s="16"/>
      <c r="U6375" s="16"/>
      <c r="V6375" s="16"/>
      <c r="W6375" s="16"/>
      <c r="X6375" s="16"/>
      <c r="Y6375" s="16"/>
      <c r="Z6375" s="16"/>
      <c r="AA6375" s="16"/>
    </row>
    <row r="6376">
      <c r="A6376" s="19" t="s">
        <v>2482</v>
      </c>
      <c r="B6376" s="20">
        <v>7.730400002757E12</v>
      </c>
      <c r="C6376" s="21" t="s">
        <v>2483</v>
      </c>
      <c r="D6376" s="19" t="s">
        <v>82</v>
      </c>
      <c r="E6376" s="19" t="s">
        <v>24</v>
      </c>
      <c r="F6376" s="16"/>
      <c r="G6376" s="19" t="s">
        <v>25</v>
      </c>
      <c r="H6376" s="15" t="b">
        <v>1</v>
      </c>
      <c r="I6376" s="16"/>
      <c r="J6376" s="16"/>
      <c r="K6376" s="16"/>
      <c r="L6376" s="16"/>
      <c r="M6376" s="16"/>
      <c r="N6376" s="16"/>
      <c r="O6376" s="16"/>
      <c r="P6376" s="16"/>
      <c r="Q6376" s="16"/>
      <c r="R6376" s="16"/>
      <c r="S6376" s="16"/>
      <c r="T6376" s="16"/>
      <c r="U6376" s="16"/>
      <c r="V6376" s="16"/>
      <c r="W6376" s="16"/>
      <c r="X6376" s="16"/>
      <c r="Y6376" s="16"/>
      <c r="Z6376" s="16"/>
      <c r="AA6376" s="16"/>
    </row>
    <row r="6377">
      <c r="A6377" s="19" t="s">
        <v>2482</v>
      </c>
      <c r="B6377" s="20">
        <v>7.730400002757E12</v>
      </c>
      <c r="C6377" s="21" t="s">
        <v>2483</v>
      </c>
      <c r="D6377" s="19" t="s">
        <v>82</v>
      </c>
      <c r="E6377" s="19" t="s">
        <v>26</v>
      </c>
      <c r="F6377" s="16"/>
      <c r="G6377" s="19" t="s">
        <v>27</v>
      </c>
      <c r="H6377" s="15" t="b">
        <v>1</v>
      </c>
      <c r="I6377" s="16"/>
      <c r="J6377" s="16"/>
      <c r="K6377" s="16"/>
      <c r="L6377" s="16"/>
      <c r="M6377" s="16"/>
      <c r="N6377" s="16"/>
      <c r="O6377" s="16"/>
      <c r="P6377" s="16"/>
      <c r="Q6377" s="16"/>
      <c r="R6377" s="16"/>
      <c r="S6377" s="16"/>
      <c r="T6377" s="16"/>
      <c r="U6377" s="16"/>
      <c r="V6377" s="16"/>
      <c r="W6377" s="16"/>
      <c r="X6377" s="16"/>
      <c r="Y6377" s="16"/>
      <c r="Z6377" s="16"/>
      <c r="AA6377" s="16"/>
    </row>
    <row r="6378">
      <c r="A6378" s="19" t="s">
        <v>2482</v>
      </c>
      <c r="B6378" s="20">
        <v>7.730400002757E12</v>
      </c>
      <c r="C6378" s="21" t="s">
        <v>2483</v>
      </c>
      <c r="D6378" s="19" t="s">
        <v>82</v>
      </c>
      <c r="E6378" s="19" t="s">
        <v>28</v>
      </c>
      <c r="F6378" s="16"/>
      <c r="G6378" s="19" t="s">
        <v>14</v>
      </c>
      <c r="H6378" s="15" t="b">
        <v>1</v>
      </c>
      <c r="I6378" s="16"/>
      <c r="J6378" s="16"/>
      <c r="K6378" s="16"/>
      <c r="L6378" s="16"/>
      <c r="M6378" s="16"/>
      <c r="N6378" s="16"/>
      <c r="O6378" s="16"/>
      <c r="P6378" s="16"/>
      <c r="Q6378" s="16"/>
      <c r="R6378" s="16"/>
      <c r="S6378" s="16"/>
      <c r="T6378" s="16"/>
      <c r="U6378" s="16"/>
      <c r="V6378" s="16"/>
      <c r="W6378" s="16"/>
      <c r="X6378" s="16"/>
      <c r="Y6378" s="16"/>
      <c r="Z6378" s="16"/>
      <c r="AA6378" s="16"/>
    </row>
    <row r="6379">
      <c r="A6379" s="19" t="s">
        <v>2945</v>
      </c>
      <c r="B6379" s="20">
        <v>7.802940050465E12</v>
      </c>
      <c r="C6379" s="21" t="s">
        <v>2946</v>
      </c>
      <c r="D6379" s="19" t="s">
        <v>10</v>
      </c>
      <c r="E6379" s="19" t="s">
        <v>11</v>
      </c>
      <c r="F6379" s="22" t="s">
        <v>2947</v>
      </c>
      <c r="G6379" s="19" t="s">
        <v>2948</v>
      </c>
      <c r="H6379" s="15" t="b">
        <v>1</v>
      </c>
      <c r="I6379" s="16"/>
      <c r="J6379" s="16"/>
      <c r="K6379" s="16"/>
      <c r="L6379" s="16"/>
      <c r="M6379" s="16"/>
      <c r="N6379" s="16"/>
      <c r="O6379" s="16"/>
      <c r="P6379" s="16"/>
      <c r="Q6379" s="16"/>
      <c r="R6379" s="16"/>
      <c r="S6379" s="16"/>
      <c r="T6379" s="16"/>
      <c r="U6379" s="16"/>
      <c r="V6379" s="16"/>
      <c r="W6379" s="16"/>
      <c r="X6379" s="16"/>
      <c r="Y6379" s="16"/>
      <c r="Z6379" s="16"/>
      <c r="AA6379" s="16"/>
    </row>
    <row r="6380">
      <c r="A6380" s="19" t="s">
        <v>2945</v>
      </c>
      <c r="B6380" s="20">
        <v>7.802940050465E12</v>
      </c>
      <c r="C6380" s="21" t="s">
        <v>2946</v>
      </c>
      <c r="D6380" s="19" t="s">
        <v>10</v>
      </c>
      <c r="E6380" s="19" t="s">
        <v>2</v>
      </c>
      <c r="F6380" s="23" t="s">
        <v>2946</v>
      </c>
      <c r="G6380" s="19" t="s">
        <v>14</v>
      </c>
      <c r="H6380" s="15" t="b">
        <v>1</v>
      </c>
      <c r="I6380" s="16"/>
      <c r="J6380" s="16"/>
      <c r="K6380" s="16"/>
      <c r="L6380" s="16"/>
      <c r="M6380" s="16"/>
      <c r="N6380" s="16"/>
      <c r="O6380" s="16"/>
      <c r="P6380" s="16"/>
      <c r="Q6380" s="16"/>
      <c r="R6380" s="16"/>
      <c r="S6380" s="16"/>
      <c r="T6380" s="16"/>
      <c r="U6380" s="16"/>
      <c r="V6380" s="16"/>
      <c r="W6380" s="16"/>
      <c r="X6380" s="16"/>
      <c r="Y6380" s="16"/>
      <c r="Z6380" s="16"/>
      <c r="AA6380" s="16"/>
    </row>
    <row r="6381">
      <c r="A6381" s="19" t="s">
        <v>2945</v>
      </c>
      <c r="B6381" s="20">
        <v>7.802940050465E12</v>
      </c>
      <c r="C6381" s="21" t="s">
        <v>2946</v>
      </c>
      <c r="D6381" s="19" t="s">
        <v>10</v>
      </c>
      <c r="E6381" s="19" t="s">
        <v>15</v>
      </c>
      <c r="F6381" s="22" t="s">
        <v>1021</v>
      </c>
      <c r="G6381" s="19" t="s">
        <v>17</v>
      </c>
      <c r="H6381" s="15" t="b">
        <v>1</v>
      </c>
      <c r="I6381" s="16"/>
      <c r="J6381" s="16"/>
      <c r="K6381" s="16"/>
      <c r="L6381" s="16"/>
      <c r="M6381" s="16"/>
      <c r="N6381" s="16"/>
      <c r="O6381" s="16"/>
      <c r="P6381" s="16"/>
      <c r="Q6381" s="16"/>
      <c r="R6381" s="16"/>
      <c r="S6381" s="16"/>
      <c r="T6381" s="16"/>
      <c r="U6381" s="16"/>
      <c r="V6381" s="16"/>
      <c r="W6381" s="16"/>
      <c r="X6381" s="16"/>
      <c r="Y6381" s="16"/>
      <c r="Z6381" s="16"/>
      <c r="AA6381" s="16"/>
    </row>
    <row r="6382">
      <c r="A6382" s="19" t="s">
        <v>2945</v>
      </c>
      <c r="B6382" s="20">
        <v>7.802940050465E12</v>
      </c>
      <c r="C6382" s="21" t="s">
        <v>2946</v>
      </c>
      <c r="D6382" s="19" t="s">
        <v>10</v>
      </c>
      <c r="E6382" s="19" t="s">
        <v>18</v>
      </c>
      <c r="F6382" s="22">
        <v>0.7</v>
      </c>
      <c r="G6382" s="19" t="s">
        <v>278</v>
      </c>
      <c r="H6382" s="15" t="b">
        <v>1</v>
      </c>
      <c r="I6382" s="16"/>
      <c r="J6382" s="16"/>
      <c r="K6382" s="16"/>
      <c r="L6382" s="16"/>
      <c r="M6382" s="16"/>
      <c r="N6382" s="16"/>
      <c r="O6382" s="16"/>
      <c r="P6382" s="16"/>
      <c r="Q6382" s="16"/>
      <c r="R6382" s="16"/>
      <c r="S6382" s="16"/>
      <c r="T6382" s="16"/>
      <c r="U6382" s="16"/>
      <c r="V6382" s="16"/>
      <c r="W6382" s="16"/>
      <c r="X6382" s="16"/>
      <c r="Y6382" s="16"/>
      <c r="Z6382" s="16"/>
      <c r="AA6382" s="16"/>
    </row>
    <row r="6383">
      <c r="A6383" s="19" t="s">
        <v>2945</v>
      </c>
      <c r="B6383" s="20">
        <v>7.802940050465E12</v>
      </c>
      <c r="C6383" s="21" t="s">
        <v>2946</v>
      </c>
      <c r="D6383" s="19" t="s">
        <v>10</v>
      </c>
      <c r="E6383" s="19" t="s">
        <v>19</v>
      </c>
      <c r="F6383" s="22" t="s">
        <v>40</v>
      </c>
      <c r="G6383" s="19" t="s">
        <v>17</v>
      </c>
      <c r="H6383" s="15" t="b">
        <v>1</v>
      </c>
      <c r="I6383" s="16"/>
      <c r="J6383" s="16"/>
      <c r="K6383" s="16"/>
      <c r="L6383" s="16"/>
      <c r="M6383" s="16"/>
      <c r="N6383" s="16"/>
      <c r="O6383" s="16"/>
      <c r="P6383" s="16"/>
      <c r="Q6383" s="16"/>
      <c r="R6383" s="16"/>
      <c r="S6383" s="16"/>
      <c r="T6383" s="16"/>
      <c r="U6383" s="16"/>
      <c r="V6383" s="16"/>
      <c r="W6383" s="16"/>
      <c r="X6383" s="16"/>
      <c r="Y6383" s="16"/>
      <c r="Z6383" s="16"/>
      <c r="AA6383" s="16"/>
    </row>
    <row r="6384">
      <c r="A6384" s="19" t="s">
        <v>2945</v>
      </c>
      <c r="B6384" s="20">
        <v>7.802940050465E12</v>
      </c>
      <c r="C6384" s="21" t="s">
        <v>2946</v>
      </c>
      <c r="D6384" s="19" t="s">
        <v>10</v>
      </c>
      <c r="E6384" s="19" t="s">
        <v>21</v>
      </c>
      <c r="F6384" s="22">
        <v>1.0</v>
      </c>
      <c r="G6384" s="19" t="s">
        <v>17</v>
      </c>
      <c r="H6384" s="15" t="b">
        <v>1</v>
      </c>
      <c r="I6384" s="16"/>
      <c r="J6384" s="16"/>
      <c r="K6384" s="16"/>
      <c r="L6384" s="16"/>
      <c r="M6384" s="16"/>
      <c r="N6384" s="16"/>
      <c r="O6384" s="16"/>
      <c r="P6384" s="16"/>
      <c r="Q6384" s="16"/>
      <c r="R6384" s="16"/>
      <c r="S6384" s="16"/>
      <c r="T6384" s="16"/>
      <c r="U6384" s="16"/>
      <c r="V6384" s="16"/>
      <c r="W6384" s="16"/>
      <c r="X6384" s="16"/>
      <c r="Y6384" s="16"/>
      <c r="Z6384" s="16"/>
      <c r="AA6384" s="16"/>
    </row>
    <row r="6385">
      <c r="A6385" s="19" t="s">
        <v>2945</v>
      </c>
      <c r="B6385" s="20">
        <v>7.802940050465E12</v>
      </c>
      <c r="C6385" s="21" t="s">
        <v>2946</v>
      </c>
      <c r="D6385" s="19" t="s">
        <v>10</v>
      </c>
      <c r="E6385" s="19" t="s">
        <v>22</v>
      </c>
      <c r="F6385" s="16"/>
      <c r="G6385" s="19" t="s">
        <v>14</v>
      </c>
      <c r="H6385" s="15" t="b">
        <v>1</v>
      </c>
      <c r="I6385" s="16"/>
      <c r="J6385" s="16"/>
      <c r="K6385" s="16"/>
      <c r="L6385" s="16"/>
      <c r="M6385" s="16"/>
      <c r="N6385" s="16"/>
      <c r="O6385" s="16"/>
      <c r="P6385" s="16"/>
      <c r="Q6385" s="16"/>
      <c r="R6385" s="16"/>
      <c r="S6385" s="16"/>
      <c r="T6385" s="16"/>
      <c r="U6385" s="16"/>
      <c r="V6385" s="16"/>
      <c r="W6385" s="16"/>
      <c r="X6385" s="16"/>
      <c r="Y6385" s="16"/>
      <c r="Z6385" s="16"/>
      <c r="AA6385" s="16"/>
    </row>
    <row r="6386">
      <c r="A6386" s="19" t="s">
        <v>2945</v>
      </c>
      <c r="B6386" s="20">
        <v>7.802940050465E12</v>
      </c>
      <c r="C6386" s="21" t="s">
        <v>2946</v>
      </c>
      <c r="D6386" s="19" t="s">
        <v>10</v>
      </c>
      <c r="E6386" s="19" t="s">
        <v>23</v>
      </c>
      <c r="F6386" s="16"/>
      <c r="G6386" s="19" t="s">
        <v>14</v>
      </c>
      <c r="H6386" s="15" t="b">
        <v>1</v>
      </c>
      <c r="I6386" s="16"/>
      <c r="J6386" s="16"/>
      <c r="K6386" s="16"/>
      <c r="L6386" s="16"/>
      <c r="M6386" s="16"/>
      <c r="N6386" s="16"/>
      <c r="O6386" s="16"/>
      <c r="P6386" s="16"/>
      <c r="Q6386" s="16"/>
      <c r="R6386" s="16"/>
      <c r="S6386" s="16"/>
      <c r="T6386" s="16"/>
      <c r="U6386" s="16"/>
      <c r="V6386" s="16"/>
      <c r="W6386" s="16"/>
      <c r="X6386" s="16"/>
      <c r="Y6386" s="16"/>
      <c r="Z6386" s="16"/>
      <c r="AA6386" s="16"/>
    </row>
    <row r="6387">
      <c r="A6387" s="19" t="s">
        <v>2945</v>
      </c>
      <c r="B6387" s="20">
        <v>7.802940050465E12</v>
      </c>
      <c r="C6387" s="21" t="s">
        <v>2946</v>
      </c>
      <c r="D6387" s="19" t="s">
        <v>10</v>
      </c>
      <c r="E6387" s="19" t="s">
        <v>24</v>
      </c>
      <c r="F6387" s="16"/>
      <c r="G6387" s="19" t="s">
        <v>25</v>
      </c>
      <c r="H6387" s="15" t="b">
        <v>1</v>
      </c>
      <c r="I6387" s="16"/>
      <c r="J6387" s="16"/>
      <c r="K6387" s="16"/>
      <c r="L6387" s="16"/>
      <c r="M6387" s="16"/>
      <c r="N6387" s="16"/>
      <c r="O6387" s="16"/>
      <c r="P6387" s="16"/>
      <c r="Q6387" s="16"/>
      <c r="R6387" s="16"/>
      <c r="S6387" s="16"/>
      <c r="T6387" s="16"/>
      <c r="U6387" s="16"/>
      <c r="V6387" s="16"/>
      <c r="W6387" s="16"/>
      <c r="X6387" s="16"/>
      <c r="Y6387" s="16"/>
      <c r="Z6387" s="16"/>
      <c r="AA6387" s="16"/>
    </row>
    <row r="6388">
      <c r="A6388" s="19" t="s">
        <v>2945</v>
      </c>
      <c r="B6388" s="20">
        <v>7.802940050465E12</v>
      </c>
      <c r="C6388" s="21" t="s">
        <v>2946</v>
      </c>
      <c r="D6388" s="19" t="s">
        <v>10</v>
      </c>
      <c r="E6388" s="19" t="s">
        <v>26</v>
      </c>
      <c r="F6388" s="16"/>
      <c r="G6388" s="19" t="s">
        <v>52</v>
      </c>
      <c r="H6388" s="15" t="b">
        <v>1</v>
      </c>
      <c r="I6388" s="16"/>
      <c r="J6388" s="16"/>
      <c r="K6388" s="16"/>
      <c r="L6388" s="16"/>
      <c r="M6388" s="16"/>
      <c r="N6388" s="16"/>
      <c r="O6388" s="16"/>
      <c r="P6388" s="16"/>
      <c r="Q6388" s="16"/>
      <c r="R6388" s="16"/>
      <c r="S6388" s="16"/>
      <c r="T6388" s="16"/>
      <c r="U6388" s="16"/>
      <c r="V6388" s="16"/>
      <c r="W6388" s="16"/>
      <c r="X6388" s="16"/>
      <c r="Y6388" s="16"/>
      <c r="Z6388" s="16"/>
      <c r="AA6388" s="16"/>
    </row>
    <row r="6389">
      <c r="A6389" s="19" t="s">
        <v>2945</v>
      </c>
      <c r="B6389" s="20">
        <v>7.802940050465E12</v>
      </c>
      <c r="C6389" s="21" t="s">
        <v>2946</v>
      </c>
      <c r="D6389" s="19" t="s">
        <v>10</v>
      </c>
      <c r="E6389" s="19" t="s">
        <v>28</v>
      </c>
      <c r="F6389" s="16"/>
      <c r="G6389" s="19" t="s">
        <v>14</v>
      </c>
      <c r="H6389" s="15" t="b">
        <v>1</v>
      </c>
      <c r="I6389" s="16"/>
      <c r="J6389" s="16"/>
      <c r="K6389" s="16"/>
      <c r="L6389" s="16"/>
      <c r="M6389" s="16"/>
      <c r="N6389" s="16"/>
      <c r="O6389" s="16"/>
      <c r="P6389" s="16"/>
      <c r="Q6389" s="16"/>
      <c r="R6389" s="16"/>
      <c r="S6389" s="16"/>
      <c r="T6389" s="16"/>
      <c r="U6389" s="16"/>
      <c r="V6389" s="16"/>
      <c r="W6389" s="16"/>
      <c r="X6389" s="16"/>
      <c r="Y6389" s="16"/>
      <c r="Z6389" s="16"/>
      <c r="AA6389" s="16"/>
    </row>
    <row r="6390">
      <c r="A6390" s="19" t="s">
        <v>2949</v>
      </c>
      <c r="B6390" s="20">
        <v>7.461122880025E12</v>
      </c>
      <c r="C6390" s="21" t="s">
        <v>2950</v>
      </c>
      <c r="D6390" s="19" t="s">
        <v>10</v>
      </c>
      <c r="E6390" s="19" t="s">
        <v>11</v>
      </c>
      <c r="F6390" s="22" t="s">
        <v>2951</v>
      </c>
      <c r="G6390" s="19" t="s">
        <v>2952</v>
      </c>
      <c r="H6390" s="15" t="b">
        <v>1</v>
      </c>
      <c r="I6390" s="16"/>
      <c r="J6390" s="16"/>
      <c r="K6390" s="16"/>
      <c r="L6390" s="16"/>
      <c r="M6390" s="16"/>
      <c r="N6390" s="16"/>
      <c r="O6390" s="16"/>
      <c r="P6390" s="16"/>
      <c r="Q6390" s="16"/>
      <c r="R6390" s="16"/>
      <c r="S6390" s="16"/>
      <c r="T6390" s="16"/>
      <c r="U6390" s="16"/>
      <c r="V6390" s="16"/>
      <c r="W6390" s="16"/>
      <c r="X6390" s="16"/>
      <c r="Y6390" s="16"/>
      <c r="Z6390" s="16"/>
      <c r="AA6390" s="16"/>
    </row>
    <row r="6391">
      <c r="A6391" s="19" t="s">
        <v>2949</v>
      </c>
      <c r="B6391" s="20">
        <v>7.461122880025E12</v>
      </c>
      <c r="C6391" s="21" t="s">
        <v>2950</v>
      </c>
      <c r="D6391" s="19" t="s">
        <v>10</v>
      </c>
      <c r="E6391" s="19" t="s">
        <v>2</v>
      </c>
      <c r="F6391" s="23" t="s">
        <v>2950</v>
      </c>
      <c r="G6391" s="19" t="s">
        <v>14</v>
      </c>
      <c r="H6391" s="15" t="b">
        <v>1</v>
      </c>
      <c r="I6391" s="16"/>
      <c r="J6391" s="16"/>
      <c r="K6391" s="16"/>
      <c r="L6391" s="16"/>
      <c r="M6391" s="16"/>
      <c r="N6391" s="16"/>
      <c r="O6391" s="16"/>
      <c r="P6391" s="16"/>
      <c r="Q6391" s="16"/>
      <c r="R6391" s="16"/>
      <c r="S6391" s="16"/>
      <c r="T6391" s="16"/>
      <c r="U6391" s="16"/>
      <c r="V6391" s="16"/>
      <c r="W6391" s="16"/>
      <c r="X6391" s="16"/>
      <c r="Y6391" s="16"/>
      <c r="Z6391" s="16"/>
      <c r="AA6391" s="16"/>
    </row>
    <row r="6392">
      <c r="A6392" s="19" t="s">
        <v>2949</v>
      </c>
      <c r="B6392" s="20">
        <v>7.461122880025E12</v>
      </c>
      <c r="C6392" s="21" t="s">
        <v>2950</v>
      </c>
      <c r="D6392" s="19" t="s">
        <v>10</v>
      </c>
      <c r="E6392" s="19" t="s">
        <v>15</v>
      </c>
      <c r="F6392" s="22" t="s">
        <v>2953</v>
      </c>
      <c r="G6392" s="19" t="s">
        <v>2954</v>
      </c>
      <c r="H6392" s="15" t="b">
        <v>1</v>
      </c>
      <c r="I6392" s="16"/>
      <c r="J6392" s="16"/>
      <c r="K6392" s="16"/>
      <c r="L6392" s="16"/>
      <c r="M6392" s="16"/>
      <c r="N6392" s="16"/>
      <c r="O6392" s="16"/>
      <c r="P6392" s="16"/>
      <c r="Q6392" s="16"/>
      <c r="R6392" s="16"/>
      <c r="S6392" s="16"/>
      <c r="T6392" s="16"/>
      <c r="U6392" s="16"/>
      <c r="V6392" s="16"/>
      <c r="W6392" s="16"/>
      <c r="X6392" s="16"/>
      <c r="Y6392" s="16"/>
      <c r="Z6392" s="16"/>
      <c r="AA6392" s="16"/>
    </row>
    <row r="6393">
      <c r="A6393" s="19" t="s">
        <v>2949</v>
      </c>
      <c r="B6393" s="20">
        <v>7.461122880025E12</v>
      </c>
      <c r="C6393" s="21" t="s">
        <v>2950</v>
      </c>
      <c r="D6393" s="19" t="s">
        <v>10</v>
      </c>
      <c r="E6393" s="19" t="s">
        <v>18</v>
      </c>
      <c r="F6393" s="22">
        <v>3.0</v>
      </c>
      <c r="G6393" s="19" t="s">
        <v>17</v>
      </c>
      <c r="H6393" s="15" t="b">
        <v>1</v>
      </c>
      <c r="I6393" s="16"/>
      <c r="J6393" s="16"/>
      <c r="K6393" s="16"/>
      <c r="L6393" s="16"/>
      <c r="M6393" s="16"/>
      <c r="N6393" s="16"/>
      <c r="O6393" s="16"/>
      <c r="P6393" s="16"/>
      <c r="Q6393" s="16"/>
      <c r="R6393" s="16"/>
      <c r="S6393" s="16"/>
      <c r="T6393" s="16"/>
      <c r="U6393" s="16"/>
      <c r="V6393" s="16"/>
      <c r="W6393" s="16"/>
      <c r="X6393" s="16"/>
      <c r="Y6393" s="16"/>
      <c r="Z6393" s="16"/>
      <c r="AA6393" s="16"/>
    </row>
    <row r="6394">
      <c r="A6394" s="19" t="s">
        <v>2949</v>
      </c>
      <c r="B6394" s="20">
        <v>7.461122880025E12</v>
      </c>
      <c r="C6394" s="21" t="s">
        <v>2950</v>
      </c>
      <c r="D6394" s="19" t="s">
        <v>10</v>
      </c>
      <c r="E6394" s="19" t="s">
        <v>19</v>
      </c>
      <c r="F6394" s="22" t="s">
        <v>45</v>
      </c>
      <c r="G6394" s="19" t="s">
        <v>17</v>
      </c>
      <c r="H6394" s="15" t="b">
        <v>1</v>
      </c>
      <c r="I6394" s="16"/>
      <c r="J6394" s="16"/>
      <c r="K6394" s="16"/>
      <c r="L6394" s="16"/>
      <c r="M6394" s="16"/>
      <c r="N6394" s="16"/>
      <c r="O6394" s="16"/>
      <c r="P6394" s="16"/>
      <c r="Q6394" s="16"/>
      <c r="R6394" s="16"/>
      <c r="S6394" s="16"/>
      <c r="T6394" s="16"/>
      <c r="U6394" s="16"/>
      <c r="V6394" s="16"/>
      <c r="W6394" s="16"/>
      <c r="X6394" s="16"/>
      <c r="Y6394" s="16"/>
      <c r="Z6394" s="16"/>
      <c r="AA6394" s="16"/>
    </row>
    <row r="6395">
      <c r="A6395" s="19" t="s">
        <v>2949</v>
      </c>
      <c r="B6395" s="20">
        <v>7.461122880025E12</v>
      </c>
      <c r="C6395" s="21" t="s">
        <v>2950</v>
      </c>
      <c r="D6395" s="19" t="s">
        <v>10</v>
      </c>
      <c r="E6395" s="19" t="s">
        <v>21</v>
      </c>
      <c r="F6395" s="22">
        <v>1.0</v>
      </c>
      <c r="G6395" s="19" t="s">
        <v>17</v>
      </c>
      <c r="H6395" s="15" t="b">
        <v>1</v>
      </c>
      <c r="I6395" s="16"/>
      <c r="J6395" s="16"/>
      <c r="K6395" s="16"/>
      <c r="L6395" s="16"/>
      <c r="M6395" s="16"/>
      <c r="N6395" s="16"/>
      <c r="O6395" s="16"/>
      <c r="P6395" s="16"/>
      <c r="Q6395" s="16"/>
      <c r="R6395" s="16"/>
      <c r="S6395" s="16"/>
      <c r="T6395" s="16"/>
      <c r="U6395" s="16"/>
      <c r="V6395" s="16"/>
      <c r="W6395" s="16"/>
      <c r="X6395" s="16"/>
      <c r="Y6395" s="16"/>
      <c r="Z6395" s="16"/>
      <c r="AA6395" s="16"/>
    </row>
    <row r="6396">
      <c r="A6396" s="19" t="s">
        <v>2949</v>
      </c>
      <c r="B6396" s="20">
        <v>7.461122880025E12</v>
      </c>
      <c r="C6396" s="21" t="s">
        <v>2950</v>
      </c>
      <c r="D6396" s="19" t="s">
        <v>10</v>
      </c>
      <c r="E6396" s="19" t="s">
        <v>22</v>
      </c>
      <c r="F6396" s="16"/>
      <c r="G6396" s="19" t="s">
        <v>14</v>
      </c>
      <c r="H6396" s="15" t="b">
        <v>1</v>
      </c>
      <c r="I6396" s="16"/>
      <c r="J6396" s="16"/>
      <c r="K6396" s="16"/>
      <c r="L6396" s="16"/>
      <c r="M6396" s="16"/>
      <c r="N6396" s="16"/>
      <c r="O6396" s="16"/>
      <c r="P6396" s="16"/>
      <c r="Q6396" s="16"/>
      <c r="R6396" s="16"/>
      <c r="S6396" s="16"/>
      <c r="T6396" s="16"/>
      <c r="U6396" s="16"/>
      <c r="V6396" s="16"/>
      <c r="W6396" s="16"/>
      <c r="X6396" s="16"/>
      <c r="Y6396" s="16"/>
      <c r="Z6396" s="16"/>
      <c r="AA6396" s="16"/>
    </row>
    <row r="6397">
      <c r="A6397" s="19" t="s">
        <v>2949</v>
      </c>
      <c r="B6397" s="20">
        <v>7.461122880025E12</v>
      </c>
      <c r="C6397" s="21" t="s">
        <v>2950</v>
      </c>
      <c r="D6397" s="19" t="s">
        <v>10</v>
      </c>
      <c r="E6397" s="19" t="s">
        <v>23</v>
      </c>
      <c r="F6397" s="16"/>
      <c r="G6397" s="19" t="s">
        <v>14</v>
      </c>
      <c r="H6397" s="15" t="b">
        <v>1</v>
      </c>
      <c r="I6397" s="16"/>
      <c r="J6397" s="16"/>
      <c r="K6397" s="16"/>
      <c r="L6397" s="16"/>
      <c r="M6397" s="16"/>
      <c r="N6397" s="16"/>
      <c r="O6397" s="16"/>
      <c r="P6397" s="16"/>
      <c r="Q6397" s="16"/>
      <c r="R6397" s="16"/>
      <c r="S6397" s="16"/>
      <c r="T6397" s="16"/>
      <c r="U6397" s="16"/>
      <c r="V6397" s="16"/>
      <c r="W6397" s="16"/>
      <c r="X6397" s="16"/>
      <c r="Y6397" s="16"/>
      <c r="Z6397" s="16"/>
      <c r="AA6397" s="16"/>
    </row>
    <row r="6398">
      <c r="A6398" s="19" t="s">
        <v>2949</v>
      </c>
      <c r="B6398" s="20">
        <v>7.461122880025E12</v>
      </c>
      <c r="C6398" s="21" t="s">
        <v>2950</v>
      </c>
      <c r="D6398" s="19" t="s">
        <v>10</v>
      </c>
      <c r="E6398" s="19" t="s">
        <v>24</v>
      </c>
      <c r="F6398" s="16"/>
      <c r="G6398" s="19" t="s">
        <v>86</v>
      </c>
      <c r="H6398" s="15" t="b">
        <v>1</v>
      </c>
      <c r="I6398" s="16"/>
      <c r="J6398" s="16"/>
      <c r="K6398" s="16"/>
      <c r="L6398" s="16"/>
      <c r="M6398" s="16"/>
      <c r="N6398" s="16"/>
      <c r="O6398" s="16"/>
      <c r="P6398" s="16"/>
      <c r="Q6398" s="16"/>
      <c r="R6398" s="16"/>
      <c r="S6398" s="16"/>
      <c r="T6398" s="16"/>
      <c r="U6398" s="16"/>
      <c r="V6398" s="16"/>
      <c r="W6398" s="16"/>
      <c r="X6398" s="16"/>
      <c r="Y6398" s="16"/>
      <c r="Z6398" s="16"/>
      <c r="AA6398" s="16"/>
    </row>
    <row r="6399">
      <c r="A6399" s="19" t="s">
        <v>2949</v>
      </c>
      <c r="B6399" s="20">
        <v>7.461122880025E12</v>
      </c>
      <c r="C6399" s="21" t="s">
        <v>2950</v>
      </c>
      <c r="D6399" s="19" t="s">
        <v>10</v>
      </c>
      <c r="E6399" s="19" t="s">
        <v>26</v>
      </c>
      <c r="F6399" s="16"/>
      <c r="G6399" s="19" t="s">
        <v>27</v>
      </c>
      <c r="H6399" s="15" t="b">
        <v>1</v>
      </c>
      <c r="I6399" s="16"/>
      <c r="J6399" s="16"/>
      <c r="K6399" s="16"/>
      <c r="L6399" s="16"/>
      <c r="M6399" s="16"/>
      <c r="N6399" s="16"/>
      <c r="O6399" s="16"/>
      <c r="P6399" s="16"/>
      <c r="Q6399" s="16"/>
      <c r="R6399" s="16"/>
      <c r="S6399" s="16"/>
      <c r="T6399" s="16"/>
      <c r="U6399" s="16"/>
      <c r="V6399" s="16"/>
      <c r="W6399" s="16"/>
      <c r="X6399" s="16"/>
      <c r="Y6399" s="16"/>
      <c r="Z6399" s="16"/>
      <c r="AA6399" s="16"/>
    </row>
    <row r="6400">
      <c r="A6400" s="19" t="s">
        <v>2949</v>
      </c>
      <c r="B6400" s="20">
        <v>7.461122880025E12</v>
      </c>
      <c r="C6400" s="21" t="s">
        <v>2950</v>
      </c>
      <c r="D6400" s="19" t="s">
        <v>10</v>
      </c>
      <c r="E6400" s="19" t="s">
        <v>28</v>
      </c>
      <c r="F6400" s="16"/>
      <c r="G6400" s="19" t="s">
        <v>14</v>
      </c>
      <c r="H6400" s="15" t="b">
        <v>1</v>
      </c>
      <c r="I6400" s="16"/>
      <c r="J6400" s="16"/>
      <c r="K6400" s="16"/>
      <c r="L6400" s="16"/>
      <c r="M6400" s="16"/>
      <c r="N6400" s="16"/>
      <c r="O6400" s="16"/>
      <c r="P6400" s="16"/>
      <c r="Q6400" s="16"/>
      <c r="R6400" s="16"/>
      <c r="S6400" s="16"/>
      <c r="T6400" s="16"/>
      <c r="U6400" s="16"/>
      <c r="V6400" s="16"/>
      <c r="W6400" s="16"/>
      <c r="X6400" s="16"/>
      <c r="Y6400" s="16"/>
      <c r="Z6400" s="16"/>
      <c r="AA6400" s="16"/>
    </row>
    <row r="6401">
      <c r="A6401" s="19" t="s">
        <v>2955</v>
      </c>
      <c r="B6401" s="20">
        <v>7.73091043091E12</v>
      </c>
      <c r="C6401" s="21" t="s">
        <v>2956</v>
      </c>
      <c r="D6401" s="19" t="s">
        <v>82</v>
      </c>
      <c r="E6401" s="19" t="s">
        <v>11</v>
      </c>
      <c r="F6401" s="22" t="s">
        <v>2957</v>
      </c>
      <c r="G6401" s="19" t="s">
        <v>2958</v>
      </c>
      <c r="H6401" s="15" t="b">
        <v>1</v>
      </c>
      <c r="I6401" s="16"/>
      <c r="J6401" s="16"/>
      <c r="K6401" s="16"/>
      <c r="L6401" s="16"/>
      <c r="M6401" s="16"/>
      <c r="N6401" s="16"/>
      <c r="O6401" s="16"/>
      <c r="P6401" s="16"/>
      <c r="Q6401" s="16"/>
      <c r="R6401" s="16"/>
      <c r="S6401" s="16"/>
      <c r="T6401" s="16"/>
      <c r="U6401" s="16"/>
      <c r="V6401" s="16"/>
      <c r="W6401" s="16"/>
      <c r="X6401" s="16"/>
      <c r="Y6401" s="16"/>
      <c r="Z6401" s="16"/>
      <c r="AA6401" s="16"/>
    </row>
    <row r="6402">
      <c r="A6402" s="19" t="s">
        <v>2955</v>
      </c>
      <c r="B6402" s="20">
        <v>7.73091043091E12</v>
      </c>
      <c r="C6402" s="21" t="s">
        <v>2956</v>
      </c>
      <c r="D6402" s="19" t="s">
        <v>82</v>
      </c>
      <c r="E6402" s="19" t="s">
        <v>2</v>
      </c>
      <c r="F6402" s="23" t="s">
        <v>2956</v>
      </c>
      <c r="G6402" s="19" t="s">
        <v>14</v>
      </c>
      <c r="H6402" s="15" t="b">
        <v>1</v>
      </c>
      <c r="I6402" s="16"/>
      <c r="J6402" s="16"/>
      <c r="K6402" s="16"/>
      <c r="L6402" s="16"/>
      <c r="M6402" s="16"/>
      <c r="N6402" s="16"/>
      <c r="O6402" s="16"/>
      <c r="P6402" s="16"/>
      <c r="Q6402" s="16"/>
      <c r="R6402" s="16"/>
      <c r="S6402" s="16"/>
      <c r="T6402" s="16"/>
      <c r="U6402" s="16"/>
      <c r="V6402" s="16"/>
      <c r="W6402" s="16"/>
      <c r="X6402" s="16"/>
      <c r="Y6402" s="16"/>
      <c r="Z6402" s="16"/>
      <c r="AA6402" s="16"/>
    </row>
    <row r="6403">
      <c r="A6403" s="19" t="s">
        <v>2955</v>
      </c>
      <c r="B6403" s="20">
        <v>7.73091043091E12</v>
      </c>
      <c r="C6403" s="21" t="s">
        <v>2956</v>
      </c>
      <c r="D6403" s="19" t="s">
        <v>82</v>
      </c>
      <c r="E6403" s="19" t="s">
        <v>15</v>
      </c>
      <c r="F6403" s="22" t="s">
        <v>2959</v>
      </c>
      <c r="G6403" s="19" t="s">
        <v>17</v>
      </c>
      <c r="H6403" s="15" t="b">
        <v>1</v>
      </c>
      <c r="I6403" s="16"/>
      <c r="J6403" s="16"/>
      <c r="K6403" s="16"/>
      <c r="L6403" s="16"/>
      <c r="M6403" s="16"/>
      <c r="N6403" s="16"/>
      <c r="O6403" s="16"/>
      <c r="P6403" s="16"/>
      <c r="Q6403" s="16"/>
      <c r="R6403" s="16"/>
      <c r="S6403" s="16"/>
      <c r="T6403" s="16"/>
      <c r="U6403" s="16"/>
      <c r="V6403" s="16"/>
      <c r="W6403" s="16"/>
      <c r="X6403" s="16"/>
      <c r="Y6403" s="16"/>
      <c r="Z6403" s="16"/>
      <c r="AA6403" s="16"/>
    </row>
    <row r="6404">
      <c r="A6404" s="19" t="s">
        <v>2955</v>
      </c>
      <c r="B6404" s="20">
        <v>7.73091043091E12</v>
      </c>
      <c r="C6404" s="21" t="s">
        <v>2956</v>
      </c>
      <c r="D6404" s="19" t="s">
        <v>82</v>
      </c>
      <c r="E6404" s="19" t="s">
        <v>18</v>
      </c>
      <c r="F6404" s="22">
        <v>100.0</v>
      </c>
      <c r="G6404" s="19" t="s">
        <v>17</v>
      </c>
      <c r="H6404" s="15" t="b">
        <v>1</v>
      </c>
      <c r="I6404" s="16"/>
      <c r="J6404" s="16"/>
      <c r="K6404" s="16"/>
      <c r="L6404" s="16"/>
      <c r="M6404" s="16"/>
      <c r="N6404" s="16"/>
      <c r="O6404" s="16"/>
      <c r="P6404" s="16"/>
      <c r="Q6404" s="16"/>
      <c r="R6404" s="16"/>
      <c r="S6404" s="16"/>
      <c r="T6404" s="16"/>
      <c r="U6404" s="16"/>
      <c r="V6404" s="16"/>
      <c r="W6404" s="16"/>
      <c r="X6404" s="16"/>
      <c r="Y6404" s="16"/>
      <c r="Z6404" s="16"/>
      <c r="AA6404" s="16"/>
    </row>
    <row r="6405">
      <c r="A6405" s="19" t="s">
        <v>2955</v>
      </c>
      <c r="B6405" s="20">
        <v>7.73091043091E12</v>
      </c>
      <c r="C6405" s="21" t="s">
        <v>2956</v>
      </c>
      <c r="D6405" s="19" t="s">
        <v>82</v>
      </c>
      <c r="E6405" s="19" t="s">
        <v>19</v>
      </c>
      <c r="F6405" s="22" t="s">
        <v>20</v>
      </c>
      <c r="G6405" s="19" t="s">
        <v>17</v>
      </c>
      <c r="H6405" s="15" t="b">
        <v>1</v>
      </c>
      <c r="I6405" s="16"/>
      <c r="J6405" s="16"/>
      <c r="K6405" s="16"/>
      <c r="L6405" s="16"/>
      <c r="M6405" s="16"/>
      <c r="N6405" s="16"/>
      <c r="O6405" s="16"/>
      <c r="P6405" s="16"/>
      <c r="Q6405" s="16"/>
      <c r="R6405" s="16"/>
      <c r="S6405" s="16"/>
      <c r="T6405" s="16"/>
      <c r="U6405" s="16"/>
      <c r="V6405" s="16"/>
      <c r="W6405" s="16"/>
      <c r="X6405" s="16"/>
      <c r="Y6405" s="16"/>
      <c r="Z6405" s="16"/>
      <c r="AA6405" s="16"/>
    </row>
    <row r="6406">
      <c r="A6406" s="19" t="s">
        <v>2955</v>
      </c>
      <c r="B6406" s="20">
        <v>7.73091043091E12</v>
      </c>
      <c r="C6406" s="21" t="s">
        <v>2956</v>
      </c>
      <c r="D6406" s="19" t="s">
        <v>82</v>
      </c>
      <c r="E6406" s="19" t="s">
        <v>21</v>
      </c>
      <c r="F6406" s="22">
        <v>1.0</v>
      </c>
      <c r="G6406" s="19" t="s">
        <v>17</v>
      </c>
      <c r="H6406" s="15" t="b">
        <v>1</v>
      </c>
      <c r="I6406" s="16"/>
      <c r="J6406" s="16"/>
      <c r="K6406" s="16"/>
      <c r="L6406" s="16"/>
      <c r="M6406" s="16"/>
      <c r="N6406" s="16"/>
      <c r="O6406" s="16"/>
      <c r="P6406" s="16"/>
      <c r="Q6406" s="16"/>
      <c r="R6406" s="16"/>
      <c r="S6406" s="16"/>
      <c r="T6406" s="16"/>
      <c r="U6406" s="16"/>
      <c r="V6406" s="16"/>
      <c r="W6406" s="16"/>
      <c r="X6406" s="16"/>
      <c r="Y6406" s="16"/>
      <c r="Z6406" s="16"/>
      <c r="AA6406" s="16"/>
    </row>
    <row r="6407">
      <c r="A6407" s="19" t="s">
        <v>2955</v>
      </c>
      <c r="B6407" s="20">
        <v>7.73091043091E12</v>
      </c>
      <c r="C6407" s="21" t="s">
        <v>2956</v>
      </c>
      <c r="D6407" s="19" t="s">
        <v>82</v>
      </c>
      <c r="E6407" s="19" t="s">
        <v>22</v>
      </c>
      <c r="F6407" s="16"/>
      <c r="G6407" s="19" t="s">
        <v>14</v>
      </c>
      <c r="H6407" s="15" t="b">
        <v>1</v>
      </c>
      <c r="I6407" s="16"/>
      <c r="J6407" s="16"/>
      <c r="K6407" s="16"/>
      <c r="L6407" s="16"/>
      <c r="M6407" s="16"/>
      <c r="N6407" s="16"/>
      <c r="O6407" s="16"/>
      <c r="P6407" s="16"/>
      <c r="Q6407" s="16"/>
      <c r="R6407" s="16"/>
      <c r="S6407" s="16"/>
      <c r="T6407" s="16"/>
      <c r="U6407" s="16"/>
      <c r="V6407" s="16"/>
      <c r="W6407" s="16"/>
      <c r="X6407" s="16"/>
      <c r="Y6407" s="16"/>
      <c r="Z6407" s="16"/>
      <c r="AA6407" s="16"/>
    </row>
    <row r="6408">
      <c r="A6408" s="19" t="s">
        <v>2955</v>
      </c>
      <c r="B6408" s="20">
        <v>7.73091043091E12</v>
      </c>
      <c r="C6408" s="21" t="s">
        <v>2956</v>
      </c>
      <c r="D6408" s="19" t="s">
        <v>82</v>
      </c>
      <c r="E6408" s="19" t="s">
        <v>23</v>
      </c>
      <c r="F6408" s="16"/>
      <c r="G6408" s="19" t="s">
        <v>14</v>
      </c>
      <c r="H6408" s="15" t="b">
        <v>1</v>
      </c>
      <c r="I6408" s="16"/>
      <c r="J6408" s="16"/>
      <c r="K6408" s="16"/>
      <c r="L6408" s="16"/>
      <c r="M6408" s="16"/>
      <c r="N6408" s="16"/>
      <c r="O6408" s="16"/>
      <c r="P6408" s="16"/>
      <c r="Q6408" s="16"/>
      <c r="R6408" s="16"/>
      <c r="S6408" s="16"/>
      <c r="T6408" s="16"/>
      <c r="U6408" s="16"/>
      <c r="V6408" s="16"/>
      <c r="W6408" s="16"/>
      <c r="X6408" s="16"/>
      <c r="Y6408" s="16"/>
      <c r="Z6408" s="16"/>
      <c r="AA6408" s="16"/>
    </row>
    <row r="6409">
      <c r="A6409" s="19" t="s">
        <v>2955</v>
      </c>
      <c r="B6409" s="20">
        <v>7.73091043091E12</v>
      </c>
      <c r="C6409" s="21" t="s">
        <v>2956</v>
      </c>
      <c r="D6409" s="19" t="s">
        <v>82</v>
      </c>
      <c r="E6409" s="19" t="s">
        <v>24</v>
      </c>
      <c r="F6409" s="16"/>
      <c r="G6409" s="19" t="s">
        <v>25</v>
      </c>
      <c r="H6409" s="15" t="b">
        <v>1</v>
      </c>
      <c r="I6409" s="16"/>
      <c r="J6409" s="16"/>
      <c r="K6409" s="16"/>
      <c r="L6409" s="16"/>
      <c r="M6409" s="16"/>
      <c r="N6409" s="16"/>
      <c r="O6409" s="16"/>
      <c r="P6409" s="16"/>
      <c r="Q6409" s="16"/>
      <c r="R6409" s="16"/>
      <c r="S6409" s="16"/>
      <c r="T6409" s="16"/>
      <c r="U6409" s="16"/>
      <c r="V6409" s="16"/>
      <c r="W6409" s="16"/>
      <c r="X6409" s="16"/>
      <c r="Y6409" s="16"/>
      <c r="Z6409" s="16"/>
      <c r="AA6409" s="16"/>
    </row>
    <row r="6410">
      <c r="A6410" s="19" t="s">
        <v>2955</v>
      </c>
      <c r="B6410" s="20">
        <v>7.73091043091E12</v>
      </c>
      <c r="C6410" s="21" t="s">
        <v>2956</v>
      </c>
      <c r="D6410" s="19" t="s">
        <v>82</v>
      </c>
      <c r="E6410" s="19" t="s">
        <v>26</v>
      </c>
      <c r="F6410" s="16"/>
      <c r="G6410" s="19" t="s">
        <v>92</v>
      </c>
      <c r="H6410" s="15" t="b">
        <v>1</v>
      </c>
      <c r="I6410" s="16"/>
      <c r="J6410" s="16"/>
      <c r="K6410" s="16"/>
      <c r="L6410" s="16"/>
      <c r="M6410" s="16"/>
      <c r="N6410" s="16"/>
      <c r="O6410" s="16"/>
      <c r="P6410" s="16"/>
      <c r="Q6410" s="16"/>
      <c r="R6410" s="16"/>
      <c r="S6410" s="16"/>
      <c r="T6410" s="16"/>
      <c r="U6410" s="16"/>
      <c r="V6410" s="16"/>
      <c r="W6410" s="16"/>
      <c r="X6410" s="16"/>
      <c r="Y6410" s="16"/>
      <c r="Z6410" s="16"/>
      <c r="AA6410" s="16"/>
    </row>
    <row r="6411">
      <c r="A6411" s="19" t="s">
        <v>2955</v>
      </c>
      <c r="B6411" s="20">
        <v>7.73091043091E12</v>
      </c>
      <c r="C6411" s="21" t="s">
        <v>2956</v>
      </c>
      <c r="D6411" s="19" t="s">
        <v>82</v>
      </c>
      <c r="E6411" s="19" t="s">
        <v>28</v>
      </c>
      <c r="F6411" s="16"/>
      <c r="G6411" s="19" t="s">
        <v>14</v>
      </c>
      <c r="H6411" s="15" t="b">
        <v>1</v>
      </c>
      <c r="I6411" s="16"/>
      <c r="J6411" s="16"/>
      <c r="K6411" s="16"/>
      <c r="L6411" s="16"/>
      <c r="M6411" s="16"/>
      <c r="N6411" s="16"/>
      <c r="O6411" s="16"/>
      <c r="P6411" s="16"/>
      <c r="Q6411" s="16"/>
      <c r="R6411" s="16"/>
      <c r="S6411" s="16"/>
      <c r="T6411" s="16"/>
      <c r="U6411" s="16"/>
      <c r="V6411" s="16"/>
      <c r="W6411" s="16"/>
      <c r="X6411" s="16"/>
      <c r="Y6411" s="16"/>
      <c r="Z6411" s="16"/>
      <c r="AA6411" s="16"/>
    </row>
    <row r="6412">
      <c r="A6412" s="19" t="s">
        <v>2960</v>
      </c>
      <c r="B6412" s="20">
        <v>7.468235130771E12</v>
      </c>
      <c r="C6412" s="21" t="s">
        <v>2961</v>
      </c>
      <c r="D6412" s="19" t="s">
        <v>10</v>
      </c>
      <c r="E6412" s="19" t="s">
        <v>11</v>
      </c>
      <c r="F6412" s="22" t="s">
        <v>2962</v>
      </c>
      <c r="G6412" s="19" t="s">
        <v>2963</v>
      </c>
      <c r="H6412" s="15" t="b">
        <v>1</v>
      </c>
      <c r="I6412" s="16"/>
      <c r="J6412" s="16"/>
      <c r="K6412" s="16"/>
      <c r="L6412" s="16"/>
      <c r="M6412" s="16"/>
      <c r="N6412" s="16"/>
      <c r="O6412" s="16"/>
      <c r="P6412" s="16"/>
      <c r="Q6412" s="16"/>
      <c r="R6412" s="16"/>
      <c r="S6412" s="16"/>
      <c r="T6412" s="16"/>
      <c r="U6412" s="16"/>
      <c r="V6412" s="16"/>
      <c r="W6412" s="16"/>
      <c r="X6412" s="16"/>
      <c r="Y6412" s="16"/>
      <c r="Z6412" s="16"/>
      <c r="AA6412" s="16"/>
    </row>
    <row r="6413">
      <c r="A6413" s="19" t="s">
        <v>2960</v>
      </c>
      <c r="B6413" s="20">
        <v>7.468235130771E12</v>
      </c>
      <c r="C6413" s="21" t="s">
        <v>2961</v>
      </c>
      <c r="D6413" s="19" t="s">
        <v>10</v>
      </c>
      <c r="E6413" s="19" t="s">
        <v>2</v>
      </c>
      <c r="F6413" s="23" t="s">
        <v>2961</v>
      </c>
      <c r="G6413" s="21" t="s">
        <v>2964</v>
      </c>
      <c r="H6413" s="15" t="b">
        <v>1</v>
      </c>
      <c r="I6413" s="16"/>
      <c r="J6413" s="16"/>
      <c r="K6413" s="16"/>
      <c r="L6413" s="16"/>
      <c r="M6413" s="16"/>
      <c r="N6413" s="16"/>
      <c r="O6413" s="16"/>
      <c r="P6413" s="16"/>
      <c r="Q6413" s="16"/>
      <c r="R6413" s="16"/>
      <c r="S6413" s="16"/>
      <c r="T6413" s="16"/>
      <c r="U6413" s="16"/>
      <c r="V6413" s="16"/>
      <c r="W6413" s="16"/>
      <c r="X6413" s="16"/>
      <c r="Y6413" s="16"/>
      <c r="Z6413" s="16"/>
      <c r="AA6413" s="16"/>
    </row>
    <row r="6414">
      <c r="A6414" s="19" t="s">
        <v>2960</v>
      </c>
      <c r="B6414" s="20">
        <v>7.468235130771E12</v>
      </c>
      <c r="C6414" s="21" t="s">
        <v>2961</v>
      </c>
      <c r="D6414" s="19" t="s">
        <v>10</v>
      </c>
      <c r="E6414" s="19" t="s">
        <v>15</v>
      </c>
      <c r="F6414" s="22" t="s">
        <v>2965</v>
      </c>
      <c r="G6414" s="19" t="s">
        <v>2966</v>
      </c>
      <c r="H6414" s="15" t="b">
        <v>1</v>
      </c>
      <c r="I6414" s="16"/>
      <c r="J6414" s="16"/>
      <c r="K6414" s="16"/>
      <c r="L6414" s="16"/>
      <c r="M6414" s="16"/>
      <c r="N6414" s="16"/>
      <c r="O6414" s="16"/>
      <c r="P6414" s="16"/>
      <c r="Q6414" s="16"/>
      <c r="R6414" s="16"/>
      <c r="S6414" s="16"/>
      <c r="T6414" s="16"/>
      <c r="U6414" s="16"/>
      <c r="V6414" s="16"/>
      <c r="W6414" s="16"/>
      <c r="X6414" s="16"/>
      <c r="Y6414" s="16"/>
      <c r="Z6414" s="16"/>
      <c r="AA6414" s="16"/>
    </row>
    <row r="6415">
      <c r="A6415" s="19" t="s">
        <v>2960</v>
      </c>
      <c r="B6415" s="20">
        <v>7.468235130771E12</v>
      </c>
      <c r="C6415" s="21" t="s">
        <v>2961</v>
      </c>
      <c r="D6415" s="19" t="s">
        <v>10</v>
      </c>
      <c r="E6415" s="19" t="s">
        <v>18</v>
      </c>
      <c r="F6415" s="22">
        <v>8.0</v>
      </c>
      <c r="G6415" s="19" t="s">
        <v>17</v>
      </c>
      <c r="H6415" s="15" t="b">
        <v>1</v>
      </c>
      <c r="I6415" s="16"/>
      <c r="J6415" s="16"/>
      <c r="K6415" s="16"/>
      <c r="L6415" s="16"/>
      <c r="M6415" s="16"/>
      <c r="N6415" s="16"/>
      <c r="O6415" s="16"/>
      <c r="P6415" s="16"/>
      <c r="Q6415" s="16"/>
      <c r="R6415" s="16"/>
      <c r="S6415" s="16"/>
      <c r="T6415" s="16"/>
      <c r="U6415" s="16"/>
      <c r="V6415" s="16"/>
      <c r="W6415" s="16"/>
      <c r="X6415" s="16"/>
      <c r="Y6415" s="16"/>
      <c r="Z6415" s="16"/>
      <c r="AA6415" s="16"/>
    </row>
    <row r="6416">
      <c r="A6416" s="19" t="s">
        <v>2960</v>
      </c>
      <c r="B6416" s="20">
        <v>7.468235130771E12</v>
      </c>
      <c r="C6416" s="21" t="s">
        <v>2961</v>
      </c>
      <c r="D6416" s="19" t="s">
        <v>10</v>
      </c>
      <c r="E6416" s="19" t="s">
        <v>19</v>
      </c>
      <c r="F6416" s="22" t="s">
        <v>45</v>
      </c>
      <c r="G6416" s="19" t="s">
        <v>17</v>
      </c>
      <c r="H6416" s="15" t="b">
        <v>1</v>
      </c>
      <c r="I6416" s="16"/>
      <c r="J6416" s="16"/>
      <c r="K6416" s="16"/>
      <c r="L6416" s="16"/>
      <c r="M6416" s="16"/>
      <c r="N6416" s="16"/>
      <c r="O6416" s="16"/>
      <c r="P6416" s="16"/>
      <c r="Q6416" s="16"/>
      <c r="R6416" s="16"/>
      <c r="S6416" s="16"/>
      <c r="T6416" s="16"/>
      <c r="U6416" s="16"/>
      <c r="V6416" s="16"/>
      <c r="W6416" s="16"/>
      <c r="X6416" s="16"/>
      <c r="Y6416" s="16"/>
      <c r="Z6416" s="16"/>
      <c r="AA6416" s="16"/>
    </row>
    <row r="6417">
      <c r="A6417" s="19" t="s">
        <v>2960</v>
      </c>
      <c r="B6417" s="20">
        <v>7.468235130771E12</v>
      </c>
      <c r="C6417" s="21" t="s">
        <v>2961</v>
      </c>
      <c r="D6417" s="19" t="s">
        <v>10</v>
      </c>
      <c r="E6417" s="19" t="s">
        <v>21</v>
      </c>
      <c r="F6417" s="22">
        <v>1.0</v>
      </c>
      <c r="G6417" s="19" t="s">
        <v>17</v>
      </c>
      <c r="H6417" s="15" t="b">
        <v>1</v>
      </c>
      <c r="I6417" s="16"/>
      <c r="J6417" s="16"/>
      <c r="K6417" s="16"/>
      <c r="L6417" s="16"/>
      <c r="M6417" s="16"/>
      <c r="N6417" s="16"/>
      <c r="O6417" s="16"/>
      <c r="P6417" s="16"/>
      <c r="Q6417" s="16"/>
      <c r="R6417" s="16"/>
      <c r="S6417" s="16"/>
      <c r="T6417" s="16"/>
      <c r="U6417" s="16"/>
      <c r="V6417" s="16"/>
      <c r="W6417" s="16"/>
      <c r="X6417" s="16"/>
      <c r="Y6417" s="16"/>
      <c r="Z6417" s="16"/>
      <c r="AA6417" s="16"/>
    </row>
    <row r="6418">
      <c r="A6418" s="19" t="s">
        <v>2960</v>
      </c>
      <c r="B6418" s="20">
        <v>7.468235130771E12</v>
      </c>
      <c r="C6418" s="21" t="s">
        <v>2961</v>
      </c>
      <c r="D6418" s="19" t="s">
        <v>10</v>
      </c>
      <c r="E6418" s="19" t="s">
        <v>22</v>
      </c>
      <c r="F6418" s="16"/>
      <c r="G6418" s="19" t="s">
        <v>14</v>
      </c>
      <c r="H6418" s="15" t="b">
        <v>1</v>
      </c>
      <c r="I6418" s="16"/>
      <c r="J6418" s="16"/>
      <c r="K6418" s="16"/>
      <c r="L6418" s="16"/>
      <c r="M6418" s="16"/>
      <c r="N6418" s="16"/>
      <c r="O6418" s="16"/>
      <c r="P6418" s="16"/>
      <c r="Q6418" s="16"/>
      <c r="R6418" s="16"/>
      <c r="S6418" s="16"/>
      <c r="T6418" s="16"/>
      <c r="U6418" s="16"/>
      <c r="V6418" s="16"/>
      <c r="W6418" s="16"/>
      <c r="X6418" s="16"/>
      <c r="Y6418" s="16"/>
      <c r="Z6418" s="16"/>
      <c r="AA6418" s="16"/>
    </row>
    <row r="6419">
      <c r="A6419" s="19" t="s">
        <v>2960</v>
      </c>
      <c r="B6419" s="20">
        <v>7.468235130771E12</v>
      </c>
      <c r="C6419" s="21" t="s">
        <v>2961</v>
      </c>
      <c r="D6419" s="19" t="s">
        <v>10</v>
      </c>
      <c r="E6419" s="19" t="s">
        <v>23</v>
      </c>
      <c r="F6419" s="16"/>
      <c r="G6419" s="19" t="s">
        <v>627</v>
      </c>
      <c r="H6419" s="15" t="b">
        <v>1</v>
      </c>
      <c r="I6419" s="16"/>
      <c r="J6419" s="16"/>
      <c r="K6419" s="16"/>
      <c r="L6419" s="16"/>
      <c r="M6419" s="16"/>
      <c r="N6419" s="16"/>
      <c r="O6419" s="16"/>
      <c r="P6419" s="16"/>
      <c r="Q6419" s="16"/>
      <c r="R6419" s="16"/>
      <c r="S6419" s="16"/>
      <c r="T6419" s="16"/>
      <c r="U6419" s="16"/>
      <c r="V6419" s="16"/>
      <c r="W6419" s="16"/>
      <c r="X6419" s="16"/>
      <c r="Y6419" s="16"/>
      <c r="Z6419" s="16"/>
      <c r="AA6419" s="16"/>
    </row>
    <row r="6420">
      <c r="A6420" s="19" t="s">
        <v>2960</v>
      </c>
      <c r="B6420" s="20">
        <v>7.468235130771E12</v>
      </c>
      <c r="C6420" s="21" t="s">
        <v>2961</v>
      </c>
      <c r="D6420" s="19" t="s">
        <v>10</v>
      </c>
      <c r="E6420" s="19" t="s">
        <v>24</v>
      </c>
      <c r="F6420" s="16"/>
      <c r="G6420" s="19" t="s">
        <v>25</v>
      </c>
      <c r="H6420" s="15" t="b">
        <v>1</v>
      </c>
      <c r="I6420" s="16"/>
      <c r="J6420" s="16"/>
      <c r="K6420" s="16"/>
      <c r="L6420" s="16"/>
      <c r="M6420" s="16"/>
      <c r="N6420" s="16"/>
      <c r="O6420" s="16"/>
      <c r="P6420" s="16"/>
      <c r="Q6420" s="16"/>
      <c r="R6420" s="16"/>
      <c r="S6420" s="16"/>
      <c r="T6420" s="16"/>
      <c r="U6420" s="16"/>
      <c r="V6420" s="16"/>
      <c r="W6420" s="16"/>
      <c r="X6420" s="16"/>
      <c r="Y6420" s="16"/>
      <c r="Z6420" s="16"/>
      <c r="AA6420" s="16"/>
    </row>
    <row r="6421">
      <c r="A6421" s="19" t="s">
        <v>2960</v>
      </c>
      <c r="B6421" s="20">
        <v>7.468235130771E12</v>
      </c>
      <c r="C6421" s="21" t="s">
        <v>2961</v>
      </c>
      <c r="D6421" s="19" t="s">
        <v>10</v>
      </c>
      <c r="E6421" s="19" t="s">
        <v>26</v>
      </c>
      <c r="F6421" s="16"/>
      <c r="G6421" s="19" t="s">
        <v>27</v>
      </c>
      <c r="H6421" s="15" t="b">
        <v>1</v>
      </c>
      <c r="I6421" s="16"/>
      <c r="J6421" s="16"/>
      <c r="K6421" s="16"/>
      <c r="L6421" s="16"/>
      <c r="M6421" s="16"/>
      <c r="N6421" s="16"/>
      <c r="O6421" s="16"/>
      <c r="P6421" s="16"/>
      <c r="Q6421" s="16"/>
      <c r="R6421" s="16"/>
      <c r="S6421" s="16"/>
      <c r="T6421" s="16"/>
      <c r="U6421" s="16"/>
      <c r="V6421" s="16"/>
      <c r="W6421" s="16"/>
      <c r="X6421" s="16"/>
      <c r="Y6421" s="16"/>
      <c r="Z6421" s="16"/>
      <c r="AA6421" s="16"/>
    </row>
    <row r="6422">
      <c r="A6422" s="19" t="s">
        <v>2960</v>
      </c>
      <c r="B6422" s="20">
        <v>7.468235130771E12</v>
      </c>
      <c r="C6422" s="21" t="s">
        <v>2961</v>
      </c>
      <c r="D6422" s="19" t="s">
        <v>10</v>
      </c>
      <c r="E6422" s="19" t="s">
        <v>28</v>
      </c>
      <c r="F6422" s="16"/>
      <c r="G6422" s="19" t="s">
        <v>14</v>
      </c>
      <c r="H6422" s="15" t="b">
        <v>1</v>
      </c>
      <c r="I6422" s="16"/>
      <c r="J6422" s="16"/>
      <c r="K6422" s="16"/>
      <c r="L6422" s="16"/>
      <c r="M6422" s="16"/>
      <c r="N6422" s="16"/>
      <c r="O6422" s="16"/>
      <c r="P6422" s="16"/>
      <c r="Q6422" s="16"/>
      <c r="R6422" s="16"/>
      <c r="S6422" s="16"/>
      <c r="T6422" s="16"/>
      <c r="U6422" s="16"/>
      <c r="V6422" s="16"/>
      <c r="W6422" s="16"/>
      <c r="X6422" s="16"/>
      <c r="Y6422" s="16"/>
      <c r="Z6422" s="16"/>
      <c r="AA6422" s="16"/>
    </row>
    <row r="6423">
      <c r="A6423" s="19" t="s">
        <v>2361</v>
      </c>
      <c r="B6423" s="20">
        <v>1.7891962067404E13</v>
      </c>
      <c r="C6423" s="21" t="s">
        <v>2362</v>
      </c>
      <c r="D6423" s="19" t="s">
        <v>82</v>
      </c>
      <c r="E6423" s="19" t="s">
        <v>11</v>
      </c>
      <c r="F6423" s="22" t="s">
        <v>2363</v>
      </c>
      <c r="G6423" s="19" t="s">
        <v>2364</v>
      </c>
      <c r="H6423" s="15" t="b">
        <v>1</v>
      </c>
      <c r="I6423" s="16"/>
      <c r="J6423" s="16"/>
      <c r="K6423" s="16"/>
      <c r="L6423" s="16"/>
      <c r="M6423" s="16"/>
      <c r="N6423" s="16"/>
      <c r="O6423" s="16"/>
      <c r="P6423" s="16"/>
      <c r="Q6423" s="16"/>
      <c r="R6423" s="16"/>
      <c r="S6423" s="16"/>
      <c r="T6423" s="16"/>
      <c r="U6423" s="16"/>
      <c r="V6423" s="16"/>
      <c r="W6423" s="16"/>
      <c r="X6423" s="16"/>
      <c r="Y6423" s="16"/>
      <c r="Z6423" s="16"/>
      <c r="AA6423" s="16"/>
    </row>
    <row r="6424">
      <c r="A6424" s="19" t="s">
        <v>2361</v>
      </c>
      <c r="B6424" s="20">
        <v>1.7891962067404E13</v>
      </c>
      <c r="C6424" s="21" t="s">
        <v>2362</v>
      </c>
      <c r="D6424" s="19" t="s">
        <v>82</v>
      </c>
      <c r="E6424" s="19" t="s">
        <v>2</v>
      </c>
      <c r="F6424" s="23" t="s">
        <v>2362</v>
      </c>
      <c r="G6424" s="19" t="s">
        <v>14</v>
      </c>
      <c r="H6424" s="15" t="b">
        <v>1</v>
      </c>
      <c r="I6424" s="16"/>
      <c r="J6424" s="16"/>
      <c r="K6424" s="16"/>
      <c r="L6424" s="16"/>
      <c r="M6424" s="16"/>
      <c r="N6424" s="16"/>
      <c r="O6424" s="16"/>
      <c r="P6424" s="16"/>
      <c r="Q6424" s="16"/>
      <c r="R6424" s="16"/>
      <c r="S6424" s="16"/>
      <c r="T6424" s="16"/>
      <c r="U6424" s="16"/>
      <c r="V6424" s="16"/>
      <c r="W6424" s="16"/>
      <c r="X6424" s="16"/>
      <c r="Y6424" s="16"/>
      <c r="Z6424" s="16"/>
      <c r="AA6424" s="16"/>
    </row>
    <row r="6425">
      <c r="A6425" s="19" t="s">
        <v>2361</v>
      </c>
      <c r="B6425" s="20">
        <v>1.7891962067404E13</v>
      </c>
      <c r="C6425" s="21" t="s">
        <v>2362</v>
      </c>
      <c r="D6425" s="19" t="s">
        <v>82</v>
      </c>
      <c r="E6425" s="19" t="s">
        <v>15</v>
      </c>
      <c r="F6425" s="22" t="s">
        <v>2366</v>
      </c>
      <c r="G6425" s="19" t="s">
        <v>17</v>
      </c>
      <c r="H6425" s="15" t="b">
        <v>1</v>
      </c>
      <c r="I6425" s="16"/>
      <c r="J6425" s="16"/>
      <c r="K6425" s="16"/>
      <c r="L6425" s="16"/>
      <c r="M6425" s="16"/>
      <c r="N6425" s="16"/>
      <c r="O6425" s="16"/>
      <c r="P6425" s="16"/>
      <c r="Q6425" s="16"/>
      <c r="R6425" s="16"/>
      <c r="S6425" s="16"/>
      <c r="T6425" s="16"/>
      <c r="U6425" s="16"/>
      <c r="V6425" s="16"/>
      <c r="W6425" s="16"/>
      <c r="X6425" s="16"/>
      <c r="Y6425" s="16"/>
      <c r="Z6425" s="16"/>
      <c r="AA6425" s="16"/>
    </row>
    <row r="6426">
      <c r="A6426" s="19" t="s">
        <v>2361</v>
      </c>
      <c r="B6426" s="20">
        <v>1.7891962067404E13</v>
      </c>
      <c r="C6426" s="21" t="s">
        <v>2362</v>
      </c>
      <c r="D6426" s="19" t="s">
        <v>82</v>
      </c>
      <c r="E6426" s="19" t="s">
        <v>18</v>
      </c>
      <c r="F6426" s="22">
        <v>400.0</v>
      </c>
      <c r="G6426" s="19" t="s">
        <v>17</v>
      </c>
      <c r="H6426" s="15" t="b">
        <v>1</v>
      </c>
      <c r="I6426" s="16"/>
      <c r="J6426" s="16"/>
      <c r="K6426" s="16"/>
      <c r="L6426" s="16"/>
      <c r="M6426" s="16"/>
      <c r="N6426" s="16"/>
      <c r="O6426" s="16"/>
      <c r="P6426" s="16"/>
      <c r="Q6426" s="16"/>
      <c r="R6426" s="16"/>
      <c r="S6426" s="16"/>
      <c r="T6426" s="16"/>
      <c r="U6426" s="16"/>
      <c r="V6426" s="16"/>
      <c r="W6426" s="16"/>
      <c r="X6426" s="16"/>
      <c r="Y6426" s="16"/>
      <c r="Z6426" s="16"/>
      <c r="AA6426" s="16"/>
    </row>
    <row r="6427">
      <c r="A6427" s="19" t="s">
        <v>2361</v>
      </c>
      <c r="B6427" s="20">
        <v>1.7891962067404E13</v>
      </c>
      <c r="C6427" s="21" t="s">
        <v>2362</v>
      </c>
      <c r="D6427" s="19" t="s">
        <v>82</v>
      </c>
      <c r="E6427" s="19" t="s">
        <v>19</v>
      </c>
      <c r="F6427" s="22" t="s">
        <v>20</v>
      </c>
      <c r="G6427" s="19" t="s">
        <v>17</v>
      </c>
      <c r="H6427" s="15" t="b">
        <v>1</v>
      </c>
      <c r="I6427" s="16"/>
      <c r="J6427" s="16"/>
      <c r="K6427" s="16"/>
      <c r="L6427" s="16"/>
      <c r="M6427" s="16"/>
      <c r="N6427" s="16"/>
      <c r="O6427" s="16"/>
      <c r="P6427" s="16"/>
      <c r="Q6427" s="16"/>
      <c r="R6427" s="16"/>
      <c r="S6427" s="16"/>
      <c r="T6427" s="16"/>
      <c r="U6427" s="16"/>
      <c r="V6427" s="16"/>
      <c r="W6427" s="16"/>
      <c r="X6427" s="16"/>
      <c r="Y6427" s="16"/>
      <c r="Z6427" s="16"/>
      <c r="AA6427" s="16"/>
    </row>
    <row r="6428">
      <c r="A6428" s="19" t="s">
        <v>2361</v>
      </c>
      <c r="B6428" s="20">
        <v>1.7891962067404E13</v>
      </c>
      <c r="C6428" s="21" t="s">
        <v>2362</v>
      </c>
      <c r="D6428" s="19" t="s">
        <v>82</v>
      </c>
      <c r="E6428" s="19" t="s">
        <v>21</v>
      </c>
      <c r="F6428" s="22">
        <v>1.0</v>
      </c>
      <c r="G6428" s="19" t="s">
        <v>17</v>
      </c>
      <c r="H6428" s="15" t="b">
        <v>1</v>
      </c>
      <c r="I6428" s="16"/>
      <c r="J6428" s="16"/>
      <c r="K6428" s="16"/>
      <c r="L6428" s="16"/>
      <c r="M6428" s="16"/>
      <c r="N6428" s="16"/>
      <c r="O6428" s="16"/>
      <c r="P6428" s="16"/>
      <c r="Q6428" s="16"/>
      <c r="R6428" s="16"/>
      <c r="S6428" s="16"/>
      <c r="T6428" s="16"/>
      <c r="U6428" s="16"/>
      <c r="V6428" s="16"/>
      <c r="W6428" s="16"/>
      <c r="X6428" s="16"/>
      <c r="Y6428" s="16"/>
      <c r="Z6428" s="16"/>
      <c r="AA6428" s="16"/>
    </row>
    <row r="6429">
      <c r="A6429" s="19" t="s">
        <v>2361</v>
      </c>
      <c r="B6429" s="20">
        <v>1.7891962067404E13</v>
      </c>
      <c r="C6429" s="21" t="s">
        <v>2362</v>
      </c>
      <c r="D6429" s="19" t="s">
        <v>82</v>
      </c>
      <c r="E6429" s="19" t="s">
        <v>22</v>
      </c>
      <c r="F6429" s="16"/>
      <c r="G6429" s="19" t="s">
        <v>14</v>
      </c>
      <c r="H6429" s="15" t="b">
        <v>1</v>
      </c>
      <c r="I6429" s="16"/>
      <c r="J6429" s="16"/>
      <c r="K6429" s="16"/>
      <c r="L6429" s="16"/>
      <c r="M6429" s="16"/>
      <c r="N6429" s="16"/>
      <c r="O6429" s="16"/>
      <c r="P6429" s="16"/>
      <c r="Q6429" s="16"/>
      <c r="R6429" s="16"/>
      <c r="S6429" s="16"/>
      <c r="T6429" s="16"/>
      <c r="U6429" s="16"/>
      <c r="V6429" s="16"/>
      <c r="W6429" s="16"/>
      <c r="X6429" s="16"/>
      <c r="Y6429" s="16"/>
      <c r="Z6429" s="16"/>
      <c r="AA6429" s="16"/>
    </row>
    <row r="6430">
      <c r="A6430" s="19" t="s">
        <v>2361</v>
      </c>
      <c r="B6430" s="20">
        <v>1.7891962067404E13</v>
      </c>
      <c r="C6430" s="21" t="s">
        <v>2362</v>
      </c>
      <c r="D6430" s="19" t="s">
        <v>82</v>
      </c>
      <c r="E6430" s="19" t="s">
        <v>23</v>
      </c>
      <c r="F6430" s="16"/>
      <c r="G6430" s="19" t="s">
        <v>14</v>
      </c>
      <c r="H6430" s="15" t="b">
        <v>1</v>
      </c>
      <c r="I6430" s="16"/>
      <c r="J6430" s="16"/>
      <c r="K6430" s="16"/>
      <c r="L6430" s="16"/>
      <c r="M6430" s="16"/>
      <c r="N6430" s="16"/>
      <c r="O6430" s="16"/>
      <c r="P6430" s="16"/>
      <c r="Q6430" s="16"/>
      <c r="R6430" s="16"/>
      <c r="S6430" s="16"/>
      <c r="T6430" s="16"/>
      <c r="U6430" s="16"/>
      <c r="V6430" s="16"/>
      <c r="W6430" s="16"/>
      <c r="X6430" s="16"/>
      <c r="Y6430" s="16"/>
      <c r="Z6430" s="16"/>
      <c r="AA6430" s="16"/>
    </row>
    <row r="6431">
      <c r="A6431" s="19" t="s">
        <v>2361</v>
      </c>
      <c r="B6431" s="20">
        <v>1.7891962067404E13</v>
      </c>
      <c r="C6431" s="21" t="s">
        <v>2362</v>
      </c>
      <c r="D6431" s="19" t="s">
        <v>82</v>
      </c>
      <c r="E6431" s="19" t="s">
        <v>24</v>
      </c>
      <c r="F6431" s="16"/>
      <c r="G6431" s="19" t="s">
        <v>25</v>
      </c>
      <c r="H6431" s="15" t="b">
        <v>1</v>
      </c>
      <c r="I6431" s="16"/>
      <c r="J6431" s="16"/>
      <c r="K6431" s="16"/>
      <c r="L6431" s="16"/>
      <c r="M6431" s="16"/>
      <c r="N6431" s="16"/>
      <c r="O6431" s="16"/>
      <c r="P6431" s="16"/>
      <c r="Q6431" s="16"/>
      <c r="R6431" s="16"/>
      <c r="S6431" s="16"/>
      <c r="T6431" s="16"/>
      <c r="U6431" s="16"/>
      <c r="V6431" s="16"/>
      <c r="W6431" s="16"/>
      <c r="X6431" s="16"/>
      <c r="Y6431" s="16"/>
      <c r="Z6431" s="16"/>
      <c r="AA6431" s="16"/>
    </row>
    <row r="6432">
      <c r="A6432" s="19" t="s">
        <v>2361</v>
      </c>
      <c r="B6432" s="20">
        <v>1.7891962067404E13</v>
      </c>
      <c r="C6432" s="21" t="s">
        <v>2362</v>
      </c>
      <c r="D6432" s="19" t="s">
        <v>82</v>
      </c>
      <c r="E6432" s="19" t="s">
        <v>26</v>
      </c>
      <c r="F6432" s="16"/>
      <c r="G6432" s="19" t="s">
        <v>27</v>
      </c>
      <c r="H6432" s="15" t="b">
        <v>1</v>
      </c>
      <c r="I6432" s="16"/>
      <c r="J6432" s="16"/>
      <c r="K6432" s="16"/>
      <c r="L6432" s="16"/>
      <c r="M6432" s="16"/>
      <c r="N6432" s="16"/>
      <c r="O6432" s="16"/>
      <c r="P6432" s="16"/>
      <c r="Q6432" s="16"/>
      <c r="R6432" s="16"/>
      <c r="S6432" s="16"/>
      <c r="T6432" s="16"/>
      <c r="U6432" s="16"/>
      <c r="V6432" s="16"/>
      <c r="W6432" s="16"/>
      <c r="X6432" s="16"/>
      <c r="Y6432" s="16"/>
      <c r="Z6432" s="16"/>
      <c r="AA6432" s="16"/>
    </row>
    <row r="6433">
      <c r="A6433" s="19" t="s">
        <v>2361</v>
      </c>
      <c r="B6433" s="20">
        <v>1.7891962067404E13</v>
      </c>
      <c r="C6433" s="21" t="s">
        <v>2362</v>
      </c>
      <c r="D6433" s="19" t="s">
        <v>82</v>
      </c>
      <c r="E6433" s="19" t="s">
        <v>28</v>
      </c>
      <c r="F6433" s="16"/>
      <c r="G6433" s="19" t="s">
        <v>14</v>
      </c>
      <c r="H6433" s="15" t="b">
        <v>1</v>
      </c>
      <c r="I6433" s="16"/>
      <c r="J6433" s="16"/>
      <c r="K6433" s="16"/>
      <c r="L6433" s="16"/>
      <c r="M6433" s="16"/>
      <c r="N6433" s="16"/>
      <c r="O6433" s="16"/>
      <c r="P6433" s="16"/>
      <c r="Q6433" s="16"/>
      <c r="R6433" s="16"/>
      <c r="S6433" s="16"/>
      <c r="T6433" s="16"/>
      <c r="U6433" s="16"/>
      <c r="V6433" s="16"/>
      <c r="W6433" s="16"/>
      <c r="X6433" s="16"/>
      <c r="Y6433" s="16"/>
      <c r="Z6433" s="16"/>
      <c r="AA6433" s="16"/>
    </row>
    <row r="6434">
      <c r="A6434" s="19" t="s">
        <v>2967</v>
      </c>
      <c r="B6434" s="20">
        <v>7.591072000492E12</v>
      </c>
      <c r="C6434" s="21" t="s">
        <v>2968</v>
      </c>
      <c r="D6434" s="19" t="s">
        <v>55</v>
      </c>
      <c r="E6434" s="19" t="s">
        <v>11</v>
      </c>
      <c r="F6434" s="22" t="s">
        <v>2969</v>
      </c>
      <c r="G6434" s="19" t="s">
        <v>2970</v>
      </c>
      <c r="H6434" s="15" t="b">
        <v>1</v>
      </c>
      <c r="I6434" s="16"/>
      <c r="J6434" s="16"/>
      <c r="K6434" s="16"/>
      <c r="L6434" s="16"/>
      <c r="M6434" s="16"/>
      <c r="N6434" s="16"/>
      <c r="O6434" s="16"/>
      <c r="P6434" s="16"/>
      <c r="Q6434" s="16"/>
      <c r="R6434" s="16"/>
      <c r="S6434" s="16"/>
      <c r="T6434" s="16"/>
      <c r="U6434" s="16"/>
      <c r="V6434" s="16"/>
      <c r="W6434" s="16"/>
      <c r="X6434" s="16"/>
      <c r="Y6434" s="16"/>
      <c r="Z6434" s="16"/>
      <c r="AA6434" s="16"/>
    </row>
    <row r="6435">
      <c r="A6435" s="19" t="s">
        <v>2967</v>
      </c>
      <c r="B6435" s="20">
        <v>7.591072000492E12</v>
      </c>
      <c r="C6435" s="21" t="s">
        <v>2968</v>
      </c>
      <c r="D6435" s="19" t="s">
        <v>55</v>
      </c>
      <c r="E6435" s="19" t="s">
        <v>2</v>
      </c>
      <c r="F6435" s="23" t="s">
        <v>2968</v>
      </c>
      <c r="G6435" s="19" t="s">
        <v>14</v>
      </c>
      <c r="H6435" s="15" t="b">
        <v>1</v>
      </c>
      <c r="I6435" s="16"/>
      <c r="J6435" s="16"/>
      <c r="K6435" s="16"/>
      <c r="L6435" s="16"/>
      <c r="M6435" s="16"/>
      <c r="N6435" s="16"/>
      <c r="O6435" s="16"/>
      <c r="P6435" s="16"/>
      <c r="Q6435" s="16"/>
      <c r="R6435" s="16"/>
      <c r="S6435" s="16"/>
      <c r="T6435" s="16"/>
      <c r="U6435" s="16"/>
      <c r="V6435" s="16"/>
      <c r="W6435" s="16"/>
      <c r="X6435" s="16"/>
      <c r="Y6435" s="16"/>
      <c r="Z6435" s="16"/>
      <c r="AA6435" s="16"/>
    </row>
    <row r="6436">
      <c r="A6436" s="19" t="s">
        <v>2967</v>
      </c>
      <c r="B6436" s="20">
        <v>7.591072000492E12</v>
      </c>
      <c r="C6436" s="21" t="s">
        <v>2968</v>
      </c>
      <c r="D6436" s="19" t="s">
        <v>55</v>
      </c>
      <c r="E6436" s="19" t="s">
        <v>15</v>
      </c>
      <c r="F6436" s="22" t="s">
        <v>2971</v>
      </c>
      <c r="G6436" s="19" t="s">
        <v>17</v>
      </c>
      <c r="H6436" s="15" t="b">
        <v>1</v>
      </c>
      <c r="I6436" s="16"/>
      <c r="J6436" s="16"/>
      <c r="K6436" s="16"/>
      <c r="L6436" s="16"/>
      <c r="M6436" s="16"/>
      <c r="N6436" s="16"/>
      <c r="O6436" s="16"/>
      <c r="P6436" s="16"/>
      <c r="Q6436" s="16"/>
      <c r="R6436" s="16"/>
      <c r="S6436" s="16"/>
      <c r="T6436" s="16"/>
      <c r="U6436" s="16"/>
      <c r="V6436" s="16"/>
      <c r="W6436" s="16"/>
      <c r="X6436" s="16"/>
      <c r="Y6436" s="16"/>
      <c r="Z6436" s="16"/>
      <c r="AA6436" s="16"/>
    </row>
    <row r="6437">
      <c r="A6437" s="19" t="s">
        <v>2967</v>
      </c>
      <c r="B6437" s="20">
        <v>7.591072000492E12</v>
      </c>
      <c r="C6437" s="21" t="s">
        <v>2968</v>
      </c>
      <c r="D6437" s="19" t="s">
        <v>55</v>
      </c>
      <c r="E6437" s="19" t="s">
        <v>18</v>
      </c>
      <c r="F6437" s="22">
        <v>115.0</v>
      </c>
      <c r="G6437" s="19" t="s">
        <v>17</v>
      </c>
      <c r="H6437" s="15" t="b">
        <v>1</v>
      </c>
      <c r="I6437" s="16"/>
      <c r="J6437" s="16"/>
      <c r="K6437" s="16"/>
      <c r="L6437" s="16"/>
      <c r="M6437" s="16"/>
      <c r="N6437" s="16"/>
      <c r="O6437" s="16"/>
      <c r="P6437" s="16"/>
      <c r="Q6437" s="16"/>
      <c r="R6437" s="16"/>
      <c r="S6437" s="16"/>
      <c r="T6437" s="16"/>
      <c r="U6437" s="16"/>
      <c r="V6437" s="16"/>
      <c r="W6437" s="16"/>
      <c r="X6437" s="16"/>
      <c r="Y6437" s="16"/>
      <c r="Z6437" s="16"/>
      <c r="AA6437" s="16"/>
    </row>
    <row r="6438">
      <c r="A6438" s="19" t="s">
        <v>2967</v>
      </c>
      <c r="B6438" s="20">
        <v>7.591072000492E12</v>
      </c>
      <c r="C6438" s="21" t="s">
        <v>2968</v>
      </c>
      <c r="D6438" s="19" t="s">
        <v>55</v>
      </c>
      <c r="E6438" s="19" t="s">
        <v>19</v>
      </c>
      <c r="F6438" s="22" t="s">
        <v>20</v>
      </c>
      <c r="G6438" s="19" t="s">
        <v>17</v>
      </c>
      <c r="H6438" s="15" t="b">
        <v>1</v>
      </c>
      <c r="I6438" s="16"/>
      <c r="J6438" s="16"/>
      <c r="K6438" s="16"/>
      <c r="L6438" s="16"/>
      <c r="M6438" s="16"/>
      <c r="N6438" s="16"/>
      <c r="O6438" s="16"/>
      <c r="P6438" s="16"/>
      <c r="Q6438" s="16"/>
      <c r="R6438" s="16"/>
      <c r="S6438" s="16"/>
      <c r="T6438" s="16"/>
      <c r="U6438" s="16"/>
      <c r="V6438" s="16"/>
      <c r="W6438" s="16"/>
      <c r="X6438" s="16"/>
      <c r="Y6438" s="16"/>
      <c r="Z6438" s="16"/>
      <c r="AA6438" s="16"/>
    </row>
    <row r="6439">
      <c r="A6439" s="19" t="s">
        <v>2967</v>
      </c>
      <c r="B6439" s="20">
        <v>7.591072000492E12</v>
      </c>
      <c r="C6439" s="21" t="s">
        <v>2968</v>
      </c>
      <c r="D6439" s="19" t="s">
        <v>55</v>
      </c>
      <c r="E6439" s="19" t="s">
        <v>21</v>
      </c>
      <c r="F6439" s="22">
        <v>1.0</v>
      </c>
      <c r="G6439" s="19" t="s">
        <v>17</v>
      </c>
      <c r="H6439" s="15" t="b">
        <v>1</v>
      </c>
      <c r="I6439" s="16"/>
      <c r="J6439" s="16"/>
      <c r="K6439" s="16"/>
      <c r="L6439" s="16"/>
      <c r="M6439" s="16"/>
      <c r="N6439" s="16"/>
      <c r="O6439" s="16"/>
      <c r="P6439" s="16"/>
      <c r="Q6439" s="16"/>
      <c r="R6439" s="16"/>
      <c r="S6439" s="16"/>
      <c r="T6439" s="16"/>
      <c r="U6439" s="16"/>
      <c r="V6439" s="16"/>
      <c r="W6439" s="16"/>
      <c r="X6439" s="16"/>
      <c r="Y6439" s="16"/>
      <c r="Z6439" s="16"/>
      <c r="AA6439" s="16"/>
    </row>
    <row r="6440">
      <c r="A6440" s="19" t="s">
        <v>2967</v>
      </c>
      <c r="B6440" s="20">
        <v>7.591072000492E12</v>
      </c>
      <c r="C6440" s="21" t="s">
        <v>2968</v>
      </c>
      <c r="D6440" s="19" t="s">
        <v>55</v>
      </c>
      <c r="E6440" s="19" t="s">
        <v>22</v>
      </c>
      <c r="F6440" s="16"/>
      <c r="G6440" s="19" t="s">
        <v>14</v>
      </c>
      <c r="H6440" s="15" t="b">
        <v>1</v>
      </c>
      <c r="I6440" s="16"/>
      <c r="J6440" s="16"/>
      <c r="K6440" s="16"/>
      <c r="L6440" s="16"/>
      <c r="M6440" s="16"/>
      <c r="N6440" s="16"/>
      <c r="O6440" s="16"/>
      <c r="P6440" s="16"/>
      <c r="Q6440" s="16"/>
      <c r="R6440" s="16"/>
      <c r="S6440" s="16"/>
      <c r="T6440" s="16"/>
      <c r="U6440" s="16"/>
      <c r="V6440" s="16"/>
      <c r="W6440" s="16"/>
      <c r="X6440" s="16"/>
      <c r="Y6440" s="16"/>
      <c r="Z6440" s="16"/>
      <c r="AA6440" s="16"/>
    </row>
    <row r="6441">
      <c r="A6441" s="19" t="s">
        <v>2967</v>
      </c>
      <c r="B6441" s="20">
        <v>7.591072000492E12</v>
      </c>
      <c r="C6441" s="21" t="s">
        <v>2968</v>
      </c>
      <c r="D6441" s="19" t="s">
        <v>55</v>
      </c>
      <c r="E6441" s="19" t="s">
        <v>23</v>
      </c>
      <c r="F6441" s="16"/>
      <c r="G6441" s="19" t="s">
        <v>14</v>
      </c>
      <c r="H6441" s="15" t="b">
        <v>1</v>
      </c>
      <c r="I6441" s="16"/>
      <c r="J6441" s="16"/>
      <c r="K6441" s="16"/>
      <c r="L6441" s="16"/>
      <c r="M6441" s="16"/>
      <c r="N6441" s="16"/>
      <c r="O6441" s="16"/>
      <c r="P6441" s="16"/>
      <c r="Q6441" s="16"/>
      <c r="R6441" s="16"/>
      <c r="S6441" s="16"/>
      <c r="T6441" s="16"/>
      <c r="U6441" s="16"/>
      <c r="V6441" s="16"/>
      <c r="W6441" s="16"/>
      <c r="X6441" s="16"/>
      <c r="Y6441" s="16"/>
      <c r="Z6441" s="16"/>
      <c r="AA6441" s="16"/>
    </row>
    <row r="6442">
      <c r="A6442" s="19" t="s">
        <v>2967</v>
      </c>
      <c r="B6442" s="20">
        <v>7.591072000492E12</v>
      </c>
      <c r="C6442" s="21" t="s">
        <v>2968</v>
      </c>
      <c r="D6442" s="19" t="s">
        <v>55</v>
      </c>
      <c r="E6442" s="19" t="s">
        <v>24</v>
      </c>
      <c r="F6442" s="16"/>
      <c r="G6442" s="19" t="s">
        <v>25</v>
      </c>
      <c r="H6442" s="15" t="b">
        <v>1</v>
      </c>
      <c r="I6442" s="16"/>
      <c r="J6442" s="16"/>
      <c r="K6442" s="16"/>
      <c r="L6442" s="16"/>
      <c r="M6442" s="16"/>
      <c r="N6442" s="16"/>
      <c r="O6442" s="16"/>
      <c r="P6442" s="16"/>
      <c r="Q6442" s="16"/>
      <c r="R6442" s="16"/>
      <c r="S6442" s="16"/>
      <c r="T6442" s="16"/>
      <c r="U6442" s="16"/>
      <c r="V6442" s="16"/>
      <c r="W6442" s="16"/>
      <c r="X6442" s="16"/>
      <c r="Y6442" s="16"/>
      <c r="Z6442" s="16"/>
      <c r="AA6442" s="16"/>
    </row>
    <row r="6443">
      <c r="A6443" s="19" t="s">
        <v>2967</v>
      </c>
      <c r="B6443" s="20">
        <v>7.591072000492E12</v>
      </c>
      <c r="C6443" s="21" t="s">
        <v>2968</v>
      </c>
      <c r="D6443" s="19" t="s">
        <v>55</v>
      </c>
      <c r="E6443" s="19" t="s">
        <v>26</v>
      </c>
      <c r="F6443" s="16"/>
      <c r="G6443" s="19" t="s">
        <v>358</v>
      </c>
      <c r="H6443" s="15" t="b">
        <v>1</v>
      </c>
      <c r="I6443" s="16"/>
      <c r="J6443" s="16"/>
      <c r="K6443" s="16"/>
      <c r="L6443" s="16"/>
      <c r="M6443" s="16"/>
      <c r="N6443" s="16"/>
      <c r="O6443" s="16"/>
      <c r="P6443" s="16"/>
      <c r="Q6443" s="16"/>
      <c r="R6443" s="16"/>
      <c r="S6443" s="16"/>
      <c r="T6443" s="16"/>
      <c r="U6443" s="16"/>
      <c r="V6443" s="16"/>
      <c r="W6443" s="16"/>
      <c r="X6443" s="16"/>
      <c r="Y6443" s="16"/>
      <c r="Z6443" s="16"/>
      <c r="AA6443" s="16"/>
    </row>
    <row r="6444">
      <c r="A6444" s="19" t="s">
        <v>2967</v>
      </c>
      <c r="B6444" s="20">
        <v>7.591072000492E12</v>
      </c>
      <c r="C6444" s="21" t="s">
        <v>2968</v>
      </c>
      <c r="D6444" s="19" t="s">
        <v>55</v>
      </c>
      <c r="E6444" s="19" t="s">
        <v>28</v>
      </c>
      <c r="F6444" s="16"/>
      <c r="G6444" s="19" t="s">
        <v>14</v>
      </c>
      <c r="H6444" s="15" t="b">
        <v>1</v>
      </c>
      <c r="I6444" s="16"/>
      <c r="J6444" s="16"/>
      <c r="K6444" s="16"/>
      <c r="L6444" s="16"/>
      <c r="M6444" s="16"/>
      <c r="N6444" s="16"/>
      <c r="O6444" s="16"/>
      <c r="P6444" s="16"/>
      <c r="Q6444" s="16"/>
      <c r="R6444" s="16"/>
      <c r="S6444" s="16"/>
      <c r="T6444" s="16"/>
      <c r="U6444" s="16"/>
      <c r="V6444" s="16"/>
      <c r="W6444" s="16"/>
      <c r="X6444" s="16"/>
      <c r="Y6444" s="16"/>
      <c r="Z6444" s="16"/>
      <c r="AA6444" s="16"/>
    </row>
    <row r="6445">
      <c r="A6445" s="19" t="s">
        <v>2972</v>
      </c>
      <c r="B6445" s="20">
        <v>8.008620001164E12</v>
      </c>
      <c r="C6445" s="21" t="s">
        <v>2973</v>
      </c>
      <c r="D6445" s="19" t="s">
        <v>10</v>
      </c>
      <c r="E6445" s="19" t="s">
        <v>11</v>
      </c>
      <c r="F6445" s="22" t="s">
        <v>2974</v>
      </c>
      <c r="G6445" s="19" t="s">
        <v>2975</v>
      </c>
      <c r="H6445" s="15" t="b">
        <v>1</v>
      </c>
      <c r="I6445" s="16"/>
      <c r="J6445" s="16"/>
      <c r="K6445" s="16"/>
      <c r="L6445" s="16"/>
      <c r="M6445" s="16"/>
      <c r="N6445" s="16"/>
      <c r="O6445" s="16"/>
      <c r="P6445" s="16"/>
      <c r="Q6445" s="16"/>
      <c r="R6445" s="16"/>
      <c r="S6445" s="16"/>
      <c r="T6445" s="16"/>
      <c r="U6445" s="16"/>
      <c r="V6445" s="16"/>
      <c r="W6445" s="16"/>
      <c r="X6445" s="16"/>
      <c r="Y6445" s="16"/>
      <c r="Z6445" s="16"/>
      <c r="AA6445" s="16"/>
    </row>
    <row r="6446">
      <c r="A6446" s="19" t="s">
        <v>2972</v>
      </c>
      <c r="B6446" s="20">
        <v>8.008620001164E12</v>
      </c>
      <c r="C6446" s="21" t="s">
        <v>2973</v>
      </c>
      <c r="D6446" s="19" t="s">
        <v>10</v>
      </c>
      <c r="E6446" s="19" t="s">
        <v>2</v>
      </c>
      <c r="F6446" s="23" t="s">
        <v>2973</v>
      </c>
      <c r="G6446" s="19" t="s">
        <v>14</v>
      </c>
      <c r="H6446" s="15" t="b">
        <v>1</v>
      </c>
      <c r="I6446" s="16"/>
      <c r="J6446" s="16"/>
      <c r="K6446" s="16"/>
      <c r="L6446" s="16"/>
      <c r="M6446" s="16"/>
      <c r="N6446" s="16"/>
      <c r="O6446" s="16"/>
      <c r="P6446" s="16"/>
      <c r="Q6446" s="16"/>
      <c r="R6446" s="16"/>
      <c r="S6446" s="16"/>
      <c r="T6446" s="16"/>
      <c r="U6446" s="16"/>
      <c r="V6446" s="16"/>
      <c r="W6446" s="16"/>
      <c r="X6446" s="16"/>
      <c r="Y6446" s="16"/>
      <c r="Z6446" s="16"/>
      <c r="AA6446" s="16"/>
    </row>
    <row r="6447">
      <c r="A6447" s="19" t="s">
        <v>2972</v>
      </c>
      <c r="B6447" s="20">
        <v>8.008620001164E12</v>
      </c>
      <c r="C6447" s="21" t="s">
        <v>2973</v>
      </c>
      <c r="D6447" s="19" t="s">
        <v>10</v>
      </c>
      <c r="E6447" s="19" t="s">
        <v>15</v>
      </c>
      <c r="F6447" s="22" t="s">
        <v>2976</v>
      </c>
      <c r="G6447" s="19" t="s">
        <v>17</v>
      </c>
      <c r="H6447" s="15" t="b">
        <v>1</v>
      </c>
      <c r="I6447" s="16"/>
      <c r="J6447" s="16"/>
      <c r="K6447" s="16"/>
      <c r="L6447" s="16"/>
      <c r="M6447" s="16"/>
      <c r="N6447" s="16"/>
      <c r="O6447" s="16"/>
      <c r="P6447" s="16"/>
      <c r="Q6447" s="16"/>
      <c r="R6447" s="16"/>
      <c r="S6447" s="16"/>
      <c r="T6447" s="16"/>
      <c r="U6447" s="16"/>
      <c r="V6447" s="16"/>
      <c r="W6447" s="16"/>
      <c r="X6447" s="16"/>
      <c r="Y6447" s="16"/>
      <c r="Z6447" s="16"/>
      <c r="AA6447" s="16"/>
    </row>
    <row r="6448">
      <c r="A6448" s="19" t="s">
        <v>2972</v>
      </c>
      <c r="B6448" s="20">
        <v>8.008620001164E12</v>
      </c>
      <c r="C6448" s="21" t="s">
        <v>2973</v>
      </c>
      <c r="D6448" s="19" t="s">
        <v>10</v>
      </c>
      <c r="E6448" s="19" t="s">
        <v>18</v>
      </c>
      <c r="F6448" s="22">
        <v>700.0</v>
      </c>
      <c r="G6448" s="19" t="s">
        <v>17</v>
      </c>
      <c r="H6448" s="15" t="b">
        <v>1</v>
      </c>
      <c r="I6448" s="16"/>
      <c r="J6448" s="16"/>
      <c r="K6448" s="16"/>
      <c r="L6448" s="16"/>
      <c r="M6448" s="16"/>
      <c r="N6448" s="16"/>
      <c r="O6448" s="16"/>
      <c r="P6448" s="16"/>
      <c r="Q6448" s="16"/>
      <c r="R6448" s="16"/>
      <c r="S6448" s="16"/>
      <c r="T6448" s="16"/>
      <c r="U6448" s="16"/>
      <c r="V6448" s="16"/>
      <c r="W6448" s="16"/>
      <c r="X6448" s="16"/>
      <c r="Y6448" s="16"/>
      <c r="Z6448" s="16"/>
      <c r="AA6448" s="16"/>
    </row>
    <row r="6449">
      <c r="A6449" s="19" t="s">
        <v>2972</v>
      </c>
      <c r="B6449" s="20">
        <v>8.008620001164E12</v>
      </c>
      <c r="C6449" s="21" t="s">
        <v>2973</v>
      </c>
      <c r="D6449" s="19" t="s">
        <v>10</v>
      </c>
      <c r="E6449" s="19" t="s">
        <v>19</v>
      </c>
      <c r="F6449" s="22" t="s">
        <v>20</v>
      </c>
      <c r="G6449" s="19" t="s">
        <v>17</v>
      </c>
      <c r="H6449" s="15" t="b">
        <v>1</v>
      </c>
      <c r="I6449" s="16"/>
      <c r="J6449" s="16"/>
      <c r="K6449" s="16"/>
      <c r="L6449" s="16"/>
      <c r="M6449" s="16"/>
      <c r="N6449" s="16"/>
      <c r="O6449" s="16"/>
      <c r="P6449" s="16"/>
      <c r="Q6449" s="16"/>
      <c r="R6449" s="16"/>
      <c r="S6449" s="16"/>
      <c r="T6449" s="16"/>
      <c r="U6449" s="16"/>
      <c r="V6449" s="16"/>
      <c r="W6449" s="16"/>
      <c r="X6449" s="16"/>
      <c r="Y6449" s="16"/>
      <c r="Z6449" s="16"/>
      <c r="AA6449" s="16"/>
    </row>
    <row r="6450">
      <c r="A6450" s="19" t="s">
        <v>2972</v>
      </c>
      <c r="B6450" s="20">
        <v>8.008620001164E12</v>
      </c>
      <c r="C6450" s="21" t="s">
        <v>2973</v>
      </c>
      <c r="D6450" s="19" t="s">
        <v>10</v>
      </c>
      <c r="E6450" s="19" t="s">
        <v>21</v>
      </c>
      <c r="F6450" s="22">
        <v>1.0</v>
      </c>
      <c r="G6450" s="19" t="s">
        <v>17</v>
      </c>
      <c r="H6450" s="15" t="b">
        <v>1</v>
      </c>
      <c r="I6450" s="16"/>
      <c r="J6450" s="16"/>
      <c r="K6450" s="16"/>
      <c r="L6450" s="16"/>
      <c r="M6450" s="16"/>
      <c r="N6450" s="16"/>
      <c r="O6450" s="16"/>
      <c r="P6450" s="16"/>
      <c r="Q6450" s="16"/>
      <c r="R6450" s="16"/>
      <c r="S6450" s="16"/>
      <c r="T6450" s="16"/>
      <c r="U6450" s="16"/>
      <c r="V6450" s="16"/>
      <c r="W6450" s="16"/>
      <c r="X6450" s="16"/>
      <c r="Y6450" s="16"/>
      <c r="Z6450" s="16"/>
      <c r="AA6450" s="16"/>
    </row>
    <row r="6451">
      <c r="A6451" s="19" t="s">
        <v>2972</v>
      </c>
      <c r="B6451" s="20">
        <v>8.008620001164E12</v>
      </c>
      <c r="C6451" s="21" t="s">
        <v>2973</v>
      </c>
      <c r="D6451" s="19" t="s">
        <v>10</v>
      </c>
      <c r="E6451" s="19" t="s">
        <v>22</v>
      </c>
      <c r="F6451" s="16"/>
      <c r="G6451" s="19" t="s">
        <v>14</v>
      </c>
      <c r="H6451" s="15" t="b">
        <v>1</v>
      </c>
      <c r="I6451" s="16"/>
      <c r="J6451" s="16"/>
      <c r="K6451" s="16"/>
      <c r="L6451" s="16"/>
      <c r="M6451" s="16"/>
      <c r="N6451" s="16"/>
      <c r="O6451" s="16"/>
      <c r="P6451" s="16"/>
      <c r="Q6451" s="16"/>
      <c r="R6451" s="16"/>
      <c r="S6451" s="16"/>
      <c r="T6451" s="16"/>
      <c r="U6451" s="16"/>
      <c r="V6451" s="16"/>
      <c r="W6451" s="16"/>
      <c r="X6451" s="16"/>
      <c r="Y6451" s="16"/>
      <c r="Z6451" s="16"/>
      <c r="AA6451" s="16"/>
    </row>
    <row r="6452">
      <c r="A6452" s="19" t="s">
        <v>2972</v>
      </c>
      <c r="B6452" s="20">
        <v>8.008620001164E12</v>
      </c>
      <c r="C6452" s="21" t="s">
        <v>2973</v>
      </c>
      <c r="D6452" s="19" t="s">
        <v>10</v>
      </c>
      <c r="E6452" s="19" t="s">
        <v>23</v>
      </c>
      <c r="F6452" s="22" t="s">
        <v>2977</v>
      </c>
      <c r="G6452" s="19" t="s">
        <v>14</v>
      </c>
      <c r="H6452" s="15" t="b">
        <v>1</v>
      </c>
      <c r="I6452" s="16"/>
      <c r="J6452" s="16"/>
      <c r="K6452" s="16"/>
      <c r="L6452" s="16"/>
      <c r="M6452" s="16"/>
      <c r="N6452" s="16"/>
      <c r="O6452" s="16"/>
      <c r="P6452" s="16"/>
      <c r="Q6452" s="16"/>
      <c r="R6452" s="16"/>
      <c r="S6452" s="16"/>
      <c r="T6452" s="16"/>
      <c r="U6452" s="16"/>
      <c r="V6452" s="16"/>
      <c r="W6452" s="16"/>
      <c r="X6452" s="16"/>
      <c r="Y6452" s="16"/>
      <c r="Z6452" s="16"/>
      <c r="AA6452" s="16"/>
    </row>
    <row r="6453">
      <c r="A6453" s="19" t="s">
        <v>2972</v>
      </c>
      <c r="B6453" s="20">
        <v>8.008620001164E12</v>
      </c>
      <c r="C6453" s="21" t="s">
        <v>2973</v>
      </c>
      <c r="D6453" s="19" t="s">
        <v>10</v>
      </c>
      <c r="E6453" s="19" t="s">
        <v>24</v>
      </c>
      <c r="F6453" s="16"/>
      <c r="G6453" s="19" t="s">
        <v>25</v>
      </c>
      <c r="H6453" s="15" t="b">
        <v>1</v>
      </c>
      <c r="I6453" s="16"/>
      <c r="J6453" s="16"/>
      <c r="K6453" s="16"/>
      <c r="L6453" s="16"/>
      <c r="M6453" s="16"/>
      <c r="N6453" s="16"/>
      <c r="O6453" s="16"/>
      <c r="P6453" s="16"/>
      <c r="Q6453" s="16"/>
      <c r="R6453" s="16"/>
      <c r="S6453" s="16"/>
      <c r="T6453" s="16"/>
      <c r="U6453" s="16"/>
      <c r="V6453" s="16"/>
      <c r="W6453" s="16"/>
      <c r="X6453" s="16"/>
      <c r="Y6453" s="16"/>
      <c r="Z6453" s="16"/>
      <c r="AA6453" s="16"/>
    </row>
    <row r="6454">
      <c r="A6454" s="19" t="s">
        <v>2972</v>
      </c>
      <c r="B6454" s="20">
        <v>8.008620001164E12</v>
      </c>
      <c r="C6454" s="21" t="s">
        <v>2973</v>
      </c>
      <c r="D6454" s="19" t="s">
        <v>10</v>
      </c>
      <c r="E6454" s="19" t="s">
        <v>26</v>
      </c>
      <c r="F6454" s="16"/>
      <c r="G6454" s="19" t="s">
        <v>27</v>
      </c>
      <c r="H6454" s="15" t="b">
        <v>1</v>
      </c>
      <c r="I6454" s="16"/>
      <c r="J6454" s="16"/>
      <c r="K6454" s="16"/>
      <c r="L6454" s="16"/>
      <c r="M6454" s="16"/>
      <c r="N6454" s="16"/>
      <c r="O6454" s="16"/>
      <c r="P6454" s="16"/>
      <c r="Q6454" s="16"/>
      <c r="R6454" s="16"/>
      <c r="S6454" s="16"/>
      <c r="T6454" s="16"/>
      <c r="U6454" s="16"/>
      <c r="V6454" s="16"/>
      <c r="W6454" s="16"/>
      <c r="X6454" s="16"/>
      <c r="Y6454" s="16"/>
      <c r="Z6454" s="16"/>
      <c r="AA6454" s="16"/>
    </row>
    <row r="6455">
      <c r="A6455" s="19" t="s">
        <v>2972</v>
      </c>
      <c r="B6455" s="20">
        <v>8.008620001164E12</v>
      </c>
      <c r="C6455" s="21" t="s">
        <v>2973</v>
      </c>
      <c r="D6455" s="19" t="s">
        <v>10</v>
      </c>
      <c r="E6455" s="19" t="s">
        <v>28</v>
      </c>
      <c r="F6455" s="16"/>
      <c r="G6455" s="19" t="s">
        <v>14</v>
      </c>
      <c r="H6455" s="15" t="b">
        <v>1</v>
      </c>
      <c r="I6455" s="16"/>
      <c r="J6455" s="16"/>
      <c r="K6455" s="16"/>
      <c r="L6455" s="16"/>
      <c r="M6455" s="16"/>
      <c r="N6455" s="16"/>
      <c r="O6455" s="16"/>
      <c r="P6455" s="16"/>
      <c r="Q6455" s="16"/>
      <c r="R6455" s="16"/>
      <c r="S6455" s="16"/>
      <c r="T6455" s="16"/>
      <c r="U6455" s="16"/>
      <c r="V6455" s="16"/>
      <c r="W6455" s="16"/>
      <c r="X6455" s="16"/>
      <c r="Y6455" s="16"/>
      <c r="Z6455" s="16"/>
      <c r="AA6455" s="16"/>
    </row>
    <row r="6456">
      <c r="A6456" s="19" t="s">
        <v>2978</v>
      </c>
      <c r="B6456" s="20">
        <v>7.730971670928E12</v>
      </c>
      <c r="C6456" s="21" t="s">
        <v>2979</v>
      </c>
      <c r="D6456" s="19" t="s">
        <v>82</v>
      </c>
      <c r="E6456" s="19" t="s">
        <v>11</v>
      </c>
      <c r="F6456" s="22" t="s">
        <v>2980</v>
      </c>
      <c r="G6456" s="19" t="s">
        <v>2981</v>
      </c>
      <c r="H6456" s="15" t="b">
        <v>1</v>
      </c>
      <c r="I6456" s="16"/>
      <c r="J6456" s="16"/>
      <c r="K6456" s="16"/>
      <c r="L6456" s="16"/>
      <c r="M6456" s="16"/>
      <c r="N6456" s="16"/>
      <c r="O6456" s="16"/>
      <c r="P6456" s="16"/>
      <c r="Q6456" s="16"/>
      <c r="R6456" s="16"/>
      <c r="S6456" s="16"/>
      <c r="T6456" s="16"/>
      <c r="U6456" s="16"/>
      <c r="V6456" s="16"/>
      <c r="W6456" s="16"/>
      <c r="X6456" s="16"/>
      <c r="Y6456" s="16"/>
      <c r="Z6456" s="16"/>
      <c r="AA6456" s="16"/>
    </row>
    <row r="6457">
      <c r="A6457" s="19" t="s">
        <v>2978</v>
      </c>
      <c r="B6457" s="20">
        <v>7.730971670928E12</v>
      </c>
      <c r="C6457" s="21" t="s">
        <v>2979</v>
      </c>
      <c r="D6457" s="19" t="s">
        <v>82</v>
      </c>
      <c r="E6457" s="19" t="s">
        <v>2</v>
      </c>
      <c r="F6457" s="23" t="s">
        <v>2979</v>
      </c>
      <c r="G6457" s="19" t="s">
        <v>14</v>
      </c>
      <c r="H6457" s="15" t="b">
        <v>1</v>
      </c>
      <c r="I6457" s="16"/>
      <c r="J6457" s="16"/>
      <c r="K6457" s="16"/>
      <c r="L6457" s="16"/>
      <c r="M6457" s="16"/>
      <c r="N6457" s="16"/>
      <c r="O6457" s="16"/>
      <c r="P6457" s="16"/>
      <c r="Q6457" s="16"/>
      <c r="R6457" s="16"/>
      <c r="S6457" s="16"/>
      <c r="T6457" s="16"/>
      <c r="U6457" s="16"/>
      <c r="V6457" s="16"/>
      <c r="W6457" s="16"/>
      <c r="X6457" s="16"/>
      <c r="Y6457" s="16"/>
      <c r="Z6457" s="16"/>
      <c r="AA6457" s="16"/>
    </row>
    <row r="6458">
      <c r="A6458" s="19" t="s">
        <v>2978</v>
      </c>
      <c r="B6458" s="20">
        <v>7.730971670928E12</v>
      </c>
      <c r="C6458" s="21" t="s">
        <v>2979</v>
      </c>
      <c r="D6458" s="19" t="s">
        <v>82</v>
      </c>
      <c r="E6458" s="19" t="s">
        <v>15</v>
      </c>
      <c r="F6458" s="22" t="s">
        <v>2982</v>
      </c>
      <c r="G6458" s="19" t="s">
        <v>17</v>
      </c>
      <c r="H6458" s="15" t="b">
        <v>1</v>
      </c>
      <c r="I6458" s="16"/>
      <c r="J6458" s="16"/>
      <c r="K6458" s="16"/>
      <c r="L6458" s="16"/>
      <c r="M6458" s="16"/>
      <c r="N6458" s="16"/>
      <c r="O6458" s="16"/>
      <c r="P6458" s="16"/>
      <c r="Q6458" s="16"/>
      <c r="R6458" s="16"/>
      <c r="S6458" s="16"/>
      <c r="T6458" s="16"/>
      <c r="U6458" s="16"/>
      <c r="V6458" s="16"/>
      <c r="W6458" s="16"/>
      <c r="X6458" s="16"/>
      <c r="Y6458" s="16"/>
      <c r="Z6458" s="16"/>
      <c r="AA6458" s="16"/>
    </row>
    <row r="6459">
      <c r="A6459" s="19" t="s">
        <v>2978</v>
      </c>
      <c r="B6459" s="20">
        <v>7.730971670928E12</v>
      </c>
      <c r="C6459" s="21" t="s">
        <v>2979</v>
      </c>
      <c r="D6459" s="19" t="s">
        <v>82</v>
      </c>
      <c r="E6459" s="19" t="s">
        <v>18</v>
      </c>
      <c r="F6459" s="22">
        <v>300.0</v>
      </c>
      <c r="G6459" s="19" t="s">
        <v>17</v>
      </c>
      <c r="H6459" s="15" t="b">
        <v>1</v>
      </c>
      <c r="I6459" s="16"/>
      <c r="J6459" s="16"/>
      <c r="K6459" s="16"/>
      <c r="L6459" s="16"/>
      <c r="M6459" s="16"/>
      <c r="N6459" s="16"/>
      <c r="O6459" s="16"/>
      <c r="P6459" s="16"/>
      <c r="Q6459" s="16"/>
      <c r="R6459" s="16"/>
      <c r="S6459" s="16"/>
      <c r="T6459" s="16"/>
      <c r="U6459" s="16"/>
      <c r="V6459" s="16"/>
      <c r="W6459" s="16"/>
      <c r="X6459" s="16"/>
      <c r="Y6459" s="16"/>
      <c r="Z6459" s="16"/>
      <c r="AA6459" s="16"/>
    </row>
    <row r="6460">
      <c r="A6460" s="19" t="s">
        <v>2978</v>
      </c>
      <c r="B6460" s="20">
        <v>7.730971670928E12</v>
      </c>
      <c r="C6460" s="21" t="s">
        <v>2979</v>
      </c>
      <c r="D6460" s="19" t="s">
        <v>82</v>
      </c>
      <c r="E6460" s="19" t="s">
        <v>19</v>
      </c>
      <c r="F6460" s="22" t="s">
        <v>20</v>
      </c>
      <c r="G6460" s="19" t="s">
        <v>17</v>
      </c>
      <c r="H6460" s="15" t="b">
        <v>1</v>
      </c>
      <c r="I6460" s="16"/>
      <c r="J6460" s="16"/>
      <c r="K6460" s="16"/>
      <c r="L6460" s="16"/>
      <c r="M6460" s="16"/>
      <c r="N6460" s="16"/>
      <c r="O6460" s="16"/>
      <c r="P6460" s="16"/>
      <c r="Q6460" s="16"/>
      <c r="R6460" s="16"/>
      <c r="S6460" s="16"/>
      <c r="T6460" s="16"/>
      <c r="U6460" s="16"/>
      <c r="V6460" s="16"/>
      <c r="W6460" s="16"/>
      <c r="X6460" s="16"/>
      <c r="Y6460" s="16"/>
      <c r="Z6460" s="16"/>
      <c r="AA6460" s="16"/>
    </row>
    <row r="6461">
      <c r="A6461" s="19" t="s">
        <v>2978</v>
      </c>
      <c r="B6461" s="20">
        <v>7.730971670928E12</v>
      </c>
      <c r="C6461" s="21" t="s">
        <v>2979</v>
      </c>
      <c r="D6461" s="19" t="s">
        <v>82</v>
      </c>
      <c r="E6461" s="19" t="s">
        <v>21</v>
      </c>
      <c r="F6461" s="22">
        <v>1.0</v>
      </c>
      <c r="G6461" s="19" t="s">
        <v>17</v>
      </c>
      <c r="H6461" s="15" t="b">
        <v>1</v>
      </c>
      <c r="I6461" s="16"/>
      <c r="J6461" s="16"/>
      <c r="K6461" s="16"/>
      <c r="L6461" s="16"/>
      <c r="M6461" s="16"/>
      <c r="N6461" s="16"/>
      <c r="O6461" s="16"/>
      <c r="P6461" s="16"/>
      <c r="Q6461" s="16"/>
      <c r="R6461" s="16"/>
      <c r="S6461" s="16"/>
      <c r="T6461" s="16"/>
      <c r="U6461" s="16"/>
      <c r="V6461" s="16"/>
      <c r="W6461" s="16"/>
      <c r="X6461" s="16"/>
      <c r="Y6461" s="16"/>
      <c r="Z6461" s="16"/>
      <c r="AA6461" s="16"/>
    </row>
    <row r="6462">
      <c r="A6462" s="19" t="s">
        <v>2978</v>
      </c>
      <c r="B6462" s="20">
        <v>7.730971670928E12</v>
      </c>
      <c r="C6462" s="21" t="s">
        <v>2979</v>
      </c>
      <c r="D6462" s="19" t="s">
        <v>82</v>
      </c>
      <c r="E6462" s="19" t="s">
        <v>22</v>
      </c>
      <c r="F6462" s="16"/>
      <c r="G6462" s="19" t="s">
        <v>14</v>
      </c>
      <c r="H6462" s="15" t="b">
        <v>1</v>
      </c>
      <c r="I6462" s="16"/>
      <c r="J6462" s="16"/>
      <c r="K6462" s="16"/>
      <c r="L6462" s="16"/>
      <c r="M6462" s="16"/>
      <c r="N6462" s="16"/>
      <c r="O6462" s="16"/>
      <c r="P6462" s="16"/>
      <c r="Q6462" s="16"/>
      <c r="R6462" s="16"/>
      <c r="S6462" s="16"/>
      <c r="T6462" s="16"/>
      <c r="U6462" s="16"/>
      <c r="V6462" s="16"/>
      <c r="W6462" s="16"/>
      <c r="X6462" s="16"/>
      <c r="Y6462" s="16"/>
      <c r="Z6462" s="16"/>
      <c r="AA6462" s="16"/>
    </row>
    <row r="6463">
      <c r="A6463" s="19" t="s">
        <v>2978</v>
      </c>
      <c r="B6463" s="20">
        <v>7.730971670928E12</v>
      </c>
      <c r="C6463" s="21" t="s">
        <v>2979</v>
      </c>
      <c r="D6463" s="19" t="s">
        <v>82</v>
      </c>
      <c r="E6463" s="19" t="s">
        <v>23</v>
      </c>
      <c r="F6463" s="16"/>
      <c r="G6463" s="19" t="s">
        <v>14</v>
      </c>
      <c r="H6463" s="15" t="b">
        <v>1</v>
      </c>
      <c r="I6463" s="16"/>
      <c r="J6463" s="16"/>
      <c r="K6463" s="16"/>
      <c r="L6463" s="16"/>
      <c r="M6463" s="16"/>
      <c r="N6463" s="16"/>
      <c r="O6463" s="16"/>
      <c r="P6463" s="16"/>
      <c r="Q6463" s="16"/>
      <c r="R6463" s="16"/>
      <c r="S6463" s="16"/>
      <c r="T6463" s="16"/>
      <c r="U6463" s="16"/>
      <c r="V6463" s="16"/>
      <c r="W6463" s="16"/>
      <c r="X6463" s="16"/>
      <c r="Y6463" s="16"/>
      <c r="Z6463" s="16"/>
      <c r="AA6463" s="16"/>
    </row>
    <row r="6464">
      <c r="A6464" s="19" t="s">
        <v>2978</v>
      </c>
      <c r="B6464" s="20">
        <v>7.730971670928E12</v>
      </c>
      <c r="C6464" s="21" t="s">
        <v>2979</v>
      </c>
      <c r="D6464" s="19" t="s">
        <v>82</v>
      </c>
      <c r="E6464" s="19" t="s">
        <v>24</v>
      </c>
      <c r="F6464" s="16"/>
      <c r="G6464" s="19" t="s">
        <v>25</v>
      </c>
      <c r="H6464" s="15" t="b">
        <v>1</v>
      </c>
      <c r="I6464" s="16"/>
      <c r="J6464" s="16"/>
      <c r="K6464" s="16"/>
      <c r="L6464" s="16"/>
      <c r="M6464" s="16"/>
      <c r="N6464" s="16"/>
      <c r="O6464" s="16"/>
      <c r="P6464" s="16"/>
      <c r="Q6464" s="16"/>
      <c r="R6464" s="16"/>
      <c r="S6464" s="16"/>
      <c r="T6464" s="16"/>
      <c r="U6464" s="16"/>
      <c r="V6464" s="16"/>
      <c r="W6464" s="16"/>
      <c r="X6464" s="16"/>
      <c r="Y6464" s="16"/>
      <c r="Z6464" s="16"/>
      <c r="AA6464" s="16"/>
    </row>
    <row r="6465">
      <c r="A6465" s="19" t="s">
        <v>2978</v>
      </c>
      <c r="B6465" s="20">
        <v>7.730971670928E12</v>
      </c>
      <c r="C6465" s="21" t="s">
        <v>2979</v>
      </c>
      <c r="D6465" s="19" t="s">
        <v>82</v>
      </c>
      <c r="E6465" s="19" t="s">
        <v>26</v>
      </c>
      <c r="F6465" s="16"/>
      <c r="G6465" s="19" t="s">
        <v>191</v>
      </c>
      <c r="H6465" s="15" t="b">
        <v>1</v>
      </c>
      <c r="I6465" s="16"/>
      <c r="J6465" s="16"/>
      <c r="K6465" s="16"/>
      <c r="L6465" s="16"/>
      <c r="M6465" s="16"/>
      <c r="N6465" s="16"/>
      <c r="O6465" s="16"/>
      <c r="P6465" s="16"/>
      <c r="Q6465" s="16"/>
      <c r="R6465" s="16"/>
      <c r="S6465" s="16"/>
      <c r="T6465" s="16"/>
      <c r="U6465" s="16"/>
      <c r="V6465" s="16"/>
      <c r="W6465" s="16"/>
      <c r="X6465" s="16"/>
      <c r="Y6465" s="16"/>
      <c r="Z6465" s="16"/>
      <c r="AA6465" s="16"/>
    </row>
    <row r="6466">
      <c r="A6466" s="19" t="s">
        <v>2978</v>
      </c>
      <c r="B6466" s="20">
        <v>7.730971670928E12</v>
      </c>
      <c r="C6466" s="21" t="s">
        <v>2979</v>
      </c>
      <c r="D6466" s="19" t="s">
        <v>82</v>
      </c>
      <c r="E6466" s="19" t="s">
        <v>28</v>
      </c>
      <c r="F6466" s="16"/>
      <c r="G6466" s="19" t="s">
        <v>14</v>
      </c>
      <c r="H6466" s="15" t="b">
        <v>1</v>
      </c>
      <c r="I6466" s="16"/>
      <c r="J6466" s="16"/>
      <c r="K6466" s="16"/>
      <c r="L6466" s="16"/>
      <c r="M6466" s="16"/>
      <c r="N6466" s="16"/>
      <c r="O6466" s="16"/>
      <c r="P6466" s="16"/>
      <c r="Q6466" s="16"/>
      <c r="R6466" s="16"/>
      <c r="S6466" s="16"/>
      <c r="T6466" s="16"/>
      <c r="U6466" s="16"/>
      <c r="V6466" s="16"/>
      <c r="W6466" s="16"/>
      <c r="X6466" s="16"/>
      <c r="Y6466" s="16"/>
      <c r="Z6466" s="16"/>
      <c r="AA6466" s="16"/>
    </row>
    <row r="6467">
      <c r="A6467" s="19" t="s">
        <v>2983</v>
      </c>
      <c r="B6467" s="20">
        <v>8.410775000303E12</v>
      </c>
      <c r="C6467" s="21" t="s">
        <v>2984</v>
      </c>
      <c r="D6467" s="19" t="s">
        <v>10</v>
      </c>
      <c r="E6467" s="19" t="s">
        <v>11</v>
      </c>
      <c r="F6467" s="22" t="s">
        <v>2985</v>
      </c>
      <c r="G6467" s="19" t="s">
        <v>2986</v>
      </c>
      <c r="H6467" s="15" t="b">
        <v>1</v>
      </c>
      <c r="I6467" s="16"/>
      <c r="J6467" s="16"/>
      <c r="K6467" s="16"/>
      <c r="L6467" s="16"/>
      <c r="M6467" s="16"/>
      <c r="N6467" s="16"/>
      <c r="O6467" s="16"/>
      <c r="P6467" s="16"/>
      <c r="Q6467" s="16"/>
      <c r="R6467" s="16"/>
      <c r="S6467" s="16"/>
      <c r="T6467" s="16"/>
      <c r="U6467" s="16"/>
      <c r="V6467" s="16"/>
      <c r="W6467" s="16"/>
      <c r="X6467" s="16"/>
      <c r="Y6467" s="16"/>
      <c r="Z6467" s="16"/>
      <c r="AA6467" s="16"/>
    </row>
    <row r="6468">
      <c r="A6468" s="19" t="s">
        <v>2983</v>
      </c>
      <c r="B6468" s="20">
        <v>8.410775000303E12</v>
      </c>
      <c r="C6468" s="21" t="s">
        <v>2984</v>
      </c>
      <c r="D6468" s="19" t="s">
        <v>10</v>
      </c>
      <c r="E6468" s="19" t="s">
        <v>2</v>
      </c>
      <c r="F6468" s="23" t="s">
        <v>2984</v>
      </c>
      <c r="G6468" s="19" t="s">
        <v>14</v>
      </c>
      <c r="H6468" s="15" t="b">
        <v>1</v>
      </c>
      <c r="I6468" s="16"/>
      <c r="J6468" s="16"/>
      <c r="K6468" s="16"/>
      <c r="L6468" s="16"/>
      <c r="M6468" s="16"/>
      <c r="N6468" s="16"/>
      <c r="O6468" s="16"/>
      <c r="P6468" s="16"/>
      <c r="Q6468" s="16"/>
      <c r="R6468" s="16"/>
      <c r="S6468" s="16"/>
      <c r="T6468" s="16"/>
      <c r="U6468" s="16"/>
      <c r="V6468" s="16"/>
      <c r="W6468" s="16"/>
      <c r="X6468" s="16"/>
      <c r="Y6468" s="16"/>
      <c r="Z6468" s="16"/>
      <c r="AA6468" s="16"/>
    </row>
    <row r="6469">
      <c r="A6469" s="19" t="s">
        <v>2983</v>
      </c>
      <c r="B6469" s="20">
        <v>8.410775000303E12</v>
      </c>
      <c r="C6469" s="21" t="s">
        <v>2984</v>
      </c>
      <c r="D6469" s="19" t="s">
        <v>10</v>
      </c>
      <c r="E6469" s="19" t="s">
        <v>15</v>
      </c>
      <c r="F6469" s="22" t="s">
        <v>2987</v>
      </c>
      <c r="G6469" s="19" t="s">
        <v>17</v>
      </c>
      <c r="H6469" s="15" t="b">
        <v>1</v>
      </c>
      <c r="I6469" s="16"/>
      <c r="J6469" s="16"/>
      <c r="K6469" s="16"/>
      <c r="L6469" s="16"/>
      <c r="M6469" s="16"/>
      <c r="N6469" s="16"/>
      <c r="O6469" s="16"/>
      <c r="P6469" s="16"/>
      <c r="Q6469" s="16"/>
      <c r="R6469" s="16"/>
      <c r="S6469" s="16"/>
      <c r="T6469" s="16"/>
      <c r="U6469" s="16"/>
      <c r="V6469" s="16"/>
      <c r="W6469" s="16"/>
      <c r="X6469" s="16"/>
      <c r="Y6469" s="16"/>
      <c r="Z6469" s="16"/>
      <c r="AA6469" s="16"/>
    </row>
    <row r="6470">
      <c r="A6470" s="19" t="s">
        <v>2983</v>
      </c>
      <c r="B6470" s="20">
        <v>8.410775000303E12</v>
      </c>
      <c r="C6470" s="21" t="s">
        <v>2984</v>
      </c>
      <c r="D6470" s="19" t="s">
        <v>10</v>
      </c>
      <c r="E6470" s="19" t="s">
        <v>18</v>
      </c>
      <c r="F6470" s="22">
        <v>75.0</v>
      </c>
      <c r="G6470" s="19" t="s">
        <v>17</v>
      </c>
      <c r="H6470" s="15" t="b">
        <v>1</v>
      </c>
      <c r="I6470" s="16"/>
      <c r="J6470" s="16"/>
      <c r="K6470" s="16"/>
      <c r="L6470" s="16"/>
      <c r="M6470" s="16"/>
      <c r="N6470" s="16"/>
      <c r="O6470" s="16"/>
      <c r="P6470" s="16"/>
      <c r="Q6470" s="16"/>
      <c r="R6470" s="16"/>
      <c r="S6470" s="16"/>
      <c r="T6470" s="16"/>
      <c r="U6470" s="16"/>
      <c r="V6470" s="16"/>
      <c r="W6470" s="16"/>
      <c r="X6470" s="16"/>
      <c r="Y6470" s="16"/>
      <c r="Z6470" s="16"/>
      <c r="AA6470" s="16"/>
    </row>
    <row r="6471">
      <c r="A6471" s="19" t="s">
        <v>2983</v>
      </c>
      <c r="B6471" s="20">
        <v>8.410775000303E12</v>
      </c>
      <c r="C6471" s="21" t="s">
        <v>2984</v>
      </c>
      <c r="D6471" s="19" t="s">
        <v>10</v>
      </c>
      <c r="E6471" s="19" t="s">
        <v>19</v>
      </c>
      <c r="F6471" s="22" t="s">
        <v>2988</v>
      </c>
      <c r="G6471" s="19" t="s">
        <v>59</v>
      </c>
      <c r="H6471" s="15" t="b">
        <v>1</v>
      </c>
      <c r="I6471" s="16"/>
      <c r="J6471" s="16"/>
      <c r="K6471" s="16"/>
      <c r="L6471" s="16"/>
      <c r="M6471" s="16"/>
      <c r="N6471" s="16"/>
      <c r="O6471" s="16"/>
      <c r="P6471" s="16"/>
      <c r="Q6471" s="16"/>
      <c r="R6471" s="16"/>
      <c r="S6471" s="16"/>
      <c r="T6471" s="16"/>
      <c r="U6471" s="16"/>
      <c r="V6471" s="16"/>
      <c r="W6471" s="16"/>
      <c r="X6471" s="16"/>
      <c r="Y6471" s="16"/>
      <c r="Z6471" s="16"/>
      <c r="AA6471" s="16"/>
    </row>
    <row r="6472">
      <c r="A6472" s="19" t="s">
        <v>2983</v>
      </c>
      <c r="B6472" s="20">
        <v>8.410775000303E12</v>
      </c>
      <c r="C6472" s="21" t="s">
        <v>2984</v>
      </c>
      <c r="D6472" s="19" t="s">
        <v>10</v>
      </c>
      <c r="E6472" s="19" t="s">
        <v>21</v>
      </c>
      <c r="F6472" s="22">
        <v>1.0</v>
      </c>
      <c r="G6472" s="19" t="s">
        <v>17</v>
      </c>
      <c r="H6472" s="15" t="b">
        <v>1</v>
      </c>
      <c r="I6472" s="16"/>
      <c r="J6472" s="16"/>
      <c r="K6472" s="16"/>
      <c r="L6472" s="16"/>
      <c r="M6472" s="16"/>
      <c r="N6472" s="16"/>
      <c r="O6472" s="16"/>
      <c r="P6472" s="16"/>
      <c r="Q6472" s="16"/>
      <c r="R6472" s="16"/>
      <c r="S6472" s="16"/>
      <c r="T6472" s="16"/>
      <c r="U6472" s="16"/>
      <c r="V6472" s="16"/>
      <c r="W6472" s="16"/>
      <c r="X6472" s="16"/>
      <c r="Y6472" s="16"/>
      <c r="Z6472" s="16"/>
      <c r="AA6472" s="16"/>
    </row>
    <row r="6473">
      <c r="A6473" s="19" t="s">
        <v>2983</v>
      </c>
      <c r="B6473" s="20">
        <v>8.410775000303E12</v>
      </c>
      <c r="C6473" s="21" t="s">
        <v>2984</v>
      </c>
      <c r="D6473" s="19" t="s">
        <v>10</v>
      </c>
      <c r="E6473" s="19" t="s">
        <v>22</v>
      </c>
      <c r="F6473" s="16"/>
      <c r="G6473" s="19" t="s">
        <v>14</v>
      </c>
      <c r="H6473" s="15" t="b">
        <v>1</v>
      </c>
      <c r="I6473" s="16"/>
      <c r="J6473" s="16"/>
      <c r="K6473" s="16"/>
      <c r="L6473" s="16"/>
      <c r="M6473" s="16"/>
      <c r="N6473" s="16"/>
      <c r="O6473" s="16"/>
      <c r="P6473" s="16"/>
      <c r="Q6473" s="16"/>
      <c r="R6473" s="16"/>
      <c r="S6473" s="16"/>
      <c r="T6473" s="16"/>
      <c r="U6473" s="16"/>
      <c r="V6473" s="16"/>
      <c r="W6473" s="16"/>
      <c r="X6473" s="16"/>
      <c r="Y6473" s="16"/>
      <c r="Z6473" s="16"/>
      <c r="AA6473" s="16"/>
    </row>
    <row r="6474">
      <c r="A6474" s="19" t="s">
        <v>2983</v>
      </c>
      <c r="B6474" s="20">
        <v>8.410775000303E12</v>
      </c>
      <c r="C6474" s="21" t="s">
        <v>2984</v>
      </c>
      <c r="D6474" s="19" t="s">
        <v>10</v>
      </c>
      <c r="E6474" s="19" t="s">
        <v>23</v>
      </c>
      <c r="F6474" s="16"/>
      <c r="G6474" s="19" t="s">
        <v>14</v>
      </c>
      <c r="H6474" s="15" t="b">
        <v>1</v>
      </c>
      <c r="I6474" s="16"/>
      <c r="J6474" s="16"/>
      <c r="K6474" s="16"/>
      <c r="L6474" s="16"/>
      <c r="M6474" s="16"/>
      <c r="N6474" s="16"/>
      <c r="O6474" s="16"/>
      <c r="P6474" s="16"/>
      <c r="Q6474" s="16"/>
      <c r="R6474" s="16"/>
      <c r="S6474" s="16"/>
      <c r="T6474" s="16"/>
      <c r="U6474" s="16"/>
      <c r="V6474" s="16"/>
      <c r="W6474" s="16"/>
      <c r="X6474" s="16"/>
      <c r="Y6474" s="16"/>
      <c r="Z6474" s="16"/>
      <c r="AA6474" s="16"/>
    </row>
    <row r="6475">
      <c r="A6475" s="19" t="s">
        <v>2983</v>
      </c>
      <c r="B6475" s="20">
        <v>8.410775000303E12</v>
      </c>
      <c r="C6475" s="21" t="s">
        <v>2984</v>
      </c>
      <c r="D6475" s="19" t="s">
        <v>10</v>
      </c>
      <c r="E6475" s="19" t="s">
        <v>24</v>
      </c>
      <c r="F6475" s="16"/>
      <c r="G6475" s="19" t="s">
        <v>25</v>
      </c>
      <c r="H6475" s="15" t="b">
        <v>1</v>
      </c>
      <c r="I6475" s="16"/>
      <c r="J6475" s="16"/>
      <c r="K6475" s="16"/>
      <c r="L6475" s="16"/>
      <c r="M6475" s="16"/>
      <c r="N6475" s="16"/>
      <c r="O6475" s="16"/>
      <c r="P6475" s="16"/>
      <c r="Q6475" s="16"/>
      <c r="R6475" s="16"/>
      <c r="S6475" s="16"/>
      <c r="T6475" s="16"/>
      <c r="U6475" s="16"/>
      <c r="V6475" s="16"/>
      <c r="W6475" s="16"/>
      <c r="X6475" s="16"/>
      <c r="Y6475" s="16"/>
      <c r="Z6475" s="16"/>
      <c r="AA6475" s="16"/>
    </row>
    <row r="6476">
      <c r="A6476" s="19" t="s">
        <v>2983</v>
      </c>
      <c r="B6476" s="20">
        <v>8.410775000303E12</v>
      </c>
      <c r="C6476" s="21" t="s">
        <v>2984</v>
      </c>
      <c r="D6476" s="19" t="s">
        <v>10</v>
      </c>
      <c r="E6476" s="19" t="s">
        <v>26</v>
      </c>
      <c r="F6476" s="16"/>
      <c r="G6476" s="19" t="s">
        <v>52</v>
      </c>
      <c r="H6476" s="15" t="b">
        <v>1</v>
      </c>
      <c r="I6476" s="16"/>
      <c r="J6476" s="16"/>
      <c r="K6476" s="16"/>
      <c r="L6476" s="16"/>
      <c r="M6476" s="16"/>
      <c r="N6476" s="16"/>
      <c r="O6476" s="16"/>
      <c r="P6476" s="16"/>
      <c r="Q6476" s="16"/>
      <c r="R6476" s="16"/>
      <c r="S6476" s="16"/>
      <c r="T6476" s="16"/>
      <c r="U6476" s="16"/>
      <c r="V6476" s="16"/>
      <c r="W6476" s="16"/>
      <c r="X6476" s="16"/>
      <c r="Y6476" s="16"/>
      <c r="Z6476" s="16"/>
      <c r="AA6476" s="16"/>
    </row>
    <row r="6477">
      <c r="A6477" s="19" t="s">
        <v>2983</v>
      </c>
      <c r="B6477" s="20">
        <v>8.410775000303E12</v>
      </c>
      <c r="C6477" s="21" t="s">
        <v>2984</v>
      </c>
      <c r="D6477" s="19" t="s">
        <v>10</v>
      </c>
      <c r="E6477" s="19" t="s">
        <v>28</v>
      </c>
      <c r="F6477" s="16"/>
      <c r="G6477" s="19" t="s">
        <v>14</v>
      </c>
      <c r="H6477" s="15" t="b">
        <v>1</v>
      </c>
      <c r="I6477" s="16"/>
      <c r="J6477" s="16"/>
      <c r="K6477" s="16"/>
      <c r="L6477" s="16"/>
      <c r="M6477" s="16"/>
      <c r="N6477" s="16"/>
      <c r="O6477" s="16"/>
      <c r="P6477" s="16"/>
      <c r="Q6477" s="16"/>
      <c r="R6477" s="16"/>
      <c r="S6477" s="16"/>
      <c r="T6477" s="16"/>
      <c r="U6477" s="16"/>
      <c r="V6477" s="16"/>
      <c r="W6477" s="16"/>
      <c r="X6477" s="16"/>
      <c r="Y6477" s="16"/>
      <c r="Z6477" s="16"/>
      <c r="AA6477" s="16"/>
    </row>
    <row r="6478">
      <c r="A6478" s="19" t="s">
        <v>2487</v>
      </c>
      <c r="B6478" s="20">
        <v>7.506309894515E12</v>
      </c>
      <c r="C6478" s="21" t="s">
        <v>2488</v>
      </c>
      <c r="D6478" s="19" t="s">
        <v>10</v>
      </c>
      <c r="E6478" s="19" t="s">
        <v>11</v>
      </c>
      <c r="F6478" s="22" t="s">
        <v>2489</v>
      </c>
      <c r="G6478" s="19" t="s">
        <v>2490</v>
      </c>
      <c r="H6478" s="15" t="b">
        <v>1</v>
      </c>
      <c r="I6478" s="16"/>
      <c r="J6478" s="16"/>
      <c r="K6478" s="16"/>
      <c r="L6478" s="16"/>
      <c r="M6478" s="16"/>
      <c r="N6478" s="16"/>
      <c r="O6478" s="16"/>
      <c r="P6478" s="16"/>
      <c r="Q6478" s="16"/>
      <c r="R6478" s="16"/>
      <c r="S6478" s="16"/>
      <c r="T6478" s="16"/>
      <c r="U6478" s="16"/>
      <c r="V6478" s="16"/>
      <c r="W6478" s="16"/>
      <c r="X6478" s="16"/>
      <c r="Y6478" s="16"/>
      <c r="Z6478" s="16"/>
      <c r="AA6478" s="16"/>
    </row>
    <row r="6479">
      <c r="A6479" s="19" t="s">
        <v>2487</v>
      </c>
      <c r="B6479" s="20">
        <v>7.506309894515E12</v>
      </c>
      <c r="C6479" s="21" t="s">
        <v>2488</v>
      </c>
      <c r="D6479" s="19" t="s">
        <v>10</v>
      </c>
      <c r="E6479" s="19" t="s">
        <v>2</v>
      </c>
      <c r="F6479" s="23" t="s">
        <v>2488</v>
      </c>
      <c r="G6479" s="21" t="s">
        <v>2989</v>
      </c>
      <c r="H6479" s="15" t="b">
        <v>1</v>
      </c>
      <c r="I6479" s="16"/>
      <c r="J6479" s="16"/>
      <c r="K6479" s="16"/>
      <c r="L6479" s="16"/>
      <c r="M6479" s="16"/>
      <c r="N6479" s="16"/>
      <c r="O6479" s="16"/>
      <c r="P6479" s="16"/>
      <c r="Q6479" s="16"/>
      <c r="R6479" s="16"/>
      <c r="S6479" s="16"/>
      <c r="T6479" s="16"/>
      <c r="U6479" s="16"/>
      <c r="V6479" s="16"/>
      <c r="W6479" s="16"/>
      <c r="X6479" s="16"/>
      <c r="Y6479" s="16"/>
      <c r="Z6479" s="16"/>
      <c r="AA6479" s="16"/>
    </row>
    <row r="6480">
      <c r="A6480" s="19" t="s">
        <v>2487</v>
      </c>
      <c r="B6480" s="20">
        <v>7.506309894515E12</v>
      </c>
      <c r="C6480" s="21" t="s">
        <v>2488</v>
      </c>
      <c r="D6480" s="19" t="s">
        <v>10</v>
      </c>
      <c r="E6480" s="19" t="s">
        <v>15</v>
      </c>
      <c r="F6480" s="22" t="s">
        <v>2491</v>
      </c>
      <c r="G6480" s="19" t="s">
        <v>17</v>
      </c>
      <c r="H6480" s="15" t="b">
        <v>1</v>
      </c>
      <c r="I6480" s="16"/>
      <c r="J6480" s="16"/>
      <c r="K6480" s="16"/>
      <c r="L6480" s="16"/>
      <c r="M6480" s="16"/>
      <c r="N6480" s="16"/>
      <c r="O6480" s="16"/>
      <c r="P6480" s="16"/>
      <c r="Q6480" s="16"/>
      <c r="R6480" s="16"/>
      <c r="S6480" s="16"/>
      <c r="T6480" s="16"/>
      <c r="U6480" s="16"/>
      <c r="V6480" s="16"/>
      <c r="W6480" s="16"/>
      <c r="X6480" s="16"/>
      <c r="Y6480" s="16"/>
      <c r="Z6480" s="16"/>
      <c r="AA6480" s="16"/>
    </row>
    <row r="6481">
      <c r="A6481" s="19" t="s">
        <v>2487</v>
      </c>
      <c r="B6481" s="20">
        <v>7.506309894515E12</v>
      </c>
      <c r="C6481" s="21" t="s">
        <v>2488</v>
      </c>
      <c r="D6481" s="19" t="s">
        <v>10</v>
      </c>
      <c r="E6481" s="19" t="s">
        <v>18</v>
      </c>
      <c r="F6481" s="22">
        <v>700.0</v>
      </c>
      <c r="G6481" s="19" t="s">
        <v>17</v>
      </c>
      <c r="H6481" s="15" t="b">
        <v>1</v>
      </c>
      <c r="I6481" s="16"/>
      <c r="J6481" s="16"/>
      <c r="K6481" s="16"/>
      <c r="L6481" s="16"/>
      <c r="M6481" s="16"/>
      <c r="N6481" s="16"/>
      <c r="O6481" s="16"/>
      <c r="P6481" s="16"/>
      <c r="Q6481" s="16"/>
      <c r="R6481" s="16"/>
      <c r="S6481" s="16"/>
      <c r="T6481" s="16"/>
      <c r="U6481" s="16"/>
      <c r="V6481" s="16"/>
      <c r="W6481" s="16"/>
      <c r="X6481" s="16"/>
      <c r="Y6481" s="16"/>
      <c r="Z6481" s="16"/>
      <c r="AA6481" s="16"/>
    </row>
    <row r="6482">
      <c r="A6482" s="19" t="s">
        <v>2487</v>
      </c>
      <c r="B6482" s="20">
        <v>7.506309894515E12</v>
      </c>
      <c r="C6482" s="21" t="s">
        <v>2488</v>
      </c>
      <c r="D6482" s="19" t="s">
        <v>10</v>
      </c>
      <c r="E6482" s="19" t="s">
        <v>19</v>
      </c>
      <c r="F6482" s="22" t="s">
        <v>59</v>
      </c>
      <c r="G6482" s="19" t="s">
        <v>17</v>
      </c>
      <c r="H6482" s="15" t="b">
        <v>1</v>
      </c>
      <c r="I6482" s="16"/>
      <c r="J6482" s="16"/>
      <c r="K6482" s="16"/>
      <c r="L6482" s="16"/>
      <c r="M6482" s="16"/>
      <c r="N6482" s="16"/>
      <c r="O6482" s="16"/>
      <c r="P6482" s="16"/>
      <c r="Q6482" s="16"/>
      <c r="R6482" s="16"/>
      <c r="S6482" s="16"/>
      <c r="T6482" s="16"/>
      <c r="U6482" s="16"/>
      <c r="V6482" s="16"/>
      <c r="W6482" s="16"/>
      <c r="X6482" s="16"/>
      <c r="Y6482" s="16"/>
      <c r="Z6482" s="16"/>
      <c r="AA6482" s="16"/>
    </row>
    <row r="6483">
      <c r="A6483" s="19" t="s">
        <v>2487</v>
      </c>
      <c r="B6483" s="20">
        <v>7.506309894515E12</v>
      </c>
      <c r="C6483" s="21" t="s">
        <v>2488</v>
      </c>
      <c r="D6483" s="19" t="s">
        <v>10</v>
      </c>
      <c r="E6483" s="19" t="s">
        <v>21</v>
      </c>
      <c r="F6483" s="22">
        <v>1.0</v>
      </c>
      <c r="G6483" s="19" t="s">
        <v>17</v>
      </c>
      <c r="H6483" s="15" t="b">
        <v>1</v>
      </c>
      <c r="I6483" s="16"/>
      <c r="J6483" s="16"/>
      <c r="K6483" s="16"/>
      <c r="L6483" s="16"/>
      <c r="M6483" s="16"/>
      <c r="N6483" s="16"/>
      <c r="O6483" s="16"/>
      <c r="P6483" s="16"/>
      <c r="Q6483" s="16"/>
      <c r="R6483" s="16"/>
      <c r="S6483" s="16"/>
      <c r="T6483" s="16"/>
      <c r="U6483" s="16"/>
      <c r="V6483" s="16"/>
      <c r="W6483" s="16"/>
      <c r="X6483" s="16"/>
      <c r="Y6483" s="16"/>
      <c r="Z6483" s="16"/>
      <c r="AA6483" s="16"/>
    </row>
    <row r="6484">
      <c r="A6484" s="19" t="s">
        <v>2487</v>
      </c>
      <c r="B6484" s="20">
        <v>7.506309894515E12</v>
      </c>
      <c r="C6484" s="21" t="s">
        <v>2488</v>
      </c>
      <c r="D6484" s="19" t="s">
        <v>10</v>
      </c>
      <c r="E6484" s="19" t="s">
        <v>22</v>
      </c>
      <c r="F6484" s="16"/>
      <c r="G6484" s="19" t="s">
        <v>14</v>
      </c>
      <c r="H6484" s="15" t="b">
        <v>1</v>
      </c>
      <c r="I6484" s="16"/>
      <c r="J6484" s="16"/>
      <c r="K6484" s="16"/>
      <c r="L6484" s="16"/>
      <c r="M6484" s="16"/>
      <c r="N6484" s="16"/>
      <c r="O6484" s="16"/>
      <c r="P6484" s="16"/>
      <c r="Q6484" s="16"/>
      <c r="R6484" s="16"/>
      <c r="S6484" s="16"/>
      <c r="T6484" s="16"/>
      <c r="U6484" s="16"/>
      <c r="V6484" s="16"/>
      <c r="W6484" s="16"/>
      <c r="X6484" s="16"/>
      <c r="Y6484" s="16"/>
      <c r="Z6484" s="16"/>
      <c r="AA6484" s="16"/>
    </row>
    <row r="6485">
      <c r="A6485" s="19" t="s">
        <v>2487</v>
      </c>
      <c r="B6485" s="20">
        <v>7.506309894515E12</v>
      </c>
      <c r="C6485" s="21" t="s">
        <v>2488</v>
      </c>
      <c r="D6485" s="19" t="s">
        <v>10</v>
      </c>
      <c r="E6485" s="19" t="s">
        <v>23</v>
      </c>
      <c r="F6485" s="16"/>
      <c r="G6485" s="19" t="s">
        <v>14</v>
      </c>
      <c r="H6485" s="15" t="b">
        <v>1</v>
      </c>
      <c r="I6485" s="16"/>
      <c r="J6485" s="16"/>
      <c r="K6485" s="16"/>
      <c r="L6485" s="16"/>
      <c r="M6485" s="16"/>
      <c r="N6485" s="16"/>
      <c r="O6485" s="16"/>
      <c r="P6485" s="16"/>
      <c r="Q6485" s="16"/>
      <c r="R6485" s="16"/>
      <c r="S6485" s="16"/>
      <c r="T6485" s="16"/>
      <c r="U6485" s="16"/>
      <c r="V6485" s="16"/>
      <c r="W6485" s="16"/>
      <c r="X6485" s="16"/>
      <c r="Y6485" s="16"/>
      <c r="Z6485" s="16"/>
      <c r="AA6485" s="16"/>
    </row>
    <row r="6486">
      <c r="A6486" s="19" t="s">
        <v>2487</v>
      </c>
      <c r="B6486" s="20">
        <v>7.506309894515E12</v>
      </c>
      <c r="C6486" s="21" t="s">
        <v>2488</v>
      </c>
      <c r="D6486" s="19" t="s">
        <v>10</v>
      </c>
      <c r="E6486" s="19" t="s">
        <v>24</v>
      </c>
      <c r="F6486" s="16"/>
      <c r="G6486" s="19" t="s">
        <v>25</v>
      </c>
      <c r="H6486" s="15" t="b">
        <v>1</v>
      </c>
      <c r="I6486" s="16"/>
      <c r="J6486" s="16"/>
      <c r="K6486" s="16"/>
      <c r="L6486" s="16"/>
      <c r="M6486" s="16"/>
      <c r="N6486" s="16"/>
      <c r="O6486" s="16"/>
      <c r="P6486" s="16"/>
      <c r="Q6486" s="16"/>
      <c r="R6486" s="16"/>
      <c r="S6486" s="16"/>
      <c r="T6486" s="16"/>
      <c r="U6486" s="16"/>
      <c r="V6486" s="16"/>
      <c r="W6486" s="16"/>
      <c r="X6486" s="16"/>
      <c r="Y6486" s="16"/>
      <c r="Z6486" s="16"/>
      <c r="AA6486" s="16"/>
    </row>
    <row r="6487">
      <c r="A6487" s="19" t="s">
        <v>2487</v>
      </c>
      <c r="B6487" s="20">
        <v>7.506309894515E12</v>
      </c>
      <c r="C6487" s="21" t="s">
        <v>2488</v>
      </c>
      <c r="D6487" s="19" t="s">
        <v>10</v>
      </c>
      <c r="E6487" s="19" t="s">
        <v>26</v>
      </c>
      <c r="F6487" s="16"/>
      <c r="G6487" s="19" t="s">
        <v>27</v>
      </c>
      <c r="H6487" s="15" t="b">
        <v>1</v>
      </c>
      <c r="I6487" s="16"/>
      <c r="J6487" s="16"/>
      <c r="K6487" s="16"/>
      <c r="L6487" s="16"/>
      <c r="M6487" s="16"/>
      <c r="N6487" s="16"/>
      <c r="O6487" s="16"/>
      <c r="P6487" s="16"/>
      <c r="Q6487" s="16"/>
      <c r="R6487" s="16"/>
      <c r="S6487" s="16"/>
      <c r="T6487" s="16"/>
      <c r="U6487" s="16"/>
      <c r="V6487" s="16"/>
      <c r="W6487" s="16"/>
      <c r="X6487" s="16"/>
      <c r="Y6487" s="16"/>
      <c r="Z6487" s="16"/>
      <c r="AA6487" s="16"/>
    </row>
    <row r="6488">
      <c r="A6488" s="19" t="s">
        <v>2487</v>
      </c>
      <c r="B6488" s="20">
        <v>7.506309894515E12</v>
      </c>
      <c r="C6488" s="21" t="s">
        <v>2488</v>
      </c>
      <c r="D6488" s="19" t="s">
        <v>10</v>
      </c>
      <c r="E6488" s="19" t="s">
        <v>28</v>
      </c>
      <c r="F6488" s="16"/>
      <c r="G6488" s="19" t="s">
        <v>14</v>
      </c>
      <c r="H6488" s="15" t="b">
        <v>1</v>
      </c>
      <c r="I6488" s="16"/>
      <c r="J6488" s="16"/>
      <c r="K6488" s="16"/>
      <c r="L6488" s="16"/>
      <c r="M6488" s="16"/>
      <c r="N6488" s="16"/>
      <c r="O6488" s="16"/>
      <c r="P6488" s="16"/>
      <c r="Q6488" s="16"/>
      <c r="R6488" s="16"/>
      <c r="S6488" s="16"/>
      <c r="T6488" s="16"/>
      <c r="U6488" s="16"/>
      <c r="V6488" s="16"/>
      <c r="W6488" s="16"/>
      <c r="X6488" s="16"/>
      <c r="Y6488" s="16"/>
      <c r="Z6488" s="16"/>
      <c r="AA6488" s="16"/>
    </row>
    <row r="6489">
      <c r="A6489" s="19" t="s">
        <v>2990</v>
      </c>
      <c r="B6489" s="20">
        <v>7.59269700001E12</v>
      </c>
      <c r="C6489" s="21" t="s">
        <v>2991</v>
      </c>
      <c r="D6489" s="19" t="s">
        <v>55</v>
      </c>
      <c r="E6489" s="19" t="s">
        <v>11</v>
      </c>
      <c r="F6489" s="22" t="s">
        <v>2992</v>
      </c>
      <c r="G6489" s="19" t="s">
        <v>2993</v>
      </c>
      <c r="H6489" s="15" t="b">
        <v>1</v>
      </c>
      <c r="I6489" s="16"/>
      <c r="J6489" s="16"/>
      <c r="K6489" s="16"/>
      <c r="L6489" s="16"/>
      <c r="M6489" s="16"/>
      <c r="N6489" s="16"/>
      <c r="O6489" s="16"/>
      <c r="P6489" s="16"/>
      <c r="Q6489" s="16"/>
      <c r="R6489" s="16"/>
      <c r="S6489" s="16"/>
      <c r="T6489" s="16"/>
      <c r="U6489" s="16"/>
      <c r="V6489" s="16"/>
      <c r="W6489" s="16"/>
      <c r="X6489" s="16"/>
      <c r="Y6489" s="16"/>
      <c r="Z6489" s="16"/>
      <c r="AA6489" s="16"/>
    </row>
    <row r="6490">
      <c r="A6490" s="19" t="s">
        <v>2990</v>
      </c>
      <c r="B6490" s="20">
        <v>7.59269700001E12</v>
      </c>
      <c r="C6490" s="21" t="s">
        <v>2991</v>
      </c>
      <c r="D6490" s="19" t="s">
        <v>55</v>
      </c>
      <c r="E6490" s="19" t="s">
        <v>2</v>
      </c>
      <c r="F6490" s="23" t="s">
        <v>2991</v>
      </c>
      <c r="G6490" s="19" t="s">
        <v>14</v>
      </c>
      <c r="H6490" s="15" t="b">
        <v>1</v>
      </c>
      <c r="I6490" s="16"/>
      <c r="J6490" s="16"/>
      <c r="K6490" s="16"/>
      <c r="L6490" s="16"/>
      <c r="M6490" s="16"/>
      <c r="N6490" s="16"/>
      <c r="O6490" s="16"/>
      <c r="P6490" s="16"/>
      <c r="Q6490" s="16"/>
      <c r="R6490" s="16"/>
      <c r="S6490" s="16"/>
      <c r="T6490" s="16"/>
      <c r="U6490" s="16"/>
      <c r="V6490" s="16"/>
      <c r="W6490" s="16"/>
      <c r="X6490" s="16"/>
      <c r="Y6490" s="16"/>
      <c r="Z6490" s="16"/>
      <c r="AA6490" s="16"/>
    </row>
    <row r="6491">
      <c r="A6491" s="19" t="s">
        <v>2990</v>
      </c>
      <c r="B6491" s="20">
        <v>7.59269700001E12</v>
      </c>
      <c r="C6491" s="21" t="s">
        <v>2991</v>
      </c>
      <c r="D6491" s="19" t="s">
        <v>55</v>
      </c>
      <c r="E6491" s="19" t="s">
        <v>15</v>
      </c>
      <c r="F6491" s="22" t="s">
        <v>2994</v>
      </c>
      <c r="G6491" s="19" t="s">
        <v>17</v>
      </c>
      <c r="H6491" s="15" t="b">
        <v>1</v>
      </c>
      <c r="I6491" s="16"/>
      <c r="J6491" s="16"/>
      <c r="K6491" s="16"/>
      <c r="L6491" s="16"/>
      <c r="M6491" s="16"/>
      <c r="N6491" s="16"/>
      <c r="O6491" s="16"/>
      <c r="P6491" s="16"/>
      <c r="Q6491" s="16"/>
      <c r="R6491" s="16"/>
      <c r="S6491" s="16"/>
      <c r="T6491" s="16"/>
      <c r="U6491" s="16"/>
      <c r="V6491" s="16"/>
      <c r="W6491" s="16"/>
      <c r="X6491" s="16"/>
      <c r="Y6491" s="16"/>
      <c r="Z6491" s="16"/>
      <c r="AA6491" s="16"/>
    </row>
    <row r="6492">
      <c r="A6492" s="19" t="s">
        <v>2990</v>
      </c>
      <c r="B6492" s="20">
        <v>7.59269700001E12</v>
      </c>
      <c r="C6492" s="21" t="s">
        <v>2991</v>
      </c>
      <c r="D6492" s="19" t="s">
        <v>55</v>
      </c>
      <c r="E6492" s="19" t="s">
        <v>18</v>
      </c>
      <c r="F6492" s="22">
        <v>150.0</v>
      </c>
      <c r="G6492" s="19" t="s">
        <v>17</v>
      </c>
      <c r="H6492" s="15" t="b">
        <v>1</v>
      </c>
      <c r="I6492" s="16"/>
      <c r="J6492" s="16"/>
      <c r="K6492" s="16"/>
      <c r="L6492" s="16"/>
      <c r="M6492" s="16"/>
      <c r="N6492" s="16"/>
      <c r="O6492" s="16"/>
      <c r="P6492" s="16"/>
      <c r="Q6492" s="16"/>
      <c r="R6492" s="16"/>
      <c r="S6492" s="16"/>
      <c r="T6492" s="16"/>
      <c r="U6492" s="16"/>
      <c r="V6492" s="16"/>
      <c r="W6492" s="16"/>
      <c r="X6492" s="16"/>
      <c r="Y6492" s="16"/>
      <c r="Z6492" s="16"/>
      <c r="AA6492" s="16"/>
    </row>
    <row r="6493">
      <c r="A6493" s="19" t="s">
        <v>2990</v>
      </c>
      <c r="B6493" s="20">
        <v>7.59269700001E12</v>
      </c>
      <c r="C6493" s="21" t="s">
        <v>2991</v>
      </c>
      <c r="D6493" s="19" t="s">
        <v>55</v>
      </c>
      <c r="E6493" s="19" t="s">
        <v>19</v>
      </c>
      <c r="F6493" s="22" t="s">
        <v>20</v>
      </c>
      <c r="G6493" s="19" t="s">
        <v>17</v>
      </c>
      <c r="H6493" s="15" t="b">
        <v>1</v>
      </c>
      <c r="I6493" s="16"/>
      <c r="J6493" s="16"/>
      <c r="K6493" s="16"/>
      <c r="L6493" s="16"/>
      <c r="M6493" s="16"/>
      <c r="N6493" s="16"/>
      <c r="O6493" s="16"/>
      <c r="P6493" s="16"/>
      <c r="Q6493" s="16"/>
      <c r="R6493" s="16"/>
      <c r="S6493" s="16"/>
      <c r="T6493" s="16"/>
      <c r="U6493" s="16"/>
      <c r="V6493" s="16"/>
      <c r="W6493" s="16"/>
      <c r="X6493" s="16"/>
      <c r="Y6493" s="16"/>
      <c r="Z6493" s="16"/>
      <c r="AA6493" s="16"/>
    </row>
    <row r="6494">
      <c r="A6494" s="19" t="s">
        <v>2990</v>
      </c>
      <c r="B6494" s="20">
        <v>7.59269700001E12</v>
      </c>
      <c r="C6494" s="21" t="s">
        <v>2991</v>
      </c>
      <c r="D6494" s="19" t="s">
        <v>55</v>
      </c>
      <c r="E6494" s="19" t="s">
        <v>21</v>
      </c>
      <c r="F6494" s="22">
        <v>1.0</v>
      </c>
      <c r="G6494" s="19" t="s">
        <v>17</v>
      </c>
      <c r="H6494" s="15" t="b">
        <v>1</v>
      </c>
      <c r="I6494" s="16"/>
      <c r="J6494" s="16"/>
      <c r="K6494" s="16"/>
      <c r="L6494" s="16"/>
      <c r="M6494" s="16"/>
      <c r="N6494" s="16"/>
      <c r="O6494" s="16"/>
      <c r="P6494" s="16"/>
      <c r="Q6494" s="16"/>
      <c r="R6494" s="16"/>
      <c r="S6494" s="16"/>
      <c r="T6494" s="16"/>
      <c r="U6494" s="16"/>
      <c r="V6494" s="16"/>
      <c r="W6494" s="16"/>
      <c r="X6494" s="16"/>
      <c r="Y6494" s="16"/>
      <c r="Z6494" s="16"/>
      <c r="AA6494" s="16"/>
    </row>
    <row r="6495">
      <c r="A6495" s="19" t="s">
        <v>2990</v>
      </c>
      <c r="B6495" s="20">
        <v>7.59269700001E12</v>
      </c>
      <c r="C6495" s="21" t="s">
        <v>2991</v>
      </c>
      <c r="D6495" s="19" t="s">
        <v>55</v>
      </c>
      <c r="E6495" s="19" t="s">
        <v>22</v>
      </c>
      <c r="F6495" s="16"/>
      <c r="G6495" s="19" t="s">
        <v>14</v>
      </c>
      <c r="H6495" s="15" t="b">
        <v>1</v>
      </c>
      <c r="I6495" s="16"/>
      <c r="J6495" s="16"/>
      <c r="K6495" s="16"/>
      <c r="L6495" s="16"/>
      <c r="M6495" s="16"/>
      <c r="N6495" s="16"/>
      <c r="O6495" s="16"/>
      <c r="P6495" s="16"/>
      <c r="Q6495" s="16"/>
      <c r="R6495" s="16"/>
      <c r="S6495" s="16"/>
      <c r="T6495" s="16"/>
      <c r="U6495" s="16"/>
      <c r="V6495" s="16"/>
      <c r="W6495" s="16"/>
      <c r="X6495" s="16"/>
      <c r="Y6495" s="16"/>
      <c r="Z6495" s="16"/>
      <c r="AA6495" s="16"/>
    </row>
    <row r="6496">
      <c r="A6496" s="19" t="s">
        <v>2990</v>
      </c>
      <c r="B6496" s="20">
        <v>7.59269700001E12</v>
      </c>
      <c r="C6496" s="21" t="s">
        <v>2991</v>
      </c>
      <c r="D6496" s="19" t="s">
        <v>55</v>
      </c>
      <c r="E6496" s="19" t="s">
        <v>23</v>
      </c>
      <c r="F6496" s="16"/>
      <c r="G6496" s="19" t="s">
        <v>14</v>
      </c>
      <c r="H6496" s="15" t="b">
        <v>1</v>
      </c>
      <c r="I6496" s="16"/>
      <c r="J6496" s="16"/>
      <c r="K6496" s="16"/>
      <c r="L6496" s="16"/>
      <c r="M6496" s="16"/>
      <c r="N6496" s="16"/>
      <c r="O6496" s="16"/>
      <c r="P6496" s="16"/>
      <c r="Q6496" s="16"/>
      <c r="R6496" s="16"/>
      <c r="S6496" s="16"/>
      <c r="T6496" s="16"/>
      <c r="U6496" s="16"/>
      <c r="V6496" s="16"/>
      <c r="W6496" s="16"/>
      <c r="X6496" s="16"/>
      <c r="Y6496" s="16"/>
      <c r="Z6496" s="16"/>
      <c r="AA6496" s="16"/>
    </row>
    <row r="6497">
      <c r="A6497" s="19" t="s">
        <v>2990</v>
      </c>
      <c r="B6497" s="20">
        <v>7.59269700001E12</v>
      </c>
      <c r="C6497" s="21" t="s">
        <v>2991</v>
      </c>
      <c r="D6497" s="19" t="s">
        <v>55</v>
      </c>
      <c r="E6497" s="19" t="s">
        <v>24</v>
      </c>
      <c r="F6497" s="16"/>
      <c r="G6497" s="19" t="s">
        <v>25</v>
      </c>
      <c r="H6497" s="15" t="b">
        <v>1</v>
      </c>
      <c r="I6497" s="16"/>
      <c r="J6497" s="16"/>
      <c r="K6497" s="16"/>
      <c r="L6497" s="16"/>
      <c r="M6497" s="16"/>
      <c r="N6497" s="16"/>
      <c r="O6497" s="16"/>
      <c r="P6497" s="16"/>
      <c r="Q6497" s="16"/>
      <c r="R6497" s="16"/>
      <c r="S6497" s="16"/>
      <c r="T6497" s="16"/>
      <c r="U6497" s="16"/>
      <c r="V6497" s="16"/>
      <c r="W6497" s="16"/>
      <c r="X6497" s="16"/>
      <c r="Y6497" s="16"/>
      <c r="Z6497" s="16"/>
      <c r="AA6497" s="16"/>
    </row>
    <row r="6498">
      <c r="A6498" s="19" t="s">
        <v>2990</v>
      </c>
      <c r="B6498" s="20">
        <v>7.59269700001E12</v>
      </c>
      <c r="C6498" s="21" t="s">
        <v>2991</v>
      </c>
      <c r="D6498" s="19" t="s">
        <v>55</v>
      </c>
      <c r="E6498" s="19" t="s">
        <v>26</v>
      </c>
      <c r="F6498" s="16"/>
      <c r="G6498" s="19" t="s">
        <v>27</v>
      </c>
      <c r="H6498" s="15" t="b">
        <v>1</v>
      </c>
      <c r="I6498" s="16"/>
      <c r="J6498" s="16"/>
      <c r="K6498" s="16"/>
      <c r="L6498" s="16"/>
      <c r="M6498" s="16"/>
      <c r="N6498" s="16"/>
      <c r="O6498" s="16"/>
      <c r="P6498" s="16"/>
      <c r="Q6498" s="16"/>
      <c r="R6498" s="16"/>
      <c r="S6498" s="16"/>
      <c r="T6498" s="16"/>
      <c r="U6498" s="16"/>
      <c r="V6498" s="16"/>
      <c r="W6498" s="16"/>
      <c r="X6498" s="16"/>
      <c r="Y6498" s="16"/>
      <c r="Z6498" s="16"/>
      <c r="AA6498" s="16"/>
    </row>
    <row r="6499">
      <c r="A6499" s="19" t="s">
        <v>2990</v>
      </c>
      <c r="B6499" s="20">
        <v>7.59269700001E12</v>
      </c>
      <c r="C6499" s="21" t="s">
        <v>2991</v>
      </c>
      <c r="D6499" s="19" t="s">
        <v>55</v>
      </c>
      <c r="E6499" s="19" t="s">
        <v>28</v>
      </c>
      <c r="F6499" s="16"/>
      <c r="G6499" s="19" t="s">
        <v>14</v>
      </c>
      <c r="H6499" s="15" t="b">
        <v>1</v>
      </c>
      <c r="I6499" s="16"/>
      <c r="J6499" s="16"/>
      <c r="K6499" s="16"/>
      <c r="L6499" s="16"/>
      <c r="M6499" s="16"/>
      <c r="N6499" s="16"/>
      <c r="O6499" s="16"/>
      <c r="P6499" s="16"/>
      <c r="Q6499" s="16"/>
      <c r="R6499" s="16"/>
      <c r="S6499" s="16"/>
      <c r="T6499" s="16"/>
      <c r="U6499" s="16"/>
      <c r="V6499" s="16"/>
      <c r="W6499" s="16"/>
      <c r="X6499" s="16"/>
      <c r="Y6499" s="16"/>
      <c r="Z6499" s="16"/>
      <c r="AA6499" s="16"/>
    </row>
    <row r="6500">
      <c r="A6500" s="19" t="s">
        <v>2995</v>
      </c>
      <c r="B6500" s="20">
        <v>8.427002000265E12</v>
      </c>
      <c r="C6500" s="21" t="s">
        <v>2996</v>
      </c>
      <c r="D6500" s="19" t="s">
        <v>10</v>
      </c>
      <c r="E6500" s="19" t="s">
        <v>11</v>
      </c>
      <c r="F6500" s="22" t="s">
        <v>2997</v>
      </c>
      <c r="G6500" s="19" t="s">
        <v>2998</v>
      </c>
      <c r="H6500" s="15" t="b">
        <v>1</v>
      </c>
      <c r="I6500" s="16"/>
      <c r="J6500" s="16"/>
      <c r="K6500" s="16"/>
      <c r="L6500" s="16"/>
      <c r="M6500" s="16"/>
      <c r="N6500" s="16"/>
      <c r="O6500" s="16"/>
      <c r="P6500" s="16"/>
      <c r="Q6500" s="16"/>
      <c r="R6500" s="16"/>
      <c r="S6500" s="16"/>
      <c r="T6500" s="16"/>
      <c r="U6500" s="16"/>
      <c r="V6500" s="16"/>
      <c r="W6500" s="16"/>
      <c r="X6500" s="16"/>
      <c r="Y6500" s="16"/>
      <c r="Z6500" s="16"/>
      <c r="AA6500" s="16"/>
    </row>
    <row r="6501">
      <c r="A6501" s="19" t="s">
        <v>2995</v>
      </c>
      <c r="B6501" s="20">
        <v>8.427002000265E12</v>
      </c>
      <c r="C6501" s="21" t="s">
        <v>2996</v>
      </c>
      <c r="D6501" s="19" t="s">
        <v>10</v>
      </c>
      <c r="E6501" s="19" t="s">
        <v>2</v>
      </c>
      <c r="F6501" s="23" t="s">
        <v>2996</v>
      </c>
      <c r="G6501" s="19" t="s">
        <v>14</v>
      </c>
      <c r="H6501" s="15" t="b">
        <v>1</v>
      </c>
      <c r="I6501" s="16"/>
      <c r="J6501" s="16"/>
      <c r="K6501" s="16"/>
      <c r="L6501" s="16"/>
      <c r="M6501" s="16"/>
      <c r="N6501" s="16"/>
      <c r="O6501" s="16"/>
      <c r="P6501" s="16"/>
      <c r="Q6501" s="16"/>
      <c r="R6501" s="16"/>
      <c r="S6501" s="16"/>
      <c r="T6501" s="16"/>
      <c r="U6501" s="16"/>
      <c r="V6501" s="16"/>
      <c r="W6501" s="16"/>
      <c r="X6501" s="16"/>
      <c r="Y6501" s="16"/>
      <c r="Z6501" s="16"/>
      <c r="AA6501" s="16"/>
    </row>
    <row r="6502">
      <c r="A6502" s="19" t="s">
        <v>2995</v>
      </c>
      <c r="B6502" s="20">
        <v>8.427002000265E12</v>
      </c>
      <c r="C6502" s="21" t="s">
        <v>2996</v>
      </c>
      <c r="D6502" s="19" t="s">
        <v>10</v>
      </c>
      <c r="E6502" s="19" t="s">
        <v>15</v>
      </c>
      <c r="F6502" s="16"/>
      <c r="G6502" s="19" t="s">
        <v>2999</v>
      </c>
      <c r="H6502" s="15" t="b">
        <v>1</v>
      </c>
      <c r="I6502" s="16"/>
      <c r="J6502" s="16"/>
      <c r="K6502" s="16"/>
      <c r="L6502" s="16"/>
      <c r="M6502" s="16"/>
      <c r="N6502" s="16"/>
      <c r="O6502" s="16"/>
      <c r="P6502" s="16"/>
      <c r="Q6502" s="16"/>
      <c r="R6502" s="16"/>
      <c r="S6502" s="16"/>
      <c r="T6502" s="16"/>
      <c r="U6502" s="16"/>
      <c r="V6502" s="16"/>
      <c r="W6502" s="16"/>
      <c r="X6502" s="16"/>
      <c r="Y6502" s="16"/>
      <c r="Z6502" s="16"/>
      <c r="AA6502" s="16"/>
    </row>
    <row r="6503">
      <c r="A6503" s="19" t="s">
        <v>2995</v>
      </c>
      <c r="B6503" s="20">
        <v>8.427002000265E12</v>
      </c>
      <c r="C6503" s="21" t="s">
        <v>2996</v>
      </c>
      <c r="D6503" s="19" t="s">
        <v>10</v>
      </c>
      <c r="E6503" s="19" t="s">
        <v>18</v>
      </c>
      <c r="F6503" s="22">
        <v>748.0</v>
      </c>
      <c r="G6503" s="19">
        <v>75.0</v>
      </c>
      <c r="H6503" s="15" t="b">
        <v>1</v>
      </c>
      <c r="I6503" s="16"/>
      <c r="J6503" s="16"/>
      <c r="K6503" s="16"/>
      <c r="L6503" s="16"/>
      <c r="M6503" s="16"/>
      <c r="N6503" s="16"/>
      <c r="O6503" s="16"/>
      <c r="P6503" s="16"/>
      <c r="Q6503" s="16"/>
      <c r="R6503" s="16"/>
      <c r="S6503" s="16"/>
      <c r="T6503" s="16"/>
      <c r="U6503" s="16"/>
      <c r="V6503" s="16"/>
      <c r="W6503" s="16"/>
      <c r="X6503" s="16"/>
      <c r="Y6503" s="16"/>
      <c r="Z6503" s="16"/>
      <c r="AA6503" s="16"/>
    </row>
    <row r="6504">
      <c r="A6504" s="19" t="s">
        <v>2995</v>
      </c>
      <c r="B6504" s="20">
        <v>8.427002000265E12</v>
      </c>
      <c r="C6504" s="21" t="s">
        <v>2996</v>
      </c>
      <c r="D6504" s="19" t="s">
        <v>10</v>
      </c>
      <c r="E6504" s="19" t="s">
        <v>19</v>
      </c>
      <c r="F6504" s="22" t="s">
        <v>59</v>
      </c>
      <c r="G6504" s="19" t="s">
        <v>17</v>
      </c>
      <c r="H6504" s="15" t="b">
        <v>1</v>
      </c>
      <c r="I6504" s="16"/>
      <c r="J6504" s="16"/>
      <c r="K6504" s="16"/>
      <c r="L6504" s="16"/>
      <c r="M6504" s="16"/>
      <c r="N6504" s="16"/>
      <c r="O6504" s="16"/>
      <c r="P6504" s="16"/>
      <c r="Q6504" s="16"/>
      <c r="R6504" s="16"/>
      <c r="S6504" s="16"/>
      <c r="T6504" s="16"/>
      <c r="U6504" s="16"/>
      <c r="V6504" s="16"/>
      <c r="W6504" s="16"/>
      <c r="X6504" s="16"/>
      <c r="Y6504" s="16"/>
      <c r="Z6504" s="16"/>
      <c r="AA6504" s="16"/>
    </row>
    <row r="6505">
      <c r="A6505" s="19" t="s">
        <v>2995</v>
      </c>
      <c r="B6505" s="20">
        <v>8.427002000265E12</v>
      </c>
      <c r="C6505" s="21" t="s">
        <v>2996</v>
      </c>
      <c r="D6505" s="19" t="s">
        <v>10</v>
      </c>
      <c r="E6505" s="19" t="s">
        <v>21</v>
      </c>
      <c r="F6505" s="22">
        <v>1.0</v>
      </c>
      <c r="G6505" s="11"/>
      <c r="H6505" s="15" t="b">
        <v>1</v>
      </c>
      <c r="I6505" s="16"/>
      <c r="J6505" s="16"/>
      <c r="K6505" s="16"/>
      <c r="L6505" s="16"/>
      <c r="M6505" s="16"/>
      <c r="N6505" s="16"/>
      <c r="O6505" s="16"/>
      <c r="P6505" s="16"/>
      <c r="Q6505" s="16"/>
      <c r="R6505" s="16"/>
      <c r="S6505" s="16"/>
      <c r="T6505" s="16"/>
      <c r="U6505" s="16"/>
      <c r="V6505" s="16"/>
      <c r="W6505" s="16"/>
      <c r="X6505" s="16"/>
      <c r="Y6505" s="16"/>
      <c r="Z6505" s="16"/>
      <c r="AA6505" s="16"/>
    </row>
    <row r="6506">
      <c r="A6506" s="19" t="s">
        <v>2995</v>
      </c>
      <c r="B6506" s="20">
        <v>8.427002000265E12</v>
      </c>
      <c r="C6506" s="21" t="s">
        <v>2996</v>
      </c>
      <c r="D6506" s="19" t="s">
        <v>10</v>
      </c>
      <c r="E6506" s="19" t="s">
        <v>22</v>
      </c>
      <c r="F6506" s="16"/>
      <c r="G6506" s="19" t="s">
        <v>14</v>
      </c>
      <c r="H6506" s="15" t="b">
        <v>1</v>
      </c>
      <c r="I6506" s="16"/>
      <c r="J6506" s="16"/>
      <c r="K6506" s="16"/>
      <c r="L6506" s="16"/>
      <c r="M6506" s="16"/>
      <c r="N6506" s="16"/>
      <c r="O6506" s="16"/>
      <c r="P6506" s="16"/>
      <c r="Q6506" s="16"/>
      <c r="R6506" s="16"/>
      <c r="S6506" s="16"/>
      <c r="T6506" s="16"/>
      <c r="U6506" s="16"/>
      <c r="V6506" s="16"/>
      <c r="W6506" s="16"/>
      <c r="X6506" s="16"/>
      <c r="Y6506" s="16"/>
      <c r="Z6506" s="16"/>
      <c r="AA6506" s="16"/>
    </row>
    <row r="6507">
      <c r="A6507" s="19" t="s">
        <v>2995</v>
      </c>
      <c r="B6507" s="20">
        <v>8.427002000265E12</v>
      </c>
      <c r="C6507" s="21" t="s">
        <v>2996</v>
      </c>
      <c r="D6507" s="19" t="s">
        <v>10</v>
      </c>
      <c r="E6507" s="19" t="s">
        <v>23</v>
      </c>
      <c r="F6507" s="16"/>
      <c r="G6507" s="19" t="s">
        <v>14</v>
      </c>
      <c r="H6507" s="15" t="b">
        <v>1</v>
      </c>
      <c r="I6507" s="16"/>
      <c r="J6507" s="16"/>
      <c r="K6507" s="16"/>
      <c r="L6507" s="16"/>
      <c r="M6507" s="16"/>
      <c r="N6507" s="16"/>
      <c r="O6507" s="16"/>
      <c r="P6507" s="16"/>
      <c r="Q6507" s="16"/>
      <c r="R6507" s="16"/>
      <c r="S6507" s="16"/>
      <c r="T6507" s="16"/>
      <c r="U6507" s="16"/>
      <c r="V6507" s="16"/>
      <c r="W6507" s="16"/>
      <c r="X6507" s="16"/>
      <c r="Y6507" s="16"/>
      <c r="Z6507" s="16"/>
      <c r="AA6507" s="16"/>
    </row>
    <row r="6508">
      <c r="A6508" s="19" t="s">
        <v>2995</v>
      </c>
      <c r="B6508" s="20">
        <v>8.427002000265E12</v>
      </c>
      <c r="C6508" s="21" t="s">
        <v>2996</v>
      </c>
      <c r="D6508" s="19" t="s">
        <v>10</v>
      </c>
      <c r="E6508" s="19" t="s">
        <v>24</v>
      </c>
      <c r="F6508" s="16"/>
      <c r="G6508" s="19" t="s">
        <v>25</v>
      </c>
      <c r="H6508" s="15" t="b">
        <v>1</v>
      </c>
      <c r="I6508" s="16"/>
      <c r="J6508" s="16"/>
      <c r="K6508" s="16"/>
      <c r="L6508" s="16"/>
      <c r="M6508" s="16"/>
      <c r="N6508" s="16"/>
      <c r="O6508" s="16"/>
      <c r="P6508" s="16"/>
      <c r="Q6508" s="16"/>
      <c r="R6508" s="16"/>
      <c r="S6508" s="16"/>
      <c r="T6508" s="16"/>
      <c r="U6508" s="16"/>
      <c r="V6508" s="16"/>
      <c r="W6508" s="16"/>
      <c r="X6508" s="16"/>
      <c r="Y6508" s="16"/>
      <c r="Z6508" s="16"/>
      <c r="AA6508" s="16"/>
    </row>
    <row r="6509">
      <c r="A6509" s="19" t="s">
        <v>2995</v>
      </c>
      <c r="B6509" s="20">
        <v>8.427002000265E12</v>
      </c>
      <c r="C6509" s="21" t="s">
        <v>2996</v>
      </c>
      <c r="D6509" s="19" t="s">
        <v>10</v>
      </c>
      <c r="E6509" s="19" t="s">
        <v>26</v>
      </c>
      <c r="F6509" s="16"/>
      <c r="G6509" s="19" t="s">
        <v>52</v>
      </c>
      <c r="H6509" s="15" t="b">
        <v>1</v>
      </c>
      <c r="I6509" s="16"/>
      <c r="J6509" s="16"/>
      <c r="K6509" s="16"/>
      <c r="L6509" s="16"/>
      <c r="M6509" s="16"/>
      <c r="N6509" s="16"/>
      <c r="O6509" s="16"/>
      <c r="P6509" s="16"/>
      <c r="Q6509" s="16"/>
      <c r="R6509" s="16"/>
      <c r="S6509" s="16"/>
      <c r="T6509" s="16"/>
      <c r="U6509" s="16"/>
      <c r="V6509" s="16"/>
      <c r="W6509" s="16"/>
      <c r="X6509" s="16"/>
      <c r="Y6509" s="16"/>
      <c r="Z6509" s="16"/>
      <c r="AA6509" s="16"/>
    </row>
    <row r="6510">
      <c r="A6510" s="19" t="s">
        <v>2995</v>
      </c>
      <c r="B6510" s="20">
        <v>8.427002000265E12</v>
      </c>
      <c r="C6510" s="21" t="s">
        <v>2996</v>
      </c>
      <c r="D6510" s="19" t="s">
        <v>10</v>
      </c>
      <c r="E6510" s="19" t="s">
        <v>28</v>
      </c>
      <c r="F6510" s="16"/>
      <c r="G6510" s="19" t="s">
        <v>14</v>
      </c>
      <c r="H6510" s="15" t="b">
        <v>1</v>
      </c>
      <c r="I6510" s="16"/>
      <c r="J6510" s="16"/>
      <c r="K6510" s="16"/>
      <c r="L6510" s="16"/>
      <c r="M6510" s="16"/>
      <c r="N6510" s="16"/>
      <c r="O6510" s="16"/>
      <c r="P6510" s="16"/>
      <c r="Q6510" s="16"/>
      <c r="R6510" s="16"/>
      <c r="S6510" s="16"/>
      <c r="T6510" s="16"/>
      <c r="U6510" s="16"/>
      <c r="V6510" s="16"/>
      <c r="W6510" s="16"/>
      <c r="X6510" s="16"/>
      <c r="Y6510" s="16"/>
      <c r="Z6510" s="16"/>
      <c r="AA6510" s="16"/>
    </row>
    <row r="6511">
      <c r="A6511" s="19" t="s">
        <v>3000</v>
      </c>
      <c r="B6511" s="20">
        <v>7.60593020051E11</v>
      </c>
      <c r="C6511" s="21" t="s">
        <v>3001</v>
      </c>
      <c r="D6511" s="19" t="s">
        <v>10</v>
      </c>
      <c r="E6511" s="19" t="s">
        <v>11</v>
      </c>
      <c r="F6511" s="22" t="s">
        <v>3002</v>
      </c>
      <c r="G6511" s="19" t="s">
        <v>3003</v>
      </c>
      <c r="H6511" s="15" t="b">
        <v>1</v>
      </c>
      <c r="I6511" s="16"/>
      <c r="J6511" s="16"/>
      <c r="K6511" s="16"/>
      <c r="L6511" s="16"/>
      <c r="M6511" s="16"/>
      <c r="N6511" s="16"/>
      <c r="O6511" s="16"/>
      <c r="P6511" s="16"/>
      <c r="Q6511" s="16"/>
      <c r="R6511" s="16"/>
      <c r="S6511" s="16"/>
      <c r="T6511" s="16"/>
      <c r="U6511" s="16"/>
      <c r="V6511" s="16"/>
      <c r="W6511" s="16"/>
      <c r="X6511" s="16"/>
      <c r="Y6511" s="16"/>
      <c r="Z6511" s="16"/>
      <c r="AA6511" s="16"/>
    </row>
    <row r="6512">
      <c r="A6512" s="19" t="s">
        <v>3000</v>
      </c>
      <c r="B6512" s="20">
        <v>7.60593020051E11</v>
      </c>
      <c r="C6512" s="21" t="s">
        <v>3001</v>
      </c>
      <c r="D6512" s="19" t="s">
        <v>10</v>
      </c>
      <c r="E6512" s="19" t="s">
        <v>2</v>
      </c>
      <c r="F6512" s="23" t="s">
        <v>3001</v>
      </c>
      <c r="G6512" s="19" t="s">
        <v>17</v>
      </c>
      <c r="H6512" s="15" t="b">
        <v>1</v>
      </c>
      <c r="I6512" s="16"/>
      <c r="J6512" s="16"/>
      <c r="K6512" s="16"/>
      <c r="L6512" s="16"/>
      <c r="M6512" s="16"/>
      <c r="N6512" s="16"/>
      <c r="O6512" s="16"/>
      <c r="P6512" s="16"/>
      <c r="Q6512" s="16"/>
      <c r="R6512" s="16"/>
      <c r="S6512" s="16"/>
      <c r="T6512" s="16"/>
      <c r="U6512" s="16"/>
      <c r="V6512" s="16"/>
      <c r="W6512" s="16"/>
      <c r="X6512" s="16"/>
      <c r="Y6512" s="16"/>
      <c r="Z6512" s="16"/>
      <c r="AA6512" s="16"/>
    </row>
    <row r="6513">
      <c r="A6513" s="19" t="s">
        <v>3000</v>
      </c>
      <c r="B6513" s="20">
        <v>7.60593020051E11</v>
      </c>
      <c r="C6513" s="21" t="s">
        <v>3001</v>
      </c>
      <c r="D6513" s="19" t="s">
        <v>10</v>
      </c>
      <c r="E6513" s="19" t="s">
        <v>15</v>
      </c>
      <c r="F6513" s="22" t="s">
        <v>1534</v>
      </c>
      <c r="G6513" s="19" t="s">
        <v>17</v>
      </c>
      <c r="H6513" s="15" t="b">
        <v>1</v>
      </c>
      <c r="I6513" s="16"/>
      <c r="J6513" s="16"/>
      <c r="K6513" s="16"/>
      <c r="L6513" s="16"/>
      <c r="M6513" s="16"/>
      <c r="N6513" s="16"/>
      <c r="O6513" s="16"/>
      <c r="P6513" s="16"/>
      <c r="Q6513" s="16"/>
      <c r="R6513" s="16"/>
      <c r="S6513" s="16"/>
      <c r="T6513" s="16"/>
      <c r="U6513" s="16"/>
      <c r="V6513" s="16"/>
      <c r="W6513" s="16"/>
      <c r="X6513" s="16"/>
      <c r="Y6513" s="16"/>
      <c r="Z6513" s="16"/>
      <c r="AA6513" s="16"/>
    </row>
    <row r="6514">
      <c r="A6514" s="19" t="s">
        <v>3000</v>
      </c>
      <c r="B6514" s="20">
        <v>7.60593020051E11</v>
      </c>
      <c r="C6514" s="21" t="s">
        <v>3001</v>
      </c>
      <c r="D6514" s="19" t="s">
        <v>10</v>
      </c>
      <c r="E6514" s="19" t="s">
        <v>18</v>
      </c>
      <c r="F6514" s="22">
        <v>1.0</v>
      </c>
      <c r="G6514" s="19" t="s">
        <v>17</v>
      </c>
      <c r="H6514" s="15" t="b">
        <v>1</v>
      </c>
      <c r="I6514" s="16"/>
      <c r="J6514" s="16"/>
      <c r="K6514" s="16"/>
      <c r="L6514" s="16"/>
      <c r="M6514" s="16"/>
      <c r="N6514" s="16"/>
      <c r="O6514" s="16"/>
      <c r="P6514" s="16"/>
      <c r="Q6514" s="16"/>
      <c r="R6514" s="16"/>
      <c r="S6514" s="16"/>
      <c r="T6514" s="16"/>
      <c r="U6514" s="16"/>
      <c r="V6514" s="16"/>
      <c r="W6514" s="16"/>
      <c r="X6514" s="16"/>
      <c r="Y6514" s="16"/>
      <c r="Z6514" s="16"/>
      <c r="AA6514" s="16"/>
    </row>
    <row r="6515">
      <c r="A6515" s="19" t="s">
        <v>3000</v>
      </c>
      <c r="B6515" s="20">
        <v>7.60593020051E11</v>
      </c>
      <c r="C6515" s="21" t="s">
        <v>3001</v>
      </c>
      <c r="D6515" s="19" t="s">
        <v>10</v>
      </c>
      <c r="E6515" s="19" t="s">
        <v>19</v>
      </c>
      <c r="F6515" s="22" t="s">
        <v>45</v>
      </c>
      <c r="G6515" s="19" t="s">
        <v>17</v>
      </c>
      <c r="H6515" s="15" t="b">
        <v>1</v>
      </c>
      <c r="I6515" s="16"/>
      <c r="J6515" s="16"/>
      <c r="K6515" s="16"/>
      <c r="L6515" s="16"/>
      <c r="M6515" s="16"/>
      <c r="N6515" s="16"/>
      <c r="O6515" s="16"/>
      <c r="P6515" s="16"/>
      <c r="Q6515" s="16"/>
      <c r="R6515" s="16"/>
      <c r="S6515" s="16"/>
      <c r="T6515" s="16"/>
      <c r="U6515" s="16"/>
      <c r="V6515" s="16"/>
      <c r="W6515" s="16"/>
      <c r="X6515" s="16"/>
      <c r="Y6515" s="16"/>
      <c r="Z6515" s="16"/>
      <c r="AA6515" s="16"/>
    </row>
    <row r="6516">
      <c r="A6516" s="19" t="s">
        <v>3000</v>
      </c>
      <c r="B6516" s="20">
        <v>7.60593020051E11</v>
      </c>
      <c r="C6516" s="21" t="s">
        <v>3001</v>
      </c>
      <c r="D6516" s="19" t="s">
        <v>10</v>
      </c>
      <c r="E6516" s="19" t="s">
        <v>21</v>
      </c>
      <c r="F6516" s="22">
        <v>1.0</v>
      </c>
      <c r="G6516" s="19" t="s">
        <v>17</v>
      </c>
      <c r="H6516" s="15" t="b">
        <v>1</v>
      </c>
      <c r="I6516" s="16"/>
      <c r="J6516" s="16"/>
      <c r="K6516" s="16"/>
      <c r="L6516" s="16"/>
      <c r="M6516" s="16"/>
      <c r="N6516" s="16"/>
      <c r="O6516" s="16"/>
      <c r="P6516" s="16"/>
      <c r="Q6516" s="16"/>
      <c r="R6516" s="16"/>
      <c r="S6516" s="16"/>
      <c r="T6516" s="16"/>
      <c r="U6516" s="16"/>
      <c r="V6516" s="16"/>
      <c r="W6516" s="16"/>
      <c r="X6516" s="16"/>
      <c r="Y6516" s="16"/>
      <c r="Z6516" s="16"/>
      <c r="AA6516" s="16"/>
    </row>
    <row r="6517">
      <c r="A6517" s="19" t="s">
        <v>3000</v>
      </c>
      <c r="B6517" s="20">
        <v>7.60593020051E11</v>
      </c>
      <c r="C6517" s="21" t="s">
        <v>3001</v>
      </c>
      <c r="D6517" s="19" t="s">
        <v>10</v>
      </c>
      <c r="E6517" s="19" t="s">
        <v>22</v>
      </c>
      <c r="F6517" s="16"/>
      <c r="G6517" s="19" t="s">
        <v>14</v>
      </c>
      <c r="H6517" s="15" t="b">
        <v>1</v>
      </c>
      <c r="I6517" s="16"/>
      <c r="J6517" s="16"/>
      <c r="K6517" s="16"/>
      <c r="L6517" s="16"/>
      <c r="M6517" s="16"/>
      <c r="N6517" s="16"/>
      <c r="O6517" s="16"/>
      <c r="P6517" s="16"/>
      <c r="Q6517" s="16"/>
      <c r="R6517" s="16"/>
      <c r="S6517" s="16"/>
      <c r="T6517" s="16"/>
      <c r="U6517" s="16"/>
      <c r="V6517" s="16"/>
      <c r="W6517" s="16"/>
      <c r="X6517" s="16"/>
      <c r="Y6517" s="16"/>
      <c r="Z6517" s="16"/>
      <c r="AA6517" s="16"/>
    </row>
    <row r="6518">
      <c r="A6518" s="19" t="s">
        <v>3000</v>
      </c>
      <c r="B6518" s="20">
        <v>7.60593020051E11</v>
      </c>
      <c r="C6518" s="21" t="s">
        <v>3001</v>
      </c>
      <c r="D6518" s="19" t="s">
        <v>10</v>
      </c>
      <c r="E6518" s="19" t="s">
        <v>23</v>
      </c>
      <c r="F6518" s="22" t="s">
        <v>3004</v>
      </c>
      <c r="G6518" s="19" t="s">
        <v>14</v>
      </c>
      <c r="H6518" s="15" t="b">
        <v>1</v>
      </c>
      <c r="I6518" s="16"/>
      <c r="J6518" s="16"/>
      <c r="K6518" s="16"/>
      <c r="L6518" s="16"/>
      <c r="M6518" s="16"/>
      <c r="N6518" s="16"/>
      <c r="O6518" s="16"/>
      <c r="P6518" s="16"/>
      <c r="Q6518" s="16"/>
      <c r="R6518" s="16"/>
      <c r="S6518" s="16"/>
      <c r="T6518" s="16"/>
      <c r="U6518" s="16"/>
      <c r="V6518" s="16"/>
      <c r="W6518" s="16"/>
      <c r="X6518" s="16"/>
      <c r="Y6518" s="16"/>
      <c r="Z6518" s="16"/>
      <c r="AA6518" s="16"/>
    </row>
    <row r="6519">
      <c r="A6519" s="19" t="s">
        <v>3000</v>
      </c>
      <c r="B6519" s="20">
        <v>7.60593020051E11</v>
      </c>
      <c r="C6519" s="21" t="s">
        <v>3001</v>
      </c>
      <c r="D6519" s="19" t="s">
        <v>10</v>
      </c>
      <c r="E6519" s="19" t="s">
        <v>24</v>
      </c>
      <c r="F6519" s="16"/>
      <c r="G6519" s="19" t="s">
        <v>25</v>
      </c>
      <c r="H6519" s="15" t="b">
        <v>1</v>
      </c>
      <c r="I6519" s="16"/>
      <c r="J6519" s="16"/>
      <c r="K6519" s="16"/>
      <c r="L6519" s="16"/>
      <c r="M6519" s="16"/>
      <c r="N6519" s="16"/>
      <c r="O6519" s="16"/>
      <c r="P6519" s="16"/>
      <c r="Q6519" s="16"/>
      <c r="R6519" s="16"/>
      <c r="S6519" s="16"/>
      <c r="T6519" s="16"/>
      <c r="U6519" s="16"/>
      <c r="V6519" s="16"/>
      <c r="W6519" s="16"/>
      <c r="X6519" s="16"/>
      <c r="Y6519" s="16"/>
      <c r="Z6519" s="16"/>
      <c r="AA6519" s="16"/>
    </row>
    <row r="6520">
      <c r="A6520" s="19" t="s">
        <v>3000</v>
      </c>
      <c r="B6520" s="20">
        <v>7.60593020051E11</v>
      </c>
      <c r="C6520" s="21" t="s">
        <v>3001</v>
      </c>
      <c r="D6520" s="19" t="s">
        <v>10</v>
      </c>
      <c r="E6520" s="19" t="s">
        <v>26</v>
      </c>
      <c r="F6520" s="16"/>
      <c r="G6520" s="19" t="s">
        <v>358</v>
      </c>
      <c r="H6520" s="15" t="b">
        <v>1</v>
      </c>
      <c r="I6520" s="16"/>
      <c r="J6520" s="16"/>
      <c r="K6520" s="16"/>
      <c r="L6520" s="16"/>
      <c r="M6520" s="16"/>
      <c r="N6520" s="16"/>
      <c r="O6520" s="16"/>
      <c r="P6520" s="16"/>
      <c r="Q6520" s="16"/>
      <c r="R6520" s="16"/>
      <c r="S6520" s="16"/>
      <c r="T6520" s="16"/>
      <c r="U6520" s="16"/>
      <c r="V6520" s="16"/>
      <c r="W6520" s="16"/>
      <c r="X6520" s="16"/>
      <c r="Y6520" s="16"/>
      <c r="Z6520" s="16"/>
      <c r="AA6520" s="16"/>
    </row>
    <row r="6521">
      <c r="A6521" s="19" t="s">
        <v>3000</v>
      </c>
      <c r="B6521" s="20">
        <v>7.60593020051E11</v>
      </c>
      <c r="C6521" s="21" t="s">
        <v>3001</v>
      </c>
      <c r="D6521" s="19" t="s">
        <v>10</v>
      </c>
      <c r="E6521" s="19" t="s">
        <v>28</v>
      </c>
      <c r="F6521" s="16"/>
      <c r="G6521" s="19" t="s">
        <v>14</v>
      </c>
      <c r="H6521" s="15" t="b">
        <v>1</v>
      </c>
      <c r="I6521" s="16"/>
      <c r="J6521" s="16"/>
      <c r="K6521" s="16"/>
      <c r="L6521" s="16"/>
      <c r="M6521" s="16"/>
      <c r="N6521" s="16"/>
      <c r="O6521" s="16"/>
      <c r="P6521" s="16"/>
      <c r="Q6521" s="16"/>
      <c r="R6521" s="16"/>
      <c r="S6521" s="16"/>
      <c r="T6521" s="16"/>
      <c r="U6521" s="16"/>
      <c r="V6521" s="16"/>
      <c r="W6521" s="16"/>
      <c r="X6521" s="16"/>
      <c r="Y6521" s="16"/>
      <c r="Z6521" s="16"/>
      <c r="AA6521" s="16"/>
    </row>
    <row r="6522">
      <c r="A6522" s="19" t="s">
        <v>3005</v>
      </c>
      <c r="B6522" s="20">
        <v>6.973322696142E12</v>
      </c>
      <c r="C6522" s="21" t="s">
        <v>3006</v>
      </c>
      <c r="D6522" s="19" t="s">
        <v>10</v>
      </c>
      <c r="E6522" s="19" t="s">
        <v>11</v>
      </c>
      <c r="F6522" s="22" t="s">
        <v>3007</v>
      </c>
      <c r="G6522" s="19" t="s">
        <v>3008</v>
      </c>
      <c r="H6522" s="15" t="b">
        <v>1</v>
      </c>
      <c r="I6522" s="16"/>
      <c r="J6522" s="16"/>
      <c r="K6522" s="16"/>
      <c r="L6522" s="16"/>
      <c r="M6522" s="16"/>
      <c r="N6522" s="16"/>
      <c r="O6522" s="16"/>
      <c r="P6522" s="16"/>
      <c r="Q6522" s="16"/>
      <c r="R6522" s="16"/>
      <c r="S6522" s="16"/>
      <c r="T6522" s="16"/>
      <c r="U6522" s="16"/>
      <c r="V6522" s="16"/>
      <c r="W6522" s="16"/>
      <c r="X6522" s="16"/>
      <c r="Y6522" s="16"/>
      <c r="Z6522" s="16"/>
      <c r="AA6522" s="16"/>
    </row>
    <row r="6523">
      <c r="A6523" s="19" t="s">
        <v>3005</v>
      </c>
      <c r="B6523" s="20">
        <v>6.973322696142E12</v>
      </c>
      <c r="C6523" s="21" t="s">
        <v>3006</v>
      </c>
      <c r="D6523" s="19" t="s">
        <v>10</v>
      </c>
      <c r="E6523" s="19" t="s">
        <v>2</v>
      </c>
      <c r="F6523" s="23" t="s">
        <v>3006</v>
      </c>
      <c r="G6523" s="19" t="s">
        <v>17</v>
      </c>
      <c r="H6523" s="15" t="b">
        <v>1</v>
      </c>
      <c r="I6523" s="16"/>
      <c r="J6523" s="16"/>
      <c r="K6523" s="16"/>
      <c r="L6523" s="16"/>
      <c r="M6523" s="16"/>
      <c r="N6523" s="16"/>
      <c r="O6523" s="16"/>
      <c r="P6523" s="16"/>
      <c r="Q6523" s="16"/>
      <c r="R6523" s="16"/>
      <c r="S6523" s="16"/>
      <c r="T6523" s="16"/>
      <c r="U6523" s="16"/>
      <c r="V6523" s="16"/>
      <c r="W6523" s="16"/>
      <c r="X6523" s="16"/>
      <c r="Y6523" s="16"/>
      <c r="Z6523" s="16"/>
      <c r="AA6523" s="16"/>
    </row>
    <row r="6524">
      <c r="A6524" s="19" t="s">
        <v>3005</v>
      </c>
      <c r="B6524" s="20">
        <v>6.973322696142E12</v>
      </c>
      <c r="C6524" s="21" t="s">
        <v>3006</v>
      </c>
      <c r="D6524" s="19" t="s">
        <v>10</v>
      </c>
      <c r="E6524" s="19" t="s">
        <v>15</v>
      </c>
      <c r="F6524" s="22" t="s">
        <v>2566</v>
      </c>
      <c r="G6524" s="19" t="s">
        <v>17</v>
      </c>
      <c r="H6524" s="15" t="b">
        <v>1</v>
      </c>
      <c r="I6524" s="16"/>
      <c r="J6524" s="16"/>
      <c r="K6524" s="16"/>
      <c r="L6524" s="16"/>
      <c r="M6524" s="16"/>
      <c r="N6524" s="16"/>
      <c r="O6524" s="16"/>
      <c r="P6524" s="16"/>
      <c r="Q6524" s="16"/>
      <c r="R6524" s="16"/>
      <c r="S6524" s="16"/>
      <c r="T6524" s="16"/>
      <c r="U6524" s="16"/>
      <c r="V6524" s="16"/>
      <c r="W6524" s="16"/>
      <c r="X6524" s="16"/>
      <c r="Y6524" s="16"/>
      <c r="Z6524" s="16"/>
      <c r="AA6524" s="16"/>
    </row>
    <row r="6525">
      <c r="A6525" s="19" t="s">
        <v>3005</v>
      </c>
      <c r="B6525" s="20">
        <v>6.973322696142E12</v>
      </c>
      <c r="C6525" s="21" t="s">
        <v>3006</v>
      </c>
      <c r="D6525" s="19" t="s">
        <v>10</v>
      </c>
      <c r="E6525" s="19" t="s">
        <v>18</v>
      </c>
      <c r="F6525" s="22">
        <v>1.0</v>
      </c>
      <c r="G6525" s="19" t="s">
        <v>17</v>
      </c>
      <c r="H6525" s="15" t="b">
        <v>1</v>
      </c>
      <c r="I6525" s="16"/>
      <c r="J6525" s="16"/>
      <c r="K6525" s="16"/>
      <c r="L6525" s="16"/>
      <c r="M6525" s="16"/>
      <c r="N6525" s="16"/>
      <c r="O6525" s="16"/>
      <c r="P6525" s="16"/>
      <c r="Q6525" s="16"/>
      <c r="R6525" s="16"/>
      <c r="S6525" s="16"/>
      <c r="T6525" s="16"/>
      <c r="U6525" s="16"/>
      <c r="V6525" s="16"/>
      <c r="W6525" s="16"/>
      <c r="X6525" s="16"/>
      <c r="Y6525" s="16"/>
      <c r="Z6525" s="16"/>
      <c r="AA6525" s="16"/>
    </row>
    <row r="6526">
      <c r="A6526" s="19" t="s">
        <v>3005</v>
      </c>
      <c r="B6526" s="20">
        <v>6.973322696142E12</v>
      </c>
      <c r="C6526" s="21" t="s">
        <v>3006</v>
      </c>
      <c r="D6526" s="19" t="s">
        <v>10</v>
      </c>
      <c r="E6526" s="19" t="s">
        <v>19</v>
      </c>
      <c r="F6526" s="22" t="s">
        <v>45</v>
      </c>
      <c r="G6526" s="19" t="s">
        <v>17</v>
      </c>
      <c r="H6526" s="15" t="b">
        <v>1</v>
      </c>
      <c r="I6526" s="16"/>
      <c r="J6526" s="16"/>
      <c r="K6526" s="16"/>
      <c r="L6526" s="16"/>
      <c r="M6526" s="16"/>
      <c r="N6526" s="16"/>
      <c r="O6526" s="16"/>
      <c r="P6526" s="16"/>
      <c r="Q6526" s="16"/>
      <c r="R6526" s="16"/>
      <c r="S6526" s="16"/>
      <c r="T6526" s="16"/>
      <c r="U6526" s="16"/>
      <c r="V6526" s="16"/>
      <c r="W6526" s="16"/>
      <c r="X6526" s="16"/>
      <c r="Y6526" s="16"/>
      <c r="Z6526" s="16"/>
      <c r="AA6526" s="16"/>
    </row>
    <row r="6527">
      <c r="A6527" s="19" t="s">
        <v>3005</v>
      </c>
      <c r="B6527" s="20">
        <v>6.973322696142E12</v>
      </c>
      <c r="C6527" s="21" t="s">
        <v>3006</v>
      </c>
      <c r="D6527" s="19" t="s">
        <v>10</v>
      </c>
      <c r="E6527" s="19" t="s">
        <v>21</v>
      </c>
      <c r="F6527" s="22">
        <v>1.0</v>
      </c>
      <c r="G6527" s="19" t="s">
        <v>17</v>
      </c>
      <c r="H6527" s="15" t="b">
        <v>1</v>
      </c>
      <c r="I6527" s="16"/>
      <c r="J6527" s="16"/>
      <c r="K6527" s="16"/>
      <c r="L6527" s="16"/>
      <c r="M6527" s="16"/>
      <c r="N6527" s="16"/>
      <c r="O6527" s="16"/>
      <c r="P6527" s="16"/>
      <c r="Q6527" s="16"/>
      <c r="R6527" s="16"/>
      <c r="S6527" s="16"/>
      <c r="T6527" s="16"/>
      <c r="U6527" s="16"/>
      <c r="V6527" s="16"/>
      <c r="W6527" s="16"/>
      <c r="X6527" s="16"/>
      <c r="Y6527" s="16"/>
      <c r="Z6527" s="16"/>
      <c r="AA6527" s="16"/>
    </row>
    <row r="6528">
      <c r="A6528" s="19" t="s">
        <v>3005</v>
      </c>
      <c r="B6528" s="20">
        <v>6.973322696142E12</v>
      </c>
      <c r="C6528" s="21" t="s">
        <v>3006</v>
      </c>
      <c r="D6528" s="19" t="s">
        <v>10</v>
      </c>
      <c r="E6528" s="19" t="s">
        <v>22</v>
      </c>
      <c r="F6528" s="16"/>
      <c r="G6528" s="19" t="s">
        <v>14</v>
      </c>
      <c r="H6528" s="15" t="b">
        <v>1</v>
      </c>
      <c r="I6528" s="16"/>
      <c r="J6528" s="16"/>
      <c r="K6528" s="16"/>
      <c r="L6528" s="16"/>
      <c r="M6528" s="16"/>
      <c r="N6528" s="16"/>
      <c r="O6528" s="16"/>
      <c r="P6528" s="16"/>
      <c r="Q6528" s="16"/>
      <c r="R6528" s="16"/>
      <c r="S6528" s="16"/>
      <c r="T6528" s="16"/>
      <c r="U6528" s="16"/>
      <c r="V6528" s="16"/>
      <c r="W6528" s="16"/>
      <c r="X6528" s="16"/>
      <c r="Y6528" s="16"/>
      <c r="Z6528" s="16"/>
      <c r="AA6528" s="16"/>
    </row>
    <row r="6529">
      <c r="A6529" s="19" t="s">
        <v>3005</v>
      </c>
      <c r="B6529" s="20">
        <v>6.973322696142E12</v>
      </c>
      <c r="C6529" s="21" t="s">
        <v>3006</v>
      </c>
      <c r="D6529" s="19" t="s">
        <v>10</v>
      </c>
      <c r="E6529" s="19" t="s">
        <v>23</v>
      </c>
      <c r="F6529" s="16"/>
      <c r="G6529" s="19" t="s">
        <v>14</v>
      </c>
      <c r="H6529" s="15" t="b">
        <v>1</v>
      </c>
      <c r="I6529" s="16"/>
      <c r="J6529" s="16"/>
      <c r="K6529" s="16"/>
      <c r="L6529" s="16"/>
      <c r="M6529" s="16"/>
      <c r="N6529" s="16"/>
      <c r="O6529" s="16"/>
      <c r="P6529" s="16"/>
      <c r="Q6529" s="16"/>
      <c r="R6529" s="16"/>
      <c r="S6529" s="16"/>
      <c r="T6529" s="16"/>
      <c r="U6529" s="16"/>
      <c r="V6529" s="16"/>
      <c r="W6529" s="16"/>
      <c r="X6529" s="16"/>
      <c r="Y6529" s="16"/>
      <c r="Z6529" s="16"/>
      <c r="AA6529" s="16"/>
    </row>
    <row r="6530">
      <c r="A6530" s="19" t="s">
        <v>3005</v>
      </c>
      <c r="B6530" s="20">
        <v>6.973322696142E12</v>
      </c>
      <c r="C6530" s="21" t="s">
        <v>3006</v>
      </c>
      <c r="D6530" s="19" t="s">
        <v>10</v>
      </c>
      <c r="E6530" s="19" t="s">
        <v>24</v>
      </c>
      <c r="F6530" s="16"/>
      <c r="G6530" s="19" t="s">
        <v>25</v>
      </c>
      <c r="H6530" s="15" t="b">
        <v>1</v>
      </c>
      <c r="I6530" s="16"/>
      <c r="J6530" s="16"/>
      <c r="K6530" s="16"/>
      <c r="L6530" s="16"/>
      <c r="M6530" s="16"/>
      <c r="N6530" s="16"/>
      <c r="O6530" s="16"/>
      <c r="P6530" s="16"/>
      <c r="Q6530" s="16"/>
      <c r="R6530" s="16"/>
      <c r="S6530" s="16"/>
      <c r="T6530" s="16"/>
      <c r="U6530" s="16"/>
      <c r="V6530" s="16"/>
      <c r="W6530" s="16"/>
      <c r="X6530" s="16"/>
      <c r="Y6530" s="16"/>
      <c r="Z6530" s="16"/>
      <c r="AA6530" s="16"/>
    </row>
    <row r="6531">
      <c r="A6531" s="19" t="s">
        <v>3005</v>
      </c>
      <c r="B6531" s="20">
        <v>6.973322696142E12</v>
      </c>
      <c r="C6531" s="21" t="s">
        <v>3006</v>
      </c>
      <c r="D6531" s="19" t="s">
        <v>10</v>
      </c>
      <c r="E6531" s="19" t="s">
        <v>26</v>
      </c>
      <c r="F6531" s="16"/>
      <c r="G6531" s="19" t="s">
        <v>92</v>
      </c>
      <c r="H6531" s="15" t="b">
        <v>1</v>
      </c>
      <c r="I6531" s="16"/>
      <c r="J6531" s="16"/>
      <c r="K6531" s="16"/>
      <c r="L6531" s="16"/>
      <c r="M6531" s="16"/>
      <c r="N6531" s="16"/>
      <c r="O6531" s="16"/>
      <c r="P6531" s="16"/>
      <c r="Q6531" s="16"/>
      <c r="R6531" s="16"/>
      <c r="S6531" s="16"/>
      <c r="T6531" s="16"/>
      <c r="U6531" s="16"/>
      <c r="V6531" s="16"/>
      <c r="W6531" s="16"/>
      <c r="X6531" s="16"/>
      <c r="Y6531" s="16"/>
      <c r="Z6531" s="16"/>
      <c r="AA6531" s="16"/>
    </row>
    <row r="6532">
      <c r="A6532" s="19" t="s">
        <v>3005</v>
      </c>
      <c r="B6532" s="20">
        <v>6.973322696142E12</v>
      </c>
      <c r="C6532" s="21" t="s">
        <v>3006</v>
      </c>
      <c r="D6532" s="19" t="s">
        <v>10</v>
      </c>
      <c r="E6532" s="19" t="s">
        <v>28</v>
      </c>
      <c r="F6532" s="16"/>
      <c r="G6532" s="19" t="s">
        <v>14</v>
      </c>
      <c r="H6532" s="15" t="b">
        <v>1</v>
      </c>
      <c r="I6532" s="16"/>
      <c r="J6532" s="16"/>
      <c r="K6532" s="16"/>
      <c r="L6532" s="16"/>
      <c r="M6532" s="16"/>
      <c r="N6532" s="16"/>
      <c r="O6532" s="16"/>
      <c r="P6532" s="16"/>
      <c r="Q6532" s="16"/>
      <c r="R6532" s="16"/>
      <c r="S6532" s="16"/>
      <c r="T6532" s="16"/>
      <c r="U6532" s="16"/>
      <c r="V6532" s="16"/>
      <c r="W6532" s="16"/>
      <c r="X6532" s="16"/>
      <c r="Y6532" s="16"/>
      <c r="Z6532" s="16"/>
      <c r="AA6532" s="16"/>
    </row>
    <row r="6533">
      <c r="A6533" s="19" t="s">
        <v>1666</v>
      </c>
      <c r="B6533" s="20">
        <v>7.592457003008E12</v>
      </c>
      <c r="C6533" s="21" t="s">
        <v>1667</v>
      </c>
      <c r="D6533" s="19" t="s">
        <v>55</v>
      </c>
      <c r="E6533" s="19" t="s">
        <v>11</v>
      </c>
      <c r="F6533" s="22" t="s">
        <v>1668</v>
      </c>
      <c r="G6533" s="19" t="s">
        <v>1669</v>
      </c>
      <c r="H6533" s="15" t="b">
        <v>1</v>
      </c>
      <c r="I6533" s="16"/>
      <c r="J6533" s="16"/>
      <c r="K6533" s="16"/>
      <c r="L6533" s="16"/>
      <c r="M6533" s="16"/>
      <c r="N6533" s="16"/>
      <c r="O6533" s="16"/>
      <c r="P6533" s="16"/>
      <c r="Q6533" s="16"/>
      <c r="R6533" s="16"/>
      <c r="S6533" s="16"/>
      <c r="T6533" s="16"/>
      <c r="U6533" s="16"/>
      <c r="V6533" s="16"/>
      <c r="W6533" s="16"/>
      <c r="X6533" s="16"/>
      <c r="Y6533" s="16"/>
      <c r="Z6533" s="16"/>
      <c r="AA6533" s="16"/>
    </row>
    <row r="6534">
      <c r="A6534" s="19" t="s">
        <v>1666</v>
      </c>
      <c r="B6534" s="20">
        <v>7.592457003008E12</v>
      </c>
      <c r="C6534" s="21" t="s">
        <v>1667</v>
      </c>
      <c r="D6534" s="19" t="s">
        <v>55</v>
      </c>
      <c r="E6534" s="19" t="s">
        <v>2</v>
      </c>
      <c r="F6534" s="23" t="s">
        <v>1667</v>
      </c>
      <c r="G6534" s="19" t="s">
        <v>14</v>
      </c>
      <c r="H6534" s="15" t="b">
        <v>1</v>
      </c>
      <c r="I6534" s="16"/>
      <c r="J6534" s="16"/>
      <c r="K6534" s="16"/>
      <c r="L6534" s="16"/>
      <c r="M6534" s="16"/>
      <c r="N6534" s="16"/>
      <c r="O6534" s="16"/>
      <c r="P6534" s="16"/>
      <c r="Q6534" s="16"/>
      <c r="R6534" s="16"/>
      <c r="S6534" s="16"/>
      <c r="T6534" s="16"/>
      <c r="U6534" s="16"/>
      <c r="V6534" s="16"/>
      <c r="W6534" s="16"/>
      <c r="X6534" s="16"/>
      <c r="Y6534" s="16"/>
      <c r="Z6534" s="16"/>
      <c r="AA6534" s="16"/>
    </row>
    <row r="6535">
      <c r="A6535" s="19" t="s">
        <v>1666</v>
      </c>
      <c r="B6535" s="20">
        <v>7.592457003008E12</v>
      </c>
      <c r="C6535" s="21" t="s">
        <v>1667</v>
      </c>
      <c r="D6535" s="19" t="s">
        <v>55</v>
      </c>
      <c r="E6535" s="19" t="s">
        <v>15</v>
      </c>
      <c r="F6535" s="22" t="s">
        <v>1670</v>
      </c>
      <c r="G6535" s="19" t="s">
        <v>17</v>
      </c>
      <c r="H6535" s="15" t="b">
        <v>1</v>
      </c>
      <c r="I6535" s="16"/>
      <c r="J6535" s="16"/>
      <c r="K6535" s="16"/>
      <c r="L6535" s="16"/>
      <c r="M6535" s="16"/>
      <c r="N6535" s="16"/>
      <c r="O6535" s="16"/>
      <c r="P6535" s="16"/>
      <c r="Q6535" s="16"/>
      <c r="R6535" s="16"/>
      <c r="S6535" s="16"/>
      <c r="T6535" s="16"/>
      <c r="U6535" s="16"/>
      <c r="V6535" s="16"/>
      <c r="W6535" s="16"/>
      <c r="X6535" s="16"/>
      <c r="Y6535" s="16"/>
      <c r="Z6535" s="16"/>
      <c r="AA6535" s="16"/>
    </row>
    <row r="6536">
      <c r="A6536" s="19" t="s">
        <v>1666</v>
      </c>
      <c r="B6536" s="20">
        <v>7.592457003008E12</v>
      </c>
      <c r="C6536" s="21" t="s">
        <v>1667</v>
      </c>
      <c r="D6536" s="19" t="s">
        <v>55</v>
      </c>
      <c r="E6536" s="19" t="s">
        <v>18</v>
      </c>
      <c r="F6536" s="22">
        <v>220.0</v>
      </c>
      <c r="G6536" s="19" t="s">
        <v>17</v>
      </c>
      <c r="H6536" s="15" t="b">
        <v>1</v>
      </c>
      <c r="I6536" s="16"/>
      <c r="J6536" s="16"/>
      <c r="K6536" s="16"/>
      <c r="L6536" s="16"/>
      <c r="M6536" s="16"/>
      <c r="N6536" s="16"/>
      <c r="O6536" s="16"/>
      <c r="P6536" s="16"/>
      <c r="Q6536" s="16"/>
      <c r="R6536" s="16"/>
      <c r="S6536" s="16"/>
      <c r="T6536" s="16"/>
      <c r="U6536" s="16"/>
      <c r="V6536" s="16"/>
      <c r="W6536" s="16"/>
      <c r="X6536" s="16"/>
      <c r="Y6536" s="16"/>
      <c r="Z6536" s="16"/>
      <c r="AA6536" s="16"/>
    </row>
    <row r="6537">
      <c r="A6537" s="19" t="s">
        <v>1666</v>
      </c>
      <c r="B6537" s="20">
        <v>7.592457003008E12</v>
      </c>
      <c r="C6537" s="21" t="s">
        <v>1667</v>
      </c>
      <c r="D6537" s="19" t="s">
        <v>55</v>
      </c>
      <c r="E6537" s="19" t="s">
        <v>19</v>
      </c>
      <c r="F6537" s="22" t="s">
        <v>20</v>
      </c>
      <c r="G6537" s="19" t="s">
        <v>17</v>
      </c>
      <c r="H6537" s="15" t="b">
        <v>1</v>
      </c>
      <c r="I6537" s="16"/>
      <c r="J6537" s="16"/>
      <c r="K6537" s="16"/>
      <c r="L6537" s="16"/>
      <c r="M6537" s="16"/>
      <c r="N6537" s="16"/>
      <c r="O6537" s="16"/>
      <c r="P6537" s="16"/>
      <c r="Q6537" s="16"/>
      <c r="R6537" s="16"/>
      <c r="S6537" s="16"/>
      <c r="T6537" s="16"/>
      <c r="U6537" s="16"/>
      <c r="V6537" s="16"/>
      <c r="W6537" s="16"/>
      <c r="X6537" s="16"/>
      <c r="Y6537" s="16"/>
      <c r="Z6537" s="16"/>
      <c r="AA6537" s="16"/>
    </row>
    <row r="6538">
      <c r="A6538" s="19" t="s">
        <v>1666</v>
      </c>
      <c r="B6538" s="20">
        <v>7.592457003008E12</v>
      </c>
      <c r="C6538" s="21" t="s">
        <v>1667</v>
      </c>
      <c r="D6538" s="19" t="s">
        <v>55</v>
      </c>
      <c r="E6538" s="19" t="s">
        <v>21</v>
      </c>
      <c r="F6538" s="22">
        <v>1.0</v>
      </c>
      <c r="G6538" s="19" t="s">
        <v>17</v>
      </c>
      <c r="H6538" s="15" t="b">
        <v>1</v>
      </c>
      <c r="I6538" s="16"/>
      <c r="J6538" s="16"/>
      <c r="K6538" s="16"/>
      <c r="L6538" s="16"/>
      <c r="M6538" s="16"/>
      <c r="N6538" s="16"/>
      <c r="O6538" s="16"/>
      <c r="P6538" s="16"/>
      <c r="Q6538" s="16"/>
      <c r="R6538" s="16"/>
      <c r="S6538" s="16"/>
      <c r="T6538" s="16"/>
      <c r="U6538" s="16"/>
      <c r="V6538" s="16"/>
      <c r="W6538" s="16"/>
      <c r="X6538" s="16"/>
      <c r="Y6538" s="16"/>
      <c r="Z6538" s="16"/>
      <c r="AA6538" s="16"/>
    </row>
    <row r="6539">
      <c r="A6539" s="19" t="s">
        <v>1666</v>
      </c>
      <c r="B6539" s="20">
        <v>7.592457003008E12</v>
      </c>
      <c r="C6539" s="21" t="s">
        <v>1667</v>
      </c>
      <c r="D6539" s="19" t="s">
        <v>55</v>
      </c>
      <c r="E6539" s="19" t="s">
        <v>22</v>
      </c>
      <c r="F6539" s="16"/>
      <c r="G6539" s="19" t="s">
        <v>14</v>
      </c>
      <c r="H6539" s="15" t="b">
        <v>1</v>
      </c>
      <c r="I6539" s="16"/>
      <c r="J6539" s="16"/>
      <c r="K6539" s="16"/>
      <c r="L6539" s="16"/>
      <c r="M6539" s="16"/>
      <c r="N6539" s="16"/>
      <c r="O6539" s="16"/>
      <c r="P6539" s="16"/>
      <c r="Q6539" s="16"/>
      <c r="R6539" s="16"/>
      <c r="S6539" s="16"/>
      <c r="T6539" s="16"/>
      <c r="U6539" s="16"/>
      <c r="V6539" s="16"/>
      <c r="W6539" s="16"/>
      <c r="X6539" s="16"/>
      <c r="Y6539" s="16"/>
      <c r="Z6539" s="16"/>
      <c r="AA6539" s="16"/>
    </row>
    <row r="6540">
      <c r="A6540" s="19" t="s">
        <v>1666</v>
      </c>
      <c r="B6540" s="20">
        <v>7.592457003008E12</v>
      </c>
      <c r="C6540" s="21" t="s">
        <v>1667</v>
      </c>
      <c r="D6540" s="19" t="s">
        <v>55</v>
      </c>
      <c r="E6540" s="19" t="s">
        <v>23</v>
      </c>
      <c r="F6540" s="16"/>
      <c r="G6540" s="19" t="s">
        <v>14</v>
      </c>
      <c r="H6540" s="15" t="b">
        <v>1</v>
      </c>
      <c r="I6540" s="16"/>
      <c r="J6540" s="16"/>
      <c r="K6540" s="16"/>
      <c r="L6540" s="16"/>
      <c r="M6540" s="16"/>
      <c r="N6540" s="16"/>
      <c r="O6540" s="16"/>
      <c r="P6540" s="16"/>
      <c r="Q6540" s="16"/>
      <c r="R6540" s="16"/>
      <c r="S6540" s="16"/>
      <c r="T6540" s="16"/>
      <c r="U6540" s="16"/>
      <c r="V6540" s="16"/>
      <c r="W6540" s="16"/>
      <c r="X6540" s="16"/>
      <c r="Y6540" s="16"/>
      <c r="Z6540" s="16"/>
      <c r="AA6540" s="16"/>
    </row>
    <row r="6541">
      <c r="A6541" s="19" t="s">
        <v>1666</v>
      </c>
      <c r="B6541" s="20">
        <v>7.592457003008E12</v>
      </c>
      <c r="C6541" s="21" t="s">
        <v>1667</v>
      </c>
      <c r="D6541" s="19" t="s">
        <v>55</v>
      </c>
      <c r="E6541" s="19" t="s">
        <v>24</v>
      </c>
      <c r="F6541" s="16"/>
      <c r="G6541" s="19" t="s">
        <v>25</v>
      </c>
      <c r="H6541" s="15" t="b">
        <v>1</v>
      </c>
      <c r="I6541" s="16"/>
      <c r="J6541" s="16"/>
      <c r="K6541" s="16"/>
      <c r="L6541" s="16"/>
      <c r="M6541" s="16"/>
      <c r="N6541" s="16"/>
      <c r="O6541" s="16"/>
      <c r="P6541" s="16"/>
      <c r="Q6541" s="16"/>
      <c r="R6541" s="16"/>
      <c r="S6541" s="16"/>
      <c r="T6541" s="16"/>
      <c r="U6541" s="16"/>
      <c r="V6541" s="16"/>
      <c r="W6541" s="16"/>
      <c r="X6541" s="16"/>
      <c r="Y6541" s="16"/>
      <c r="Z6541" s="16"/>
      <c r="AA6541" s="16"/>
    </row>
    <row r="6542">
      <c r="A6542" s="19" t="s">
        <v>1666</v>
      </c>
      <c r="B6542" s="20">
        <v>7.592457003008E12</v>
      </c>
      <c r="C6542" s="21" t="s">
        <v>1667</v>
      </c>
      <c r="D6542" s="19" t="s">
        <v>55</v>
      </c>
      <c r="E6542" s="19" t="s">
        <v>26</v>
      </c>
      <c r="F6542" s="16"/>
      <c r="G6542" s="19" t="s">
        <v>27</v>
      </c>
      <c r="H6542" s="15" t="b">
        <v>1</v>
      </c>
      <c r="I6542" s="16"/>
      <c r="J6542" s="16"/>
      <c r="K6542" s="16"/>
      <c r="L6542" s="16"/>
      <c r="M6542" s="16"/>
      <c r="N6542" s="16"/>
      <c r="O6542" s="16"/>
      <c r="P6542" s="16"/>
      <c r="Q6542" s="16"/>
      <c r="R6542" s="16"/>
      <c r="S6542" s="16"/>
      <c r="T6542" s="16"/>
      <c r="U6542" s="16"/>
      <c r="V6542" s="16"/>
      <c r="W6542" s="16"/>
      <c r="X6542" s="16"/>
      <c r="Y6542" s="16"/>
      <c r="Z6542" s="16"/>
      <c r="AA6542" s="16"/>
    </row>
    <row r="6543">
      <c r="A6543" s="19" t="s">
        <v>1666</v>
      </c>
      <c r="B6543" s="20">
        <v>7.592457003008E12</v>
      </c>
      <c r="C6543" s="21" t="s">
        <v>1667</v>
      </c>
      <c r="D6543" s="19" t="s">
        <v>55</v>
      </c>
      <c r="E6543" s="19" t="s">
        <v>28</v>
      </c>
      <c r="F6543" s="16"/>
      <c r="G6543" s="19" t="s">
        <v>14</v>
      </c>
      <c r="H6543" s="15" t="b">
        <v>1</v>
      </c>
      <c r="I6543" s="16"/>
      <c r="J6543" s="16"/>
      <c r="K6543" s="16"/>
      <c r="L6543" s="16"/>
      <c r="M6543" s="16"/>
      <c r="N6543" s="16"/>
      <c r="O6543" s="16"/>
      <c r="P6543" s="16"/>
      <c r="Q6543" s="16"/>
      <c r="R6543" s="16"/>
      <c r="S6543" s="16"/>
      <c r="T6543" s="16"/>
      <c r="U6543" s="16"/>
      <c r="V6543" s="16"/>
      <c r="W6543" s="16"/>
      <c r="X6543" s="16"/>
      <c r="Y6543" s="16"/>
      <c r="Z6543" s="16"/>
      <c r="AA6543" s="16"/>
    </row>
    <row r="6544">
      <c r="A6544" s="19" t="s">
        <v>3009</v>
      </c>
      <c r="B6544" s="20">
        <v>7.730294680932E12</v>
      </c>
      <c r="C6544" s="21" t="s">
        <v>3010</v>
      </c>
      <c r="D6544" s="19" t="s">
        <v>82</v>
      </c>
      <c r="E6544" s="19" t="s">
        <v>11</v>
      </c>
      <c r="F6544" s="22" t="s">
        <v>3011</v>
      </c>
      <c r="G6544" s="19" t="s">
        <v>3012</v>
      </c>
      <c r="H6544" s="15" t="b">
        <v>1</v>
      </c>
      <c r="I6544" s="16"/>
      <c r="J6544" s="16"/>
      <c r="K6544" s="16"/>
      <c r="L6544" s="16"/>
      <c r="M6544" s="16"/>
      <c r="N6544" s="16"/>
      <c r="O6544" s="16"/>
      <c r="P6544" s="16"/>
      <c r="Q6544" s="16"/>
      <c r="R6544" s="16"/>
      <c r="S6544" s="16"/>
      <c r="T6544" s="16"/>
      <c r="U6544" s="16"/>
      <c r="V6544" s="16"/>
      <c r="W6544" s="16"/>
      <c r="X6544" s="16"/>
      <c r="Y6544" s="16"/>
      <c r="Z6544" s="16"/>
      <c r="AA6544" s="16"/>
    </row>
    <row r="6545">
      <c r="A6545" s="19" t="s">
        <v>3009</v>
      </c>
      <c r="B6545" s="20">
        <v>7.730294680932E12</v>
      </c>
      <c r="C6545" s="21" t="s">
        <v>3010</v>
      </c>
      <c r="D6545" s="19" t="s">
        <v>82</v>
      </c>
      <c r="E6545" s="19" t="s">
        <v>2</v>
      </c>
      <c r="F6545" s="23" t="s">
        <v>3010</v>
      </c>
      <c r="G6545" s="19" t="s">
        <v>14</v>
      </c>
      <c r="H6545" s="15" t="b">
        <v>1</v>
      </c>
      <c r="I6545" s="16"/>
      <c r="J6545" s="16"/>
      <c r="K6545" s="16"/>
      <c r="L6545" s="16"/>
      <c r="M6545" s="16"/>
      <c r="N6545" s="16"/>
      <c r="O6545" s="16"/>
      <c r="P6545" s="16"/>
      <c r="Q6545" s="16"/>
      <c r="R6545" s="16"/>
      <c r="S6545" s="16"/>
      <c r="T6545" s="16"/>
      <c r="U6545" s="16"/>
      <c r="V6545" s="16"/>
      <c r="W6545" s="16"/>
      <c r="X6545" s="16"/>
      <c r="Y6545" s="16"/>
      <c r="Z6545" s="16"/>
      <c r="AA6545" s="16"/>
    </row>
    <row r="6546">
      <c r="A6546" s="19" t="s">
        <v>3009</v>
      </c>
      <c r="B6546" s="20">
        <v>7.730294680932E12</v>
      </c>
      <c r="C6546" s="21" t="s">
        <v>3010</v>
      </c>
      <c r="D6546" s="19" t="s">
        <v>82</v>
      </c>
      <c r="E6546" s="19" t="s">
        <v>15</v>
      </c>
      <c r="F6546" s="22" t="s">
        <v>3013</v>
      </c>
      <c r="G6546" s="19" t="s">
        <v>17</v>
      </c>
      <c r="H6546" s="15" t="b">
        <v>1</v>
      </c>
      <c r="I6546" s="16"/>
      <c r="J6546" s="16"/>
      <c r="K6546" s="16"/>
      <c r="L6546" s="16"/>
      <c r="M6546" s="16"/>
      <c r="N6546" s="16"/>
      <c r="O6546" s="16"/>
      <c r="P6546" s="16"/>
      <c r="Q6546" s="16"/>
      <c r="R6546" s="16"/>
      <c r="S6546" s="16"/>
      <c r="T6546" s="16"/>
      <c r="U6546" s="16"/>
      <c r="V6546" s="16"/>
      <c r="W6546" s="16"/>
      <c r="X6546" s="16"/>
      <c r="Y6546" s="16"/>
      <c r="Z6546" s="16"/>
      <c r="AA6546" s="16"/>
    </row>
    <row r="6547">
      <c r="A6547" s="19" t="s">
        <v>3009</v>
      </c>
      <c r="B6547" s="20">
        <v>7.730294680932E12</v>
      </c>
      <c r="C6547" s="21" t="s">
        <v>3010</v>
      </c>
      <c r="D6547" s="19" t="s">
        <v>82</v>
      </c>
      <c r="E6547" s="19" t="s">
        <v>18</v>
      </c>
      <c r="F6547" s="22">
        <v>4.0</v>
      </c>
      <c r="G6547" s="19">
        <v>90.0</v>
      </c>
      <c r="H6547" s="15" t="b">
        <v>1</v>
      </c>
      <c r="I6547" s="16"/>
      <c r="J6547" s="16"/>
      <c r="K6547" s="16"/>
      <c r="L6547" s="16"/>
      <c r="M6547" s="16"/>
      <c r="N6547" s="16"/>
      <c r="O6547" s="16"/>
      <c r="P6547" s="16"/>
      <c r="Q6547" s="16"/>
      <c r="R6547" s="16"/>
      <c r="S6547" s="16"/>
      <c r="T6547" s="16"/>
      <c r="U6547" s="16"/>
      <c r="V6547" s="16"/>
      <c r="W6547" s="16"/>
      <c r="X6547" s="16"/>
      <c r="Y6547" s="16"/>
      <c r="Z6547" s="16"/>
      <c r="AA6547" s="16"/>
    </row>
    <row r="6548">
      <c r="A6548" s="19" t="s">
        <v>3009</v>
      </c>
      <c r="B6548" s="20">
        <v>7.730294680932E12</v>
      </c>
      <c r="C6548" s="21" t="s">
        <v>3010</v>
      </c>
      <c r="D6548" s="19" t="s">
        <v>82</v>
      </c>
      <c r="E6548" s="19" t="s">
        <v>19</v>
      </c>
      <c r="F6548" s="22" t="s">
        <v>45</v>
      </c>
      <c r="G6548" s="19" t="s">
        <v>20</v>
      </c>
      <c r="H6548" s="15" t="b">
        <v>1</v>
      </c>
      <c r="I6548" s="16"/>
      <c r="J6548" s="16"/>
      <c r="K6548" s="16"/>
      <c r="L6548" s="16"/>
      <c r="M6548" s="16"/>
      <c r="N6548" s="16"/>
      <c r="O6548" s="16"/>
      <c r="P6548" s="16"/>
      <c r="Q6548" s="16"/>
      <c r="R6548" s="16"/>
      <c r="S6548" s="16"/>
      <c r="T6548" s="16"/>
      <c r="U6548" s="16"/>
      <c r="V6548" s="16"/>
      <c r="W6548" s="16"/>
      <c r="X6548" s="16"/>
      <c r="Y6548" s="16"/>
      <c r="Z6548" s="16"/>
      <c r="AA6548" s="16"/>
    </row>
    <row r="6549">
      <c r="A6549" s="19" t="s">
        <v>3009</v>
      </c>
      <c r="B6549" s="20">
        <v>7.730294680932E12</v>
      </c>
      <c r="C6549" s="21" t="s">
        <v>3010</v>
      </c>
      <c r="D6549" s="19" t="s">
        <v>82</v>
      </c>
      <c r="E6549" s="19" t="s">
        <v>21</v>
      </c>
      <c r="F6549" s="22">
        <v>1.0</v>
      </c>
      <c r="G6549" s="19">
        <v>4.0</v>
      </c>
      <c r="H6549" s="15" t="b">
        <v>1</v>
      </c>
      <c r="I6549" s="16"/>
      <c r="J6549" s="16"/>
      <c r="K6549" s="16"/>
      <c r="L6549" s="16"/>
      <c r="M6549" s="16"/>
      <c r="N6549" s="16"/>
      <c r="O6549" s="16"/>
      <c r="P6549" s="16"/>
      <c r="Q6549" s="16"/>
      <c r="R6549" s="16"/>
      <c r="S6549" s="16"/>
      <c r="T6549" s="16"/>
      <c r="U6549" s="16"/>
      <c r="V6549" s="16"/>
      <c r="W6549" s="16"/>
      <c r="X6549" s="16"/>
      <c r="Y6549" s="16"/>
      <c r="Z6549" s="16"/>
      <c r="AA6549" s="16"/>
    </row>
    <row r="6550">
      <c r="A6550" s="19" t="s">
        <v>3009</v>
      </c>
      <c r="B6550" s="20">
        <v>7.730294680932E12</v>
      </c>
      <c r="C6550" s="21" t="s">
        <v>3010</v>
      </c>
      <c r="D6550" s="19" t="s">
        <v>82</v>
      </c>
      <c r="E6550" s="19" t="s">
        <v>22</v>
      </c>
      <c r="F6550" s="16"/>
      <c r="G6550" s="19" t="s">
        <v>14</v>
      </c>
      <c r="H6550" s="15" t="b">
        <v>1</v>
      </c>
      <c r="I6550" s="16"/>
      <c r="J6550" s="16"/>
      <c r="K6550" s="16"/>
      <c r="L6550" s="16"/>
      <c r="M6550" s="16"/>
      <c r="N6550" s="16"/>
      <c r="O6550" s="16"/>
      <c r="P6550" s="16"/>
      <c r="Q6550" s="16"/>
      <c r="R6550" s="16"/>
      <c r="S6550" s="16"/>
      <c r="T6550" s="16"/>
      <c r="U6550" s="16"/>
      <c r="V6550" s="16"/>
      <c r="W6550" s="16"/>
      <c r="X6550" s="16"/>
      <c r="Y6550" s="16"/>
      <c r="Z6550" s="16"/>
      <c r="AA6550" s="16"/>
    </row>
    <row r="6551">
      <c r="A6551" s="19" t="s">
        <v>3009</v>
      </c>
      <c r="B6551" s="20">
        <v>7.730294680932E12</v>
      </c>
      <c r="C6551" s="21" t="s">
        <v>3010</v>
      </c>
      <c r="D6551" s="19" t="s">
        <v>82</v>
      </c>
      <c r="E6551" s="19" t="s">
        <v>23</v>
      </c>
      <c r="F6551" s="16"/>
      <c r="G6551" s="19" t="s">
        <v>14</v>
      </c>
      <c r="H6551" s="15" t="b">
        <v>1</v>
      </c>
      <c r="I6551" s="16"/>
      <c r="J6551" s="16"/>
      <c r="K6551" s="16"/>
      <c r="L6551" s="16"/>
      <c r="M6551" s="16"/>
      <c r="N6551" s="16"/>
      <c r="O6551" s="16"/>
      <c r="P6551" s="16"/>
      <c r="Q6551" s="16"/>
      <c r="R6551" s="16"/>
      <c r="S6551" s="16"/>
      <c r="T6551" s="16"/>
      <c r="U6551" s="16"/>
      <c r="V6551" s="16"/>
      <c r="W6551" s="16"/>
      <c r="X6551" s="16"/>
      <c r="Y6551" s="16"/>
      <c r="Z6551" s="16"/>
      <c r="AA6551" s="16"/>
    </row>
    <row r="6552">
      <c r="A6552" s="19" t="s">
        <v>3009</v>
      </c>
      <c r="B6552" s="20">
        <v>7.730294680932E12</v>
      </c>
      <c r="C6552" s="21" t="s">
        <v>3010</v>
      </c>
      <c r="D6552" s="19" t="s">
        <v>82</v>
      </c>
      <c r="E6552" s="19" t="s">
        <v>24</v>
      </c>
      <c r="F6552" s="16"/>
      <c r="G6552" s="19" t="s">
        <v>25</v>
      </c>
      <c r="H6552" s="15" t="b">
        <v>1</v>
      </c>
      <c r="I6552" s="16"/>
      <c r="J6552" s="16"/>
      <c r="K6552" s="16"/>
      <c r="L6552" s="16"/>
      <c r="M6552" s="16"/>
      <c r="N6552" s="16"/>
      <c r="O6552" s="16"/>
      <c r="P6552" s="16"/>
      <c r="Q6552" s="16"/>
      <c r="R6552" s="16"/>
      <c r="S6552" s="16"/>
      <c r="T6552" s="16"/>
      <c r="U6552" s="16"/>
      <c r="V6552" s="16"/>
      <c r="W6552" s="16"/>
      <c r="X6552" s="16"/>
      <c r="Y6552" s="16"/>
      <c r="Z6552" s="16"/>
      <c r="AA6552" s="16"/>
    </row>
    <row r="6553">
      <c r="A6553" s="19" t="s">
        <v>3009</v>
      </c>
      <c r="B6553" s="20">
        <v>7.730294680932E12</v>
      </c>
      <c r="C6553" s="21" t="s">
        <v>3010</v>
      </c>
      <c r="D6553" s="19" t="s">
        <v>82</v>
      </c>
      <c r="E6553" s="19" t="s">
        <v>26</v>
      </c>
      <c r="F6553" s="16"/>
      <c r="G6553" s="19" t="s">
        <v>27</v>
      </c>
      <c r="H6553" s="15" t="b">
        <v>1</v>
      </c>
      <c r="I6553" s="16"/>
      <c r="J6553" s="16"/>
      <c r="K6553" s="16"/>
      <c r="L6553" s="16"/>
      <c r="M6553" s="16"/>
      <c r="N6553" s="16"/>
      <c r="O6553" s="16"/>
      <c r="P6553" s="16"/>
      <c r="Q6553" s="16"/>
      <c r="R6553" s="16"/>
      <c r="S6553" s="16"/>
      <c r="T6553" s="16"/>
      <c r="U6553" s="16"/>
      <c r="V6553" s="16"/>
      <c r="W6553" s="16"/>
      <c r="X6553" s="16"/>
      <c r="Y6553" s="16"/>
      <c r="Z6553" s="16"/>
      <c r="AA6553" s="16"/>
    </row>
    <row r="6554">
      <c r="A6554" s="19" t="s">
        <v>3009</v>
      </c>
      <c r="B6554" s="20">
        <v>7.730294680932E12</v>
      </c>
      <c r="C6554" s="21" t="s">
        <v>3010</v>
      </c>
      <c r="D6554" s="19" t="s">
        <v>82</v>
      </c>
      <c r="E6554" s="19" t="s">
        <v>28</v>
      </c>
      <c r="F6554" s="16"/>
      <c r="G6554" s="19" t="s">
        <v>14</v>
      </c>
      <c r="H6554" s="15" t="b">
        <v>1</v>
      </c>
      <c r="I6554" s="16"/>
      <c r="J6554" s="16"/>
      <c r="K6554" s="16"/>
      <c r="L6554" s="16"/>
      <c r="M6554" s="16"/>
      <c r="N6554" s="16"/>
      <c r="O6554" s="16"/>
      <c r="P6554" s="16"/>
      <c r="Q6554" s="16"/>
      <c r="R6554" s="16"/>
      <c r="S6554" s="16"/>
      <c r="T6554" s="16"/>
      <c r="U6554" s="16"/>
      <c r="V6554" s="16"/>
      <c r="W6554" s="16"/>
      <c r="X6554" s="16"/>
      <c r="Y6554" s="16"/>
      <c r="Z6554" s="16"/>
      <c r="AA6554" s="16"/>
    </row>
    <row r="6555">
      <c r="A6555" s="19" t="s">
        <v>3014</v>
      </c>
      <c r="B6555" s="20">
        <v>5.760466911153E12</v>
      </c>
      <c r="C6555" s="21" t="s">
        <v>3015</v>
      </c>
      <c r="D6555" s="19" t="s">
        <v>10</v>
      </c>
      <c r="E6555" s="19" t="s">
        <v>11</v>
      </c>
      <c r="F6555" s="22" t="s">
        <v>3016</v>
      </c>
      <c r="G6555" s="19" t="s">
        <v>3017</v>
      </c>
      <c r="H6555" s="15" t="b">
        <v>1</v>
      </c>
      <c r="I6555" s="16"/>
      <c r="J6555" s="16"/>
      <c r="K6555" s="16"/>
      <c r="L6555" s="16"/>
      <c r="M6555" s="16"/>
      <c r="N6555" s="16"/>
      <c r="O6555" s="16"/>
      <c r="P6555" s="16"/>
      <c r="Q6555" s="16"/>
      <c r="R6555" s="16"/>
      <c r="S6555" s="16"/>
      <c r="T6555" s="16"/>
      <c r="U6555" s="16"/>
      <c r="V6555" s="16"/>
      <c r="W6555" s="16"/>
      <c r="X6555" s="16"/>
      <c r="Y6555" s="16"/>
      <c r="Z6555" s="16"/>
      <c r="AA6555" s="16"/>
    </row>
    <row r="6556">
      <c r="A6556" s="19" t="s">
        <v>3014</v>
      </c>
      <c r="B6556" s="20">
        <v>5.760466911153E12</v>
      </c>
      <c r="C6556" s="21" t="s">
        <v>3015</v>
      </c>
      <c r="D6556" s="19" t="s">
        <v>10</v>
      </c>
      <c r="E6556" s="19" t="s">
        <v>2</v>
      </c>
      <c r="F6556" s="23" t="s">
        <v>3015</v>
      </c>
      <c r="G6556" s="21" t="s">
        <v>3018</v>
      </c>
      <c r="H6556" s="15" t="b">
        <v>1</v>
      </c>
      <c r="I6556" s="16"/>
      <c r="J6556" s="16"/>
      <c r="K6556" s="16"/>
      <c r="L6556" s="16"/>
      <c r="M6556" s="16"/>
      <c r="N6556" s="16"/>
      <c r="O6556" s="16"/>
      <c r="P6556" s="16"/>
      <c r="Q6556" s="16"/>
      <c r="R6556" s="16"/>
      <c r="S6556" s="16"/>
      <c r="T6556" s="16"/>
      <c r="U6556" s="16"/>
      <c r="V6556" s="16"/>
      <c r="W6556" s="16"/>
      <c r="X6556" s="16"/>
      <c r="Y6556" s="16"/>
      <c r="Z6556" s="16"/>
      <c r="AA6556" s="16"/>
    </row>
    <row r="6557">
      <c r="A6557" s="19" t="s">
        <v>3014</v>
      </c>
      <c r="B6557" s="20">
        <v>5.760466911153E12</v>
      </c>
      <c r="C6557" s="21" t="s">
        <v>3015</v>
      </c>
      <c r="D6557" s="19" t="s">
        <v>10</v>
      </c>
      <c r="E6557" s="19" t="s">
        <v>15</v>
      </c>
      <c r="F6557" s="22" t="s">
        <v>1739</v>
      </c>
      <c r="G6557" s="19" t="s">
        <v>394</v>
      </c>
      <c r="H6557" s="15" t="b">
        <v>1</v>
      </c>
      <c r="I6557" s="16"/>
      <c r="J6557" s="16"/>
      <c r="K6557" s="16"/>
      <c r="L6557" s="16"/>
      <c r="M6557" s="16"/>
      <c r="N6557" s="16"/>
      <c r="O6557" s="16"/>
      <c r="P6557" s="16"/>
      <c r="Q6557" s="16"/>
      <c r="R6557" s="16"/>
      <c r="S6557" s="16"/>
      <c r="T6557" s="16"/>
      <c r="U6557" s="16"/>
      <c r="V6557" s="16"/>
      <c r="W6557" s="16"/>
      <c r="X6557" s="16"/>
      <c r="Y6557" s="16"/>
      <c r="Z6557" s="16"/>
      <c r="AA6557" s="16"/>
    </row>
    <row r="6558">
      <c r="A6558" s="19" t="s">
        <v>3014</v>
      </c>
      <c r="B6558" s="20">
        <v>5.760466911153E12</v>
      </c>
      <c r="C6558" s="21" t="s">
        <v>3015</v>
      </c>
      <c r="D6558" s="19" t="s">
        <v>10</v>
      </c>
      <c r="E6558" s="19" t="s">
        <v>18</v>
      </c>
      <c r="F6558" s="22">
        <v>400.0</v>
      </c>
      <c r="G6558" s="19" t="s">
        <v>394</v>
      </c>
      <c r="H6558" s="15" t="b">
        <v>1</v>
      </c>
      <c r="I6558" s="16"/>
      <c r="J6558" s="16"/>
      <c r="K6558" s="16"/>
      <c r="L6558" s="16"/>
      <c r="M6558" s="16"/>
      <c r="N6558" s="16"/>
      <c r="O6558" s="16"/>
      <c r="P6558" s="16"/>
      <c r="Q6558" s="16"/>
      <c r="R6558" s="16"/>
      <c r="S6558" s="16"/>
      <c r="T6558" s="16"/>
      <c r="U6558" s="16"/>
      <c r="V6558" s="16"/>
      <c r="W6558" s="16"/>
      <c r="X6558" s="16"/>
      <c r="Y6558" s="16"/>
      <c r="Z6558" s="16"/>
      <c r="AA6558" s="16"/>
    </row>
    <row r="6559">
      <c r="A6559" s="19" t="s">
        <v>3014</v>
      </c>
      <c r="B6559" s="20">
        <v>5.760466911153E12</v>
      </c>
      <c r="C6559" s="21" t="s">
        <v>3015</v>
      </c>
      <c r="D6559" s="19" t="s">
        <v>10</v>
      </c>
      <c r="E6559" s="19" t="s">
        <v>19</v>
      </c>
      <c r="F6559" s="22" t="s">
        <v>20</v>
      </c>
      <c r="G6559" s="19" t="s">
        <v>394</v>
      </c>
      <c r="H6559" s="15" t="b">
        <v>1</v>
      </c>
      <c r="I6559" s="16"/>
      <c r="J6559" s="16"/>
      <c r="K6559" s="16"/>
      <c r="L6559" s="16"/>
      <c r="M6559" s="16"/>
      <c r="N6559" s="16"/>
      <c r="O6559" s="16"/>
      <c r="P6559" s="16"/>
      <c r="Q6559" s="16"/>
      <c r="R6559" s="16"/>
      <c r="S6559" s="16"/>
      <c r="T6559" s="16"/>
      <c r="U6559" s="16"/>
      <c r="V6559" s="16"/>
      <c r="W6559" s="16"/>
      <c r="X6559" s="16"/>
      <c r="Y6559" s="16"/>
      <c r="Z6559" s="16"/>
      <c r="AA6559" s="16"/>
    </row>
    <row r="6560">
      <c r="A6560" s="19" t="s">
        <v>3014</v>
      </c>
      <c r="B6560" s="20">
        <v>5.760466911153E12</v>
      </c>
      <c r="C6560" s="21" t="s">
        <v>3015</v>
      </c>
      <c r="D6560" s="19" t="s">
        <v>10</v>
      </c>
      <c r="E6560" s="19" t="s">
        <v>21</v>
      </c>
      <c r="F6560" s="22">
        <v>1.0</v>
      </c>
      <c r="G6560" s="19" t="s">
        <v>394</v>
      </c>
      <c r="H6560" s="15" t="b">
        <v>1</v>
      </c>
      <c r="I6560" s="16"/>
      <c r="J6560" s="16"/>
      <c r="K6560" s="16"/>
      <c r="L6560" s="16"/>
      <c r="M6560" s="16"/>
      <c r="N6560" s="16"/>
      <c r="O6560" s="16"/>
      <c r="P6560" s="16"/>
      <c r="Q6560" s="16"/>
      <c r="R6560" s="16"/>
      <c r="S6560" s="16"/>
      <c r="T6560" s="16"/>
      <c r="U6560" s="16"/>
      <c r="V6560" s="16"/>
      <c r="W6560" s="16"/>
      <c r="X6560" s="16"/>
      <c r="Y6560" s="16"/>
      <c r="Z6560" s="16"/>
      <c r="AA6560" s="16"/>
    </row>
    <row r="6561">
      <c r="A6561" s="19" t="s">
        <v>3014</v>
      </c>
      <c r="B6561" s="20">
        <v>5.760466911153E12</v>
      </c>
      <c r="C6561" s="21" t="s">
        <v>3015</v>
      </c>
      <c r="D6561" s="19" t="s">
        <v>10</v>
      </c>
      <c r="E6561" s="19" t="s">
        <v>22</v>
      </c>
      <c r="F6561" s="16"/>
      <c r="G6561" s="19" t="s">
        <v>14</v>
      </c>
      <c r="H6561" s="15" t="b">
        <v>1</v>
      </c>
      <c r="I6561" s="16"/>
      <c r="J6561" s="16"/>
      <c r="K6561" s="16"/>
      <c r="L6561" s="16"/>
      <c r="M6561" s="16"/>
      <c r="N6561" s="16"/>
      <c r="O6561" s="16"/>
      <c r="P6561" s="16"/>
      <c r="Q6561" s="16"/>
      <c r="R6561" s="16"/>
      <c r="S6561" s="16"/>
      <c r="T6561" s="16"/>
      <c r="U6561" s="16"/>
      <c r="V6561" s="16"/>
      <c r="W6561" s="16"/>
      <c r="X6561" s="16"/>
      <c r="Y6561" s="16"/>
      <c r="Z6561" s="16"/>
      <c r="AA6561" s="16"/>
    </row>
    <row r="6562">
      <c r="A6562" s="19" t="s">
        <v>3014</v>
      </c>
      <c r="B6562" s="20">
        <v>5.760466911153E12</v>
      </c>
      <c r="C6562" s="21" t="s">
        <v>3015</v>
      </c>
      <c r="D6562" s="19" t="s">
        <v>10</v>
      </c>
      <c r="E6562" s="19" t="s">
        <v>23</v>
      </c>
      <c r="F6562" s="16"/>
      <c r="G6562" s="19" t="s">
        <v>14</v>
      </c>
      <c r="H6562" s="15" t="b">
        <v>1</v>
      </c>
      <c r="I6562" s="16"/>
      <c r="J6562" s="16"/>
      <c r="K6562" s="16"/>
      <c r="L6562" s="16"/>
      <c r="M6562" s="16"/>
      <c r="N6562" s="16"/>
      <c r="O6562" s="16"/>
      <c r="P6562" s="16"/>
      <c r="Q6562" s="16"/>
      <c r="R6562" s="16"/>
      <c r="S6562" s="16"/>
      <c r="T6562" s="16"/>
      <c r="U6562" s="16"/>
      <c r="V6562" s="16"/>
      <c r="W6562" s="16"/>
      <c r="X6562" s="16"/>
      <c r="Y6562" s="16"/>
      <c r="Z6562" s="16"/>
      <c r="AA6562" s="16"/>
    </row>
    <row r="6563">
      <c r="A6563" s="19" t="s">
        <v>3014</v>
      </c>
      <c r="B6563" s="20">
        <v>5.760466911153E12</v>
      </c>
      <c r="C6563" s="21" t="s">
        <v>3015</v>
      </c>
      <c r="D6563" s="19" t="s">
        <v>10</v>
      </c>
      <c r="E6563" s="19" t="s">
        <v>24</v>
      </c>
      <c r="F6563" s="16"/>
      <c r="G6563" s="19" t="s">
        <v>25</v>
      </c>
      <c r="H6563" s="15" t="b">
        <v>1</v>
      </c>
      <c r="I6563" s="16"/>
      <c r="J6563" s="16"/>
      <c r="K6563" s="16"/>
      <c r="L6563" s="16"/>
      <c r="M6563" s="16"/>
      <c r="N6563" s="16"/>
      <c r="O6563" s="16"/>
      <c r="P6563" s="16"/>
      <c r="Q6563" s="16"/>
      <c r="R6563" s="16"/>
      <c r="S6563" s="16"/>
      <c r="T6563" s="16"/>
      <c r="U6563" s="16"/>
      <c r="V6563" s="16"/>
      <c r="W6563" s="16"/>
      <c r="X6563" s="16"/>
      <c r="Y6563" s="16"/>
      <c r="Z6563" s="16"/>
      <c r="AA6563" s="16"/>
    </row>
    <row r="6564">
      <c r="A6564" s="19" t="s">
        <v>3014</v>
      </c>
      <c r="B6564" s="20">
        <v>5.760466911153E12</v>
      </c>
      <c r="C6564" s="21" t="s">
        <v>3015</v>
      </c>
      <c r="D6564" s="19" t="s">
        <v>10</v>
      </c>
      <c r="E6564" s="19" t="s">
        <v>26</v>
      </c>
      <c r="F6564" s="16"/>
      <c r="G6564" s="19" t="s">
        <v>358</v>
      </c>
      <c r="H6564" s="15" t="b">
        <v>1</v>
      </c>
      <c r="I6564" s="16"/>
      <c r="J6564" s="16"/>
      <c r="K6564" s="16"/>
      <c r="L6564" s="16"/>
      <c r="M6564" s="16"/>
      <c r="N6564" s="16"/>
      <c r="O6564" s="16"/>
      <c r="P6564" s="16"/>
      <c r="Q6564" s="16"/>
      <c r="R6564" s="16"/>
      <c r="S6564" s="16"/>
      <c r="T6564" s="16"/>
      <c r="U6564" s="16"/>
      <c r="V6564" s="16"/>
      <c r="W6564" s="16"/>
      <c r="X6564" s="16"/>
      <c r="Y6564" s="16"/>
      <c r="Z6564" s="16"/>
      <c r="AA6564" s="16"/>
    </row>
    <row r="6565">
      <c r="A6565" s="19" t="s">
        <v>3014</v>
      </c>
      <c r="B6565" s="20">
        <v>5.760466911153E12</v>
      </c>
      <c r="C6565" s="21" t="s">
        <v>3015</v>
      </c>
      <c r="D6565" s="19" t="s">
        <v>10</v>
      </c>
      <c r="E6565" s="19" t="s">
        <v>28</v>
      </c>
      <c r="F6565" s="16"/>
      <c r="G6565" s="19" t="s">
        <v>14</v>
      </c>
      <c r="H6565" s="15" t="b">
        <v>1</v>
      </c>
      <c r="I6565" s="16"/>
      <c r="J6565" s="16"/>
      <c r="K6565" s="16"/>
      <c r="L6565" s="16"/>
      <c r="M6565" s="16"/>
      <c r="N6565" s="16"/>
      <c r="O6565" s="16"/>
      <c r="P6565" s="16"/>
      <c r="Q6565" s="16"/>
      <c r="R6565" s="16"/>
      <c r="S6565" s="16"/>
      <c r="T6565" s="16"/>
      <c r="U6565" s="16"/>
      <c r="V6565" s="16"/>
      <c r="W6565" s="16"/>
      <c r="X6565" s="16"/>
      <c r="Y6565" s="16"/>
      <c r="Z6565" s="16"/>
      <c r="AA6565" s="16"/>
    </row>
    <row r="6566">
      <c r="A6566" s="19" t="s">
        <v>3019</v>
      </c>
      <c r="B6566" s="20">
        <v>7.90330030043E11</v>
      </c>
      <c r="C6566" s="21" t="s">
        <v>3020</v>
      </c>
      <c r="D6566" s="19" t="s">
        <v>10</v>
      </c>
      <c r="E6566" s="19" t="s">
        <v>11</v>
      </c>
      <c r="F6566" s="22" t="s">
        <v>3021</v>
      </c>
      <c r="G6566" s="19" t="s">
        <v>3022</v>
      </c>
      <c r="H6566" s="15" t="b">
        <v>1</v>
      </c>
      <c r="I6566" s="16"/>
      <c r="J6566" s="16"/>
      <c r="K6566" s="16"/>
      <c r="L6566" s="16"/>
      <c r="M6566" s="16"/>
      <c r="N6566" s="16"/>
      <c r="O6566" s="16"/>
      <c r="P6566" s="16"/>
      <c r="Q6566" s="16"/>
      <c r="R6566" s="16"/>
      <c r="S6566" s="16"/>
      <c r="T6566" s="16"/>
      <c r="U6566" s="16"/>
      <c r="V6566" s="16"/>
      <c r="W6566" s="16"/>
      <c r="X6566" s="16"/>
      <c r="Y6566" s="16"/>
      <c r="Z6566" s="16"/>
      <c r="AA6566" s="16"/>
    </row>
    <row r="6567">
      <c r="A6567" s="19" t="s">
        <v>3019</v>
      </c>
      <c r="B6567" s="20">
        <v>7.90330030043E11</v>
      </c>
      <c r="C6567" s="21" t="s">
        <v>3020</v>
      </c>
      <c r="D6567" s="19" t="s">
        <v>10</v>
      </c>
      <c r="E6567" s="19" t="s">
        <v>2</v>
      </c>
      <c r="F6567" s="23" t="s">
        <v>3020</v>
      </c>
      <c r="G6567" s="21" t="s">
        <v>3023</v>
      </c>
      <c r="H6567" s="15" t="b">
        <v>1</v>
      </c>
      <c r="I6567" s="16"/>
      <c r="J6567" s="16"/>
      <c r="K6567" s="16"/>
      <c r="L6567" s="16"/>
      <c r="M6567" s="16"/>
      <c r="N6567" s="16"/>
      <c r="O6567" s="16"/>
      <c r="P6567" s="16"/>
      <c r="Q6567" s="16"/>
      <c r="R6567" s="16"/>
      <c r="S6567" s="16"/>
      <c r="T6567" s="16"/>
      <c r="U6567" s="16"/>
      <c r="V6567" s="16"/>
      <c r="W6567" s="16"/>
      <c r="X6567" s="16"/>
      <c r="Y6567" s="16"/>
      <c r="Z6567" s="16"/>
      <c r="AA6567" s="16"/>
    </row>
    <row r="6568">
      <c r="A6568" s="19" t="s">
        <v>3019</v>
      </c>
      <c r="B6568" s="20">
        <v>7.90330030043E11</v>
      </c>
      <c r="C6568" s="21" t="s">
        <v>3020</v>
      </c>
      <c r="D6568" s="19" t="s">
        <v>10</v>
      </c>
      <c r="E6568" s="19" t="s">
        <v>15</v>
      </c>
      <c r="F6568" s="22" t="s">
        <v>213</v>
      </c>
      <c r="G6568" s="19" t="s">
        <v>394</v>
      </c>
      <c r="H6568" s="15" t="b">
        <v>1</v>
      </c>
      <c r="I6568" s="16"/>
      <c r="J6568" s="16"/>
      <c r="K6568" s="16"/>
      <c r="L6568" s="16"/>
      <c r="M6568" s="16"/>
      <c r="N6568" s="16"/>
      <c r="O6568" s="16"/>
      <c r="P6568" s="16"/>
      <c r="Q6568" s="16"/>
      <c r="R6568" s="16"/>
      <c r="S6568" s="16"/>
      <c r="T6568" s="16"/>
      <c r="U6568" s="16"/>
      <c r="V6568" s="16"/>
      <c r="W6568" s="16"/>
      <c r="X6568" s="16"/>
      <c r="Y6568" s="16"/>
      <c r="Z6568" s="16"/>
      <c r="AA6568" s="16"/>
    </row>
    <row r="6569">
      <c r="A6569" s="19" t="s">
        <v>3019</v>
      </c>
      <c r="B6569" s="20">
        <v>7.90330030043E11</v>
      </c>
      <c r="C6569" s="21" t="s">
        <v>3020</v>
      </c>
      <c r="D6569" s="19" t="s">
        <v>10</v>
      </c>
      <c r="E6569" s="19" t="s">
        <v>18</v>
      </c>
      <c r="F6569" s="22">
        <v>32.0</v>
      </c>
      <c r="G6569" s="19" t="s">
        <v>394</v>
      </c>
      <c r="H6569" s="15" t="b">
        <v>1</v>
      </c>
      <c r="I6569" s="16"/>
      <c r="J6569" s="16"/>
      <c r="K6569" s="16"/>
      <c r="L6569" s="16"/>
      <c r="M6569" s="16"/>
      <c r="N6569" s="16"/>
      <c r="O6569" s="16"/>
      <c r="P6569" s="16"/>
      <c r="Q6569" s="16"/>
      <c r="R6569" s="16"/>
      <c r="S6569" s="16"/>
      <c r="T6569" s="16"/>
      <c r="U6569" s="16"/>
      <c r="V6569" s="16"/>
      <c r="W6569" s="16"/>
      <c r="X6569" s="16"/>
      <c r="Y6569" s="16"/>
      <c r="Z6569" s="16"/>
      <c r="AA6569" s="16"/>
    </row>
    <row r="6570">
      <c r="A6570" s="19" t="s">
        <v>3019</v>
      </c>
      <c r="B6570" s="20">
        <v>7.90330030043E11</v>
      </c>
      <c r="C6570" s="21" t="s">
        <v>3020</v>
      </c>
      <c r="D6570" s="19" t="s">
        <v>10</v>
      </c>
      <c r="E6570" s="19" t="s">
        <v>19</v>
      </c>
      <c r="F6570" s="22" t="s">
        <v>34</v>
      </c>
      <c r="G6570" s="19" t="s">
        <v>394</v>
      </c>
      <c r="H6570" s="15" t="b">
        <v>1</v>
      </c>
      <c r="I6570" s="16"/>
      <c r="J6570" s="16"/>
      <c r="K6570" s="16"/>
      <c r="L6570" s="16"/>
      <c r="M6570" s="16"/>
      <c r="N6570" s="16"/>
      <c r="O6570" s="16"/>
      <c r="P6570" s="16"/>
      <c r="Q6570" s="16"/>
      <c r="R6570" s="16"/>
      <c r="S6570" s="16"/>
      <c r="T6570" s="16"/>
      <c r="U6570" s="16"/>
      <c r="V6570" s="16"/>
      <c r="W6570" s="16"/>
      <c r="X6570" s="16"/>
      <c r="Y6570" s="16"/>
      <c r="Z6570" s="16"/>
      <c r="AA6570" s="16"/>
    </row>
    <row r="6571">
      <c r="A6571" s="19" t="s">
        <v>3019</v>
      </c>
      <c r="B6571" s="20">
        <v>7.90330030043E11</v>
      </c>
      <c r="C6571" s="21" t="s">
        <v>3020</v>
      </c>
      <c r="D6571" s="19" t="s">
        <v>10</v>
      </c>
      <c r="E6571" s="19" t="s">
        <v>21</v>
      </c>
      <c r="F6571" s="22">
        <v>1.0</v>
      </c>
      <c r="G6571" s="19" t="s">
        <v>394</v>
      </c>
      <c r="H6571" s="15" t="b">
        <v>1</v>
      </c>
      <c r="I6571" s="16"/>
      <c r="J6571" s="16"/>
      <c r="K6571" s="16"/>
      <c r="L6571" s="16"/>
      <c r="M6571" s="16"/>
      <c r="N6571" s="16"/>
      <c r="O6571" s="16"/>
      <c r="P6571" s="16"/>
      <c r="Q6571" s="16"/>
      <c r="R6571" s="16"/>
      <c r="S6571" s="16"/>
      <c r="T6571" s="16"/>
      <c r="U6571" s="16"/>
      <c r="V6571" s="16"/>
      <c r="W6571" s="16"/>
      <c r="X6571" s="16"/>
      <c r="Y6571" s="16"/>
      <c r="Z6571" s="16"/>
      <c r="AA6571" s="16"/>
    </row>
    <row r="6572">
      <c r="A6572" s="19" t="s">
        <v>3019</v>
      </c>
      <c r="B6572" s="20">
        <v>7.90330030043E11</v>
      </c>
      <c r="C6572" s="21" t="s">
        <v>3020</v>
      </c>
      <c r="D6572" s="19" t="s">
        <v>10</v>
      </c>
      <c r="E6572" s="19" t="s">
        <v>22</v>
      </c>
      <c r="F6572" s="16"/>
      <c r="G6572" s="19" t="s">
        <v>14</v>
      </c>
      <c r="H6572" s="15" t="b">
        <v>1</v>
      </c>
      <c r="I6572" s="16"/>
      <c r="J6572" s="16"/>
      <c r="K6572" s="16"/>
      <c r="L6572" s="16"/>
      <c r="M6572" s="16"/>
      <c r="N6572" s="16"/>
      <c r="O6572" s="16"/>
      <c r="P6572" s="16"/>
      <c r="Q6572" s="16"/>
      <c r="R6572" s="16"/>
      <c r="S6572" s="16"/>
      <c r="T6572" s="16"/>
      <c r="U6572" s="16"/>
      <c r="V6572" s="16"/>
      <c r="W6572" s="16"/>
      <c r="X6572" s="16"/>
      <c r="Y6572" s="16"/>
      <c r="Z6572" s="16"/>
      <c r="AA6572" s="16"/>
    </row>
    <row r="6573">
      <c r="A6573" s="19" t="s">
        <v>3019</v>
      </c>
      <c r="B6573" s="20">
        <v>7.90330030043E11</v>
      </c>
      <c r="C6573" s="21" t="s">
        <v>3020</v>
      </c>
      <c r="D6573" s="19" t="s">
        <v>10</v>
      </c>
      <c r="E6573" s="19" t="s">
        <v>23</v>
      </c>
      <c r="F6573" s="16"/>
      <c r="G6573" s="19" t="s">
        <v>14</v>
      </c>
      <c r="H6573" s="15" t="b">
        <v>1</v>
      </c>
      <c r="I6573" s="16"/>
      <c r="J6573" s="16"/>
      <c r="K6573" s="16"/>
      <c r="L6573" s="16"/>
      <c r="M6573" s="16"/>
      <c r="N6573" s="16"/>
      <c r="O6573" s="16"/>
      <c r="P6573" s="16"/>
      <c r="Q6573" s="16"/>
      <c r="R6573" s="16"/>
      <c r="S6573" s="16"/>
      <c r="T6573" s="16"/>
      <c r="U6573" s="16"/>
      <c r="V6573" s="16"/>
      <c r="W6573" s="16"/>
      <c r="X6573" s="16"/>
      <c r="Y6573" s="16"/>
      <c r="Z6573" s="16"/>
      <c r="AA6573" s="16"/>
    </row>
    <row r="6574">
      <c r="A6574" s="19" t="s">
        <v>3019</v>
      </c>
      <c r="B6574" s="20">
        <v>7.90330030043E11</v>
      </c>
      <c r="C6574" s="21" t="s">
        <v>3020</v>
      </c>
      <c r="D6574" s="19" t="s">
        <v>10</v>
      </c>
      <c r="E6574" s="19" t="s">
        <v>24</v>
      </c>
      <c r="F6574" s="16"/>
      <c r="G6574" s="19" t="s">
        <v>25</v>
      </c>
      <c r="H6574" s="15" t="b">
        <v>1</v>
      </c>
      <c r="I6574" s="16"/>
      <c r="J6574" s="16"/>
      <c r="K6574" s="16"/>
      <c r="L6574" s="16"/>
      <c r="M6574" s="16"/>
      <c r="N6574" s="16"/>
      <c r="O6574" s="16"/>
      <c r="P6574" s="16"/>
      <c r="Q6574" s="16"/>
      <c r="R6574" s="16"/>
      <c r="S6574" s="16"/>
      <c r="T6574" s="16"/>
      <c r="U6574" s="16"/>
      <c r="V6574" s="16"/>
      <c r="W6574" s="16"/>
      <c r="X6574" s="16"/>
      <c r="Y6574" s="16"/>
      <c r="Z6574" s="16"/>
      <c r="AA6574" s="16"/>
    </row>
    <row r="6575">
      <c r="A6575" s="19" t="s">
        <v>3019</v>
      </c>
      <c r="B6575" s="20">
        <v>7.90330030043E11</v>
      </c>
      <c r="C6575" s="21" t="s">
        <v>3020</v>
      </c>
      <c r="D6575" s="19" t="s">
        <v>10</v>
      </c>
      <c r="E6575" s="19" t="s">
        <v>26</v>
      </c>
      <c r="F6575" s="16"/>
      <c r="G6575" s="19" t="s">
        <v>216</v>
      </c>
      <c r="H6575" s="15" t="b">
        <v>1</v>
      </c>
      <c r="I6575" s="16"/>
      <c r="J6575" s="16"/>
      <c r="K6575" s="16"/>
      <c r="L6575" s="16"/>
      <c r="M6575" s="16"/>
      <c r="N6575" s="16"/>
      <c r="O6575" s="16"/>
      <c r="P6575" s="16"/>
      <c r="Q6575" s="16"/>
      <c r="R6575" s="16"/>
      <c r="S6575" s="16"/>
      <c r="T6575" s="16"/>
      <c r="U6575" s="16"/>
      <c r="V6575" s="16"/>
      <c r="W6575" s="16"/>
      <c r="X6575" s="16"/>
      <c r="Y6575" s="16"/>
      <c r="Z6575" s="16"/>
      <c r="AA6575" s="16"/>
    </row>
    <row r="6576">
      <c r="A6576" s="19" t="s">
        <v>3019</v>
      </c>
      <c r="B6576" s="20">
        <v>7.90330030043E11</v>
      </c>
      <c r="C6576" s="21" t="s">
        <v>3020</v>
      </c>
      <c r="D6576" s="19" t="s">
        <v>10</v>
      </c>
      <c r="E6576" s="19" t="s">
        <v>28</v>
      </c>
      <c r="F6576" s="16"/>
      <c r="G6576" s="19" t="s">
        <v>14</v>
      </c>
      <c r="H6576" s="15" t="b">
        <v>1</v>
      </c>
      <c r="I6576" s="16"/>
      <c r="J6576" s="16"/>
      <c r="K6576" s="16"/>
      <c r="L6576" s="16"/>
      <c r="M6576" s="16"/>
      <c r="N6576" s="16"/>
      <c r="O6576" s="16"/>
      <c r="P6576" s="16"/>
      <c r="Q6576" s="16"/>
      <c r="R6576" s="16"/>
      <c r="S6576" s="16"/>
      <c r="T6576" s="16"/>
      <c r="U6576" s="16"/>
      <c r="V6576" s="16"/>
      <c r="W6576" s="16"/>
      <c r="X6576" s="16"/>
      <c r="Y6576" s="16"/>
      <c r="Z6576" s="16"/>
      <c r="AA6576" s="16"/>
    </row>
    <row r="6577">
      <c r="A6577" s="19" t="s">
        <v>703</v>
      </c>
      <c r="B6577" s="20">
        <v>7.790580113025E12</v>
      </c>
      <c r="C6577" s="21" t="s">
        <v>704</v>
      </c>
      <c r="D6577" s="19" t="s">
        <v>82</v>
      </c>
      <c r="E6577" s="19" t="s">
        <v>11</v>
      </c>
      <c r="F6577" s="22" t="s">
        <v>705</v>
      </c>
      <c r="G6577" s="19" t="s">
        <v>706</v>
      </c>
      <c r="H6577" s="15" t="b">
        <v>1</v>
      </c>
      <c r="I6577" s="16"/>
      <c r="J6577" s="16"/>
      <c r="K6577" s="16"/>
      <c r="L6577" s="16"/>
      <c r="M6577" s="16"/>
      <c r="N6577" s="16"/>
      <c r="O6577" s="16"/>
      <c r="P6577" s="16"/>
      <c r="Q6577" s="16"/>
      <c r="R6577" s="16"/>
      <c r="S6577" s="16"/>
      <c r="T6577" s="16"/>
      <c r="U6577" s="16"/>
      <c r="V6577" s="16"/>
      <c r="W6577" s="16"/>
      <c r="X6577" s="16"/>
      <c r="Y6577" s="16"/>
      <c r="Z6577" s="16"/>
      <c r="AA6577" s="16"/>
    </row>
    <row r="6578">
      <c r="A6578" s="19" t="s">
        <v>703</v>
      </c>
      <c r="B6578" s="20">
        <v>7.790580113025E12</v>
      </c>
      <c r="C6578" s="21" t="s">
        <v>704</v>
      </c>
      <c r="D6578" s="19" t="s">
        <v>82</v>
      </c>
      <c r="E6578" s="19" t="s">
        <v>2</v>
      </c>
      <c r="F6578" s="23" t="s">
        <v>704</v>
      </c>
      <c r="G6578" s="19" t="s">
        <v>14</v>
      </c>
      <c r="H6578" s="15" t="b">
        <v>1</v>
      </c>
      <c r="I6578" s="16"/>
      <c r="J6578" s="16"/>
      <c r="K6578" s="16"/>
      <c r="L6578" s="16"/>
      <c r="M6578" s="16"/>
      <c r="N6578" s="16"/>
      <c r="O6578" s="16"/>
      <c r="P6578" s="16"/>
      <c r="Q6578" s="16"/>
      <c r="R6578" s="16"/>
      <c r="S6578" s="16"/>
      <c r="T6578" s="16"/>
      <c r="U6578" s="16"/>
      <c r="V6578" s="16"/>
      <c r="W6578" s="16"/>
      <c r="X6578" s="16"/>
      <c r="Y6578" s="16"/>
      <c r="Z6578" s="16"/>
      <c r="AA6578" s="16"/>
    </row>
    <row r="6579">
      <c r="A6579" s="19" t="s">
        <v>703</v>
      </c>
      <c r="B6579" s="20">
        <v>7.790580113025E12</v>
      </c>
      <c r="C6579" s="21" t="s">
        <v>704</v>
      </c>
      <c r="D6579" s="19" t="s">
        <v>82</v>
      </c>
      <c r="E6579" s="19" t="s">
        <v>15</v>
      </c>
      <c r="F6579" s="22" t="s">
        <v>707</v>
      </c>
      <c r="G6579" s="19" t="s">
        <v>394</v>
      </c>
      <c r="H6579" s="15" t="b">
        <v>1</v>
      </c>
      <c r="I6579" s="16"/>
      <c r="J6579" s="16"/>
      <c r="K6579" s="16"/>
      <c r="L6579" s="16"/>
      <c r="M6579" s="16"/>
      <c r="N6579" s="16"/>
      <c r="O6579" s="16"/>
      <c r="P6579" s="16"/>
      <c r="Q6579" s="16"/>
      <c r="R6579" s="16"/>
      <c r="S6579" s="16"/>
      <c r="T6579" s="16"/>
      <c r="U6579" s="16"/>
      <c r="V6579" s="16"/>
      <c r="W6579" s="16"/>
      <c r="X6579" s="16"/>
      <c r="Y6579" s="16"/>
      <c r="Z6579" s="16"/>
      <c r="AA6579" s="16"/>
    </row>
    <row r="6580">
      <c r="A6580" s="19" t="s">
        <v>703</v>
      </c>
      <c r="B6580" s="20">
        <v>7.790580113025E12</v>
      </c>
      <c r="C6580" s="21" t="s">
        <v>704</v>
      </c>
      <c r="D6580" s="19" t="s">
        <v>82</v>
      </c>
      <c r="E6580" s="19" t="s">
        <v>18</v>
      </c>
      <c r="F6580" s="22">
        <v>120.0</v>
      </c>
      <c r="G6580" s="19" t="s">
        <v>394</v>
      </c>
      <c r="H6580" s="15" t="b">
        <v>1</v>
      </c>
      <c r="I6580" s="16"/>
      <c r="J6580" s="16"/>
      <c r="K6580" s="16"/>
      <c r="L6580" s="16"/>
      <c r="M6580" s="16"/>
      <c r="N6580" s="16"/>
      <c r="O6580" s="16"/>
      <c r="P6580" s="16"/>
      <c r="Q6580" s="16"/>
      <c r="R6580" s="16"/>
      <c r="S6580" s="16"/>
      <c r="T6580" s="16"/>
      <c r="U6580" s="16"/>
      <c r="V6580" s="16"/>
      <c r="W6580" s="16"/>
      <c r="X6580" s="16"/>
      <c r="Y6580" s="16"/>
      <c r="Z6580" s="16"/>
      <c r="AA6580" s="16"/>
    </row>
    <row r="6581">
      <c r="A6581" s="19" t="s">
        <v>703</v>
      </c>
      <c r="B6581" s="20">
        <v>7.790580113025E12</v>
      </c>
      <c r="C6581" s="21" t="s">
        <v>704</v>
      </c>
      <c r="D6581" s="19" t="s">
        <v>82</v>
      </c>
      <c r="E6581" s="19" t="s">
        <v>19</v>
      </c>
      <c r="F6581" s="22" t="s">
        <v>20</v>
      </c>
      <c r="G6581" s="19" t="s">
        <v>394</v>
      </c>
      <c r="H6581" s="15" t="b">
        <v>1</v>
      </c>
      <c r="I6581" s="16"/>
      <c r="J6581" s="16"/>
      <c r="K6581" s="16"/>
      <c r="L6581" s="16"/>
      <c r="M6581" s="16"/>
      <c r="N6581" s="16"/>
      <c r="O6581" s="16"/>
      <c r="P6581" s="16"/>
      <c r="Q6581" s="16"/>
      <c r="R6581" s="16"/>
      <c r="S6581" s="16"/>
      <c r="T6581" s="16"/>
      <c r="U6581" s="16"/>
      <c r="V6581" s="16"/>
      <c r="W6581" s="16"/>
      <c r="X6581" s="16"/>
      <c r="Y6581" s="16"/>
      <c r="Z6581" s="16"/>
      <c r="AA6581" s="16"/>
    </row>
    <row r="6582">
      <c r="A6582" s="19" t="s">
        <v>703</v>
      </c>
      <c r="B6582" s="20">
        <v>7.790580113025E12</v>
      </c>
      <c r="C6582" s="21" t="s">
        <v>704</v>
      </c>
      <c r="D6582" s="19" t="s">
        <v>82</v>
      </c>
      <c r="E6582" s="19" t="s">
        <v>21</v>
      </c>
      <c r="F6582" s="22">
        <v>1.0</v>
      </c>
      <c r="G6582" s="19" t="s">
        <v>394</v>
      </c>
      <c r="H6582" s="15" t="b">
        <v>1</v>
      </c>
      <c r="I6582" s="16"/>
      <c r="J6582" s="16"/>
      <c r="K6582" s="16"/>
      <c r="L6582" s="16"/>
      <c r="M6582" s="16"/>
      <c r="N6582" s="16"/>
      <c r="O6582" s="16"/>
      <c r="P6582" s="16"/>
      <c r="Q6582" s="16"/>
      <c r="R6582" s="16"/>
      <c r="S6582" s="16"/>
      <c r="T6582" s="16"/>
      <c r="U6582" s="16"/>
      <c r="V6582" s="16"/>
      <c r="W6582" s="16"/>
      <c r="X6582" s="16"/>
      <c r="Y6582" s="16"/>
      <c r="Z6582" s="16"/>
      <c r="AA6582" s="16"/>
    </row>
    <row r="6583">
      <c r="A6583" s="19" t="s">
        <v>703</v>
      </c>
      <c r="B6583" s="20">
        <v>7.790580113025E12</v>
      </c>
      <c r="C6583" s="21" t="s">
        <v>704</v>
      </c>
      <c r="D6583" s="19" t="s">
        <v>82</v>
      </c>
      <c r="E6583" s="19" t="s">
        <v>22</v>
      </c>
      <c r="F6583" s="16"/>
      <c r="G6583" s="19" t="s">
        <v>14</v>
      </c>
      <c r="H6583" s="15" t="b">
        <v>1</v>
      </c>
      <c r="I6583" s="16"/>
      <c r="J6583" s="16"/>
      <c r="K6583" s="16"/>
      <c r="L6583" s="16"/>
      <c r="M6583" s="16"/>
      <c r="N6583" s="16"/>
      <c r="O6583" s="16"/>
      <c r="P6583" s="16"/>
      <c r="Q6583" s="16"/>
      <c r="R6583" s="16"/>
      <c r="S6583" s="16"/>
      <c r="T6583" s="16"/>
      <c r="U6583" s="16"/>
      <c r="V6583" s="16"/>
      <c r="W6583" s="16"/>
      <c r="X6583" s="16"/>
      <c r="Y6583" s="16"/>
      <c r="Z6583" s="16"/>
      <c r="AA6583" s="16"/>
    </row>
    <row r="6584">
      <c r="A6584" s="19" t="s">
        <v>703</v>
      </c>
      <c r="B6584" s="20">
        <v>7.790580113025E12</v>
      </c>
      <c r="C6584" s="21" t="s">
        <v>704</v>
      </c>
      <c r="D6584" s="19" t="s">
        <v>82</v>
      </c>
      <c r="E6584" s="19" t="s">
        <v>23</v>
      </c>
      <c r="F6584" s="16"/>
      <c r="G6584" s="19" t="s">
        <v>14</v>
      </c>
      <c r="H6584" s="15" t="b">
        <v>1</v>
      </c>
      <c r="I6584" s="16"/>
      <c r="J6584" s="16"/>
      <c r="K6584" s="16"/>
      <c r="L6584" s="16"/>
      <c r="M6584" s="16"/>
      <c r="N6584" s="16"/>
      <c r="O6584" s="16"/>
      <c r="P6584" s="16"/>
      <c r="Q6584" s="16"/>
      <c r="R6584" s="16"/>
      <c r="S6584" s="16"/>
      <c r="T6584" s="16"/>
      <c r="U6584" s="16"/>
      <c r="V6584" s="16"/>
      <c r="W6584" s="16"/>
      <c r="X6584" s="16"/>
      <c r="Y6584" s="16"/>
      <c r="Z6584" s="16"/>
      <c r="AA6584" s="16"/>
    </row>
    <row r="6585">
      <c r="A6585" s="19" t="s">
        <v>703</v>
      </c>
      <c r="B6585" s="20">
        <v>7.790580113025E12</v>
      </c>
      <c r="C6585" s="21" t="s">
        <v>704</v>
      </c>
      <c r="D6585" s="19" t="s">
        <v>82</v>
      </c>
      <c r="E6585" s="19" t="s">
        <v>24</v>
      </c>
      <c r="F6585" s="16"/>
      <c r="G6585" s="19" t="s">
        <v>25</v>
      </c>
      <c r="H6585" s="15" t="b">
        <v>1</v>
      </c>
      <c r="I6585" s="16"/>
      <c r="J6585" s="16"/>
      <c r="K6585" s="16"/>
      <c r="L6585" s="16"/>
      <c r="M6585" s="16"/>
      <c r="N6585" s="16"/>
      <c r="O6585" s="16"/>
      <c r="P6585" s="16"/>
      <c r="Q6585" s="16"/>
      <c r="R6585" s="16"/>
      <c r="S6585" s="16"/>
      <c r="T6585" s="16"/>
      <c r="U6585" s="16"/>
      <c r="V6585" s="16"/>
      <c r="W6585" s="16"/>
      <c r="X6585" s="16"/>
      <c r="Y6585" s="16"/>
      <c r="Z6585" s="16"/>
      <c r="AA6585" s="16"/>
    </row>
    <row r="6586">
      <c r="A6586" s="19" t="s">
        <v>703</v>
      </c>
      <c r="B6586" s="20">
        <v>7.790580113025E12</v>
      </c>
      <c r="C6586" s="21" t="s">
        <v>704</v>
      </c>
      <c r="D6586" s="19" t="s">
        <v>82</v>
      </c>
      <c r="E6586" s="19" t="s">
        <v>26</v>
      </c>
      <c r="F6586" s="16"/>
      <c r="G6586" s="19" t="s">
        <v>27</v>
      </c>
      <c r="H6586" s="15" t="b">
        <v>1</v>
      </c>
      <c r="I6586" s="16"/>
      <c r="J6586" s="16"/>
      <c r="K6586" s="16"/>
      <c r="L6586" s="16"/>
      <c r="M6586" s="16"/>
      <c r="N6586" s="16"/>
      <c r="O6586" s="16"/>
      <c r="P6586" s="16"/>
      <c r="Q6586" s="16"/>
      <c r="R6586" s="16"/>
      <c r="S6586" s="16"/>
      <c r="T6586" s="16"/>
      <c r="U6586" s="16"/>
      <c r="V6586" s="16"/>
      <c r="W6586" s="16"/>
      <c r="X6586" s="16"/>
      <c r="Y6586" s="16"/>
      <c r="Z6586" s="16"/>
      <c r="AA6586" s="16"/>
    </row>
    <row r="6587">
      <c r="A6587" s="19" t="s">
        <v>703</v>
      </c>
      <c r="B6587" s="20">
        <v>7.790580113025E12</v>
      </c>
      <c r="C6587" s="21" t="s">
        <v>704</v>
      </c>
      <c r="D6587" s="19" t="s">
        <v>82</v>
      </c>
      <c r="E6587" s="19" t="s">
        <v>28</v>
      </c>
      <c r="F6587" s="16"/>
      <c r="G6587" s="19" t="s">
        <v>14</v>
      </c>
      <c r="H6587" s="15" t="b">
        <v>1</v>
      </c>
      <c r="I6587" s="16"/>
      <c r="J6587" s="16"/>
      <c r="K6587" s="16"/>
      <c r="L6587" s="16"/>
      <c r="M6587" s="16"/>
      <c r="N6587" s="16"/>
      <c r="O6587" s="16"/>
      <c r="P6587" s="16"/>
      <c r="Q6587" s="16"/>
      <c r="R6587" s="16"/>
      <c r="S6587" s="16"/>
      <c r="T6587" s="16"/>
      <c r="U6587" s="16"/>
      <c r="V6587" s="16"/>
      <c r="W6587" s="16"/>
      <c r="X6587" s="16"/>
      <c r="Y6587" s="16"/>
      <c r="Z6587" s="16"/>
      <c r="AA6587" s="16"/>
    </row>
    <row r="6588">
      <c r="A6588" s="19" t="s">
        <v>3024</v>
      </c>
      <c r="B6588" s="20">
        <v>7.467572560012E12</v>
      </c>
      <c r="C6588" s="21" t="s">
        <v>3025</v>
      </c>
      <c r="D6588" s="19" t="s">
        <v>10</v>
      </c>
      <c r="E6588" s="19" t="s">
        <v>11</v>
      </c>
      <c r="F6588" s="22" t="s">
        <v>3026</v>
      </c>
      <c r="G6588" s="19" t="s">
        <v>3027</v>
      </c>
      <c r="H6588" s="15" t="b">
        <v>1</v>
      </c>
      <c r="I6588" s="16"/>
      <c r="J6588" s="16"/>
      <c r="K6588" s="16"/>
      <c r="L6588" s="16"/>
      <c r="M6588" s="16"/>
      <c r="N6588" s="16"/>
      <c r="O6588" s="16"/>
      <c r="P6588" s="16"/>
      <c r="Q6588" s="16"/>
      <c r="R6588" s="16"/>
      <c r="S6588" s="16"/>
      <c r="T6588" s="16"/>
      <c r="U6588" s="16"/>
      <c r="V6588" s="16"/>
      <c r="W6588" s="16"/>
      <c r="X6588" s="16"/>
      <c r="Y6588" s="16"/>
      <c r="Z6588" s="16"/>
      <c r="AA6588" s="16"/>
    </row>
    <row r="6589">
      <c r="A6589" s="19" t="s">
        <v>3024</v>
      </c>
      <c r="B6589" s="20">
        <v>7.467572560012E12</v>
      </c>
      <c r="C6589" s="21" t="s">
        <v>3025</v>
      </c>
      <c r="D6589" s="19" t="s">
        <v>10</v>
      </c>
      <c r="E6589" s="19" t="s">
        <v>2</v>
      </c>
      <c r="F6589" s="23" t="s">
        <v>3025</v>
      </c>
      <c r="G6589" s="19" t="s">
        <v>14</v>
      </c>
      <c r="H6589" s="15" t="b">
        <v>1</v>
      </c>
      <c r="I6589" s="16"/>
      <c r="J6589" s="16"/>
      <c r="K6589" s="16"/>
      <c r="L6589" s="16"/>
      <c r="M6589" s="16"/>
      <c r="N6589" s="16"/>
      <c r="O6589" s="16"/>
      <c r="P6589" s="16"/>
      <c r="Q6589" s="16"/>
      <c r="R6589" s="16"/>
      <c r="S6589" s="16"/>
      <c r="T6589" s="16"/>
      <c r="U6589" s="16"/>
      <c r="V6589" s="16"/>
      <c r="W6589" s="16"/>
      <c r="X6589" s="16"/>
      <c r="Y6589" s="16"/>
      <c r="Z6589" s="16"/>
      <c r="AA6589" s="16"/>
    </row>
    <row r="6590">
      <c r="A6590" s="19" t="s">
        <v>3024</v>
      </c>
      <c r="B6590" s="20">
        <v>7.467572560012E12</v>
      </c>
      <c r="C6590" s="21" t="s">
        <v>3025</v>
      </c>
      <c r="D6590" s="19" t="s">
        <v>10</v>
      </c>
      <c r="E6590" s="19" t="s">
        <v>15</v>
      </c>
      <c r="F6590" s="22" t="s">
        <v>1631</v>
      </c>
      <c r="G6590" s="19" t="s">
        <v>394</v>
      </c>
      <c r="H6590" s="15" t="b">
        <v>1</v>
      </c>
      <c r="I6590" s="16"/>
      <c r="J6590" s="16"/>
      <c r="K6590" s="16"/>
      <c r="L6590" s="16"/>
      <c r="M6590" s="16"/>
      <c r="N6590" s="16"/>
      <c r="O6590" s="16"/>
      <c r="P6590" s="16"/>
      <c r="Q6590" s="16"/>
      <c r="R6590" s="16"/>
      <c r="S6590" s="16"/>
      <c r="T6590" s="16"/>
      <c r="U6590" s="16"/>
      <c r="V6590" s="16"/>
      <c r="W6590" s="16"/>
      <c r="X6590" s="16"/>
      <c r="Y6590" s="16"/>
      <c r="Z6590" s="16"/>
      <c r="AA6590" s="16"/>
    </row>
    <row r="6591">
      <c r="A6591" s="19" t="s">
        <v>3024</v>
      </c>
      <c r="B6591" s="20">
        <v>7.467572560012E12</v>
      </c>
      <c r="C6591" s="21" t="s">
        <v>3025</v>
      </c>
      <c r="D6591" s="19" t="s">
        <v>10</v>
      </c>
      <c r="E6591" s="19" t="s">
        <v>18</v>
      </c>
      <c r="F6591" s="22">
        <v>200.0</v>
      </c>
      <c r="G6591" s="19" t="s">
        <v>394</v>
      </c>
      <c r="H6591" s="15" t="b">
        <v>1</v>
      </c>
      <c r="I6591" s="16"/>
      <c r="J6591" s="16"/>
      <c r="K6591" s="16"/>
      <c r="L6591" s="16"/>
      <c r="M6591" s="16"/>
      <c r="N6591" s="16"/>
      <c r="O6591" s="16"/>
      <c r="P6591" s="16"/>
      <c r="Q6591" s="16"/>
      <c r="R6591" s="16"/>
      <c r="S6591" s="16"/>
      <c r="T6591" s="16"/>
      <c r="U6591" s="16"/>
      <c r="V6591" s="16"/>
      <c r="W6591" s="16"/>
      <c r="X6591" s="16"/>
      <c r="Y6591" s="16"/>
      <c r="Z6591" s="16"/>
      <c r="AA6591" s="16"/>
    </row>
    <row r="6592">
      <c r="A6592" s="19" t="s">
        <v>3024</v>
      </c>
      <c r="B6592" s="20">
        <v>7.467572560012E12</v>
      </c>
      <c r="C6592" s="21" t="s">
        <v>3025</v>
      </c>
      <c r="D6592" s="19" t="s">
        <v>10</v>
      </c>
      <c r="E6592" s="19" t="s">
        <v>19</v>
      </c>
      <c r="F6592" s="22" t="s">
        <v>59</v>
      </c>
      <c r="G6592" s="19" t="s">
        <v>394</v>
      </c>
      <c r="H6592" s="15" t="b">
        <v>1</v>
      </c>
      <c r="I6592" s="16"/>
      <c r="J6592" s="16"/>
      <c r="K6592" s="16"/>
      <c r="L6592" s="16"/>
      <c r="M6592" s="16"/>
      <c r="N6592" s="16"/>
      <c r="O6592" s="16"/>
      <c r="P6592" s="16"/>
      <c r="Q6592" s="16"/>
      <c r="R6592" s="16"/>
      <c r="S6592" s="16"/>
      <c r="T6592" s="16"/>
      <c r="U6592" s="16"/>
      <c r="V6592" s="16"/>
      <c r="W6592" s="16"/>
      <c r="X6592" s="16"/>
      <c r="Y6592" s="16"/>
      <c r="Z6592" s="16"/>
      <c r="AA6592" s="16"/>
    </row>
    <row r="6593">
      <c r="A6593" s="19" t="s">
        <v>3024</v>
      </c>
      <c r="B6593" s="20">
        <v>7.467572560012E12</v>
      </c>
      <c r="C6593" s="21" t="s">
        <v>3025</v>
      </c>
      <c r="D6593" s="19" t="s">
        <v>10</v>
      </c>
      <c r="E6593" s="19" t="s">
        <v>21</v>
      </c>
      <c r="F6593" s="22">
        <v>1.0</v>
      </c>
      <c r="G6593" s="11"/>
      <c r="H6593" s="15" t="b">
        <v>1</v>
      </c>
      <c r="I6593" s="16"/>
      <c r="J6593" s="16"/>
      <c r="K6593" s="16"/>
      <c r="L6593" s="16"/>
      <c r="M6593" s="16"/>
      <c r="N6593" s="16"/>
      <c r="O6593" s="16"/>
      <c r="P6593" s="16"/>
      <c r="Q6593" s="16"/>
      <c r="R6593" s="16"/>
      <c r="S6593" s="16"/>
      <c r="T6593" s="16"/>
      <c r="U6593" s="16"/>
      <c r="V6593" s="16"/>
      <c r="W6593" s="16"/>
      <c r="X6593" s="16"/>
      <c r="Y6593" s="16"/>
      <c r="Z6593" s="16"/>
      <c r="AA6593" s="16"/>
    </row>
    <row r="6594">
      <c r="A6594" s="19" t="s">
        <v>3024</v>
      </c>
      <c r="B6594" s="20">
        <v>7.467572560012E12</v>
      </c>
      <c r="C6594" s="21" t="s">
        <v>3025</v>
      </c>
      <c r="D6594" s="19" t="s">
        <v>10</v>
      </c>
      <c r="E6594" s="19" t="s">
        <v>22</v>
      </c>
      <c r="F6594" s="16"/>
      <c r="G6594" s="19" t="s">
        <v>14</v>
      </c>
      <c r="H6594" s="15" t="b">
        <v>1</v>
      </c>
      <c r="I6594" s="16"/>
      <c r="J6594" s="16"/>
      <c r="K6594" s="16"/>
      <c r="L6594" s="16"/>
      <c r="M6594" s="16"/>
      <c r="N6594" s="16"/>
      <c r="O6594" s="16"/>
      <c r="P6594" s="16"/>
      <c r="Q6594" s="16"/>
      <c r="R6594" s="16"/>
      <c r="S6594" s="16"/>
      <c r="T6594" s="16"/>
      <c r="U6594" s="16"/>
      <c r="V6594" s="16"/>
      <c r="W6594" s="16"/>
      <c r="X6594" s="16"/>
      <c r="Y6594" s="16"/>
      <c r="Z6594" s="16"/>
      <c r="AA6594" s="16"/>
    </row>
    <row r="6595">
      <c r="A6595" s="19" t="s">
        <v>3024</v>
      </c>
      <c r="B6595" s="20">
        <v>7.467572560012E12</v>
      </c>
      <c r="C6595" s="21" t="s">
        <v>3025</v>
      </c>
      <c r="D6595" s="19" t="s">
        <v>10</v>
      </c>
      <c r="E6595" s="19" t="s">
        <v>23</v>
      </c>
      <c r="F6595" s="16"/>
      <c r="G6595" s="19" t="s">
        <v>14</v>
      </c>
      <c r="H6595" s="15" t="b">
        <v>1</v>
      </c>
      <c r="I6595" s="16"/>
      <c r="J6595" s="16"/>
      <c r="K6595" s="16"/>
      <c r="L6595" s="16"/>
      <c r="M6595" s="16"/>
      <c r="N6595" s="16"/>
      <c r="O6595" s="16"/>
      <c r="P6595" s="16"/>
      <c r="Q6595" s="16"/>
      <c r="R6595" s="16"/>
      <c r="S6595" s="16"/>
      <c r="T6595" s="16"/>
      <c r="U6595" s="16"/>
      <c r="V6595" s="16"/>
      <c r="W6595" s="16"/>
      <c r="X6595" s="16"/>
      <c r="Y6595" s="16"/>
      <c r="Z6595" s="16"/>
      <c r="AA6595" s="16"/>
    </row>
    <row r="6596">
      <c r="A6596" s="19" t="s">
        <v>3024</v>
      </c>
      <c r="B6596" s="20">
        <v>7.467572560012E12</v>
      </c>
      <c r="C6596" s="21" t="s">
        <v>3025</v>
      </c>
      <c r="D6596" s="19" t="s">
        <v>10</v>
      </c>
      <c r="E6596" s="19" t="s">
        <v>24</v>
      </c>
      <c r="F6596" s="22" t="s">
        <v>79</v>
      </c>
      <c r="G6596" s="19" t="s">
        <v>25</v>
      </c>
      <c r="H6596" s="15" t="b">
        <v>1</v>
      </c>
      <c r="I6596" s="16"/>
      <c r="J6596" s="16"/>
      <c r="K6596" s="16"/>
      <c r="L6596" s="16"/>
      <c r="M6596" s="16"/>
      <c r="N6596" s="16"/>
      <c r="O6596" s="16"/>
      <c r="P6596" s="16"/>
      <c r="Q6596" s="16"/>
      <c r="R6596" s="16"/>
      <c r="S6596" s="16"/>
      <c r="T6596" s="16"/>
      <c r="U6596" s="16"/>
      <c r="V6596" s="16"/>
      <c r="W6596" s="16"/>
      <c r="X6596" s="16"/>
      <c r="Y6596" s="16"/>
      <c r="Z6596" s="16"/>
      <c r="AA6596" s="16"/>
    </row>
    <row r="6597">
      <c r="A6597" s="19" t="s">
        <v>3024</v>
      </c>
      <c r="B6597" s="20">
        <v>7.467572560012E12</v>
      </c>
      <c r="C6597" s="21" t="s">
        <v>3025</v>
      </c>
      <c r="D6597" s="19" t="s">
        <v>10</v>
      </c>
      <c r="E6597" s="19" t="s">
        <v>26</v>
      </c>
      <c r="F6597" s="16"/>
      <c r="G6597" s="19" t="s">
        <v>216</v>
      </c>
      <c r="H6597" s="15" t="b">
        <v>1</v>
      </c>
      <c r="I6597" s="16"/>
      <c r="J6597" s="16"/>
      <c r="K6597" s="16"/>
      <c r="L6597" s="16"/>
      <c r="M6597" s="16"/>
      <c r="N6597" s="16"/>
      <c r="O6597" s="16"/>
      <c r="P6597" s="16"/>
      <c r="Q6597" s="16"/>
      <c r="R6597" s="16"/>
      <c r="S6597" s="16"/>
      <c r="T6597" s="16"/>
      <c r="U6597" s="16"/>
      <c r="V6597" s="16"/>
      <c r="W6597" s="16"/>
      <c r="X6597" s="16"/>
      <c r="Y6597" s="16"/>
      <c r="Z6597" s="16"/>
      <c r="AA6597" s="16"/>
    </row>
    <row r="6598">
      <c r="A6598" s="19" t="s">
        <v>3024</v>
      </c>
      <c r="B6598" s="20">
        <v>7.467572560012E12</v>
      </c>
      <c r="C6598" s="21" t="s">
        <v>3025</v>
      </c>
      <c r="D6598" s="19" t="s">
        <v>10</v>
      </c>
      <c r="E6598" s="19" t="s">
        <v>28</v>
      </c>
      <c r="F6598" s="16"/>
      <c r="G6598" s="19" t="s">
        <v>14</v>
      </c>
      <c r="H6598" s="15" t="b">
        <v>1</v>
      </c>
      <c r="I6598" s="16"/>
      <c r="J6598" s="16"/>
      <c r="K6598" s="16"/>
      <c r="L6598" s="16"/>
      <c r="M6598" s="16"/>
      <c r="N6598" s="16"/>
      <c r="O6598" s="16"/>
      <c r="P6598" s="16"/>
      <c r="Q6598" s="16"/>
      <c r="R6598" s="16"/>
      <c r="S6598" s="16"/>
      <c r="T6598" s="16"/>
      <c r="U6598" s="16"/>
      <c r="V6598" s="16"/>
      <c r="W6598" s="16"/>
      <c r="X6598" s="16"/>
      <c r="Y6598" s="16"/>
      <c r="Z6598" s="16"/>
      <c r="AA6598" s="16"/>
    </row>
    <row r="6599">
      <c r="A6599" s="19" t="s">
        <v>3028</v>
      </c>
      <c r="B6599" s="20">
        <v>7.450112999748E12</v>
      </c>
      <c r="C6599" s="21" t="s">
        <v>3029</v>
      </c>
      <c r="D6599" s="19" t="s">
        <v>10</v>
      </c>
      <c r="E6599" s="19" t="s">
        <v>11</v>
      </c>
      <c r="F6599" s="22" t="s">
        <v>3030</v>
      </c>
      <c r="G6599" s="19" t="s">
        <v>3031</v>
      </c>
      <c r="H6599" s="15" t="b">
        <v>1</v>
      </c>
      <c r="I6599" s="16"/>
      <c r="J6599" s="16"/>
      <c r="K6599" s="16"/>
      <c r="L6599" s="16"/>
      <c r="M6599" s="16"/>
      <c r="N6599" s="16"/>
      <c r="O6599" s="16"/>
      <c r="P6599" s="16"/>
      <c r="Q6599" s="16"/>
      <c r="R6599" s="16"/>
      <c r="S6599" s="16"/>
      <c r="T6599" s="16"/>
      <c r="U6599" s="16"/>
      <c r="V6599" s="16"/>
      <c r="W6599" s="16"/>
      <c r="X6599" s="16"/>
      <c r="Y6599" s="16"/>
      <c r="Z6599" s="16"/>
      <c r="AA6599" s="16"/>
    </row>
    <row r="6600">
      <c r="A6600" s="19" t="s">
        <v>3028</v>
      </c>
      <c r="B6600" s="20">
        <v>7.450112999748E12</v>
      </c>
      <c r="C6600" s="21" t="s">
        <v>3029</v>
      </c>
      <c r="D6600" s="19" t="s">
        <v>10</v>
      </c>
      <c r="E6600" s="19" t="s">
        <v>2</v>
      </c>
      <c r="F6600" s="23" t="s">
        <v>3029</v>
      </c>
      <c r="G6600" s="19" t="s">
        <v>14</v>
      </c>
      <c r="H6600" s="15" t="b">
        <v>1</v>
      </c>
      <c r="I6600" s="16"/>
      <c r="J6600" s="16"/>
      <c r="K6600" s="16"/>
      <c r="L6600" s="16"/>
      <c r="M6600" s="16"/>
      <c r="N6600" s="16"/>
      <c r="O6600" s="16"/>
      <c r="P6600" s="16"/>
      <c r="Q6600" s="16"/>
      <c r="R6600" s="16"/>
      <c r="S6600" s="16"/>
      <c r="T6600" s="16"/>
      <c r="U6600" s="16"/>
      <c r="V6600" s="16"/>
      <c r="W6600" s="16"/>
      <c r="X6600" s="16"/>
      <c r="Y6600" s="16"/>
      <c r="Z6600" s="16"/>
      <c r="AA6600" s="16"/>
    </row>
    <row r="6601">
      <c r="A6601" s="19" t="s">
        <v>3028</v>
      </c>
      <c r="B6601" s="20">
        <v>7.450112999748E12</v>
      </c>
      <c r="C6601" s="21" t="s">
        <v>3029</v>
      </c>
      <c r="D6601" s="19" t="s">
        <v>10</v>
      </c>
      <c r="E6601" s="19" t="s">
        <v>15</v>
      </c>
      <c r="F6601" s="22" t="s">
        <v>3032</v>
      </c>
      <c r="G6601" s="19" t="s">
        <v>17</v>
      </c>
      <c r="H6601" s="15" t="b">
        <v>1</v>
      </c>
      <c r="I6601" s="16"/>
      <c r="J6601" s="16"/>
      <c r="K6601" s="16"/>
      <c r="L6601" s="16"/>
      <c r="M6601" s="16"/>
      <c r="N6601" s="16"/>
      <c r="O6601" s="16"/>
      <c r="P6601" s="16"/>
      <c r="Q6601" s="16"/>
      <c r="R6601" s="16"/>
      <c r="S6601" s="16"/>
      <c r="T6601" s="16"/>
      <c r="U6601" s="16"/>
      <c r="V6601" s="16"/>
      <c r="W6601" s="16"/>
      <c r="X6601" s="16"/>
      <c r="Y6601" s="16"/>
      <c r="Z6601" s="16"/>
      <c r="AA6601" s="16"/>
    </row>
    <row r="6602">
      <c r="A6602" s="19" t="s">
        <v>3028</v>
      </c>
      <c r="B6602" s="20">
        <v>7.450112999748E12</v>
      </c>
      <c r="C6602" s="21" t="s">
        <v>3029</v>
      </c>
      <c r="D6602" s="19" t="s">
        <v>10</v>
      </c>
      <c r="E6602" s="19" t="s">
        <v>18</v>
      </c>
      <c r="F6602" s="22">
        <v>1.0</v>
      </c>
      <c r="G6602" s="19" t="s">
        <v>17</v>
      </c>
      <c r="H6602" s="15" t="b">
        <v>1</v>
      </c>
      <c r="I6602" s="16"/>
      <c r="J6602" s="16"/>
      <c r="K6602" s="16"/>
      <c r="L6602" s="16"/>
      <c r="M6602" s="16"/>
      <c r="N6602" s="16"/>
      <c r="O6602" s="16"/>
      <c r="P6602" s="16"/>
      <c r="Q6602" s="16"/>
      <c r="R6602" s="16"/>
      <c r="S6602" s="16"/>
      <c r="T6602" s="16"/>
      <c r="U6602" s="16"/>
      <c r="V6602" s="16"/>
      <c r="W6602" s="16"/>
      <c r="X6602" s="16"/>
      <c r="Y6602" s="16"/>
      <c r="Z6602" s="16"/>
      <c r="AA6602" s="16"/>
    </row>
    <row r="6603">
      <c r="A6603" s="19" t="s">
        <v>3028</v>
      </c>
      <c r="B6603" s="20">
        <v>7.450112999748E12</v>
      </c>
      <c r="C6603" s="21" t="s">
        <v>3029</v>
      </c>
      <c r="D6603" s="19" t="s">
        <v>10</v>
      </c>
      <c r="E6603" s="19" t="s">
        <v>19</v>
      </c>
      <c r="F6603" s="22" t="s">
        <v>45</v>
      </c>
      <c r="G6603" s="19" t="s">
        <v>17</v>
      </c>
      <c r="H6603" s="15" t="b">
        <v>1</v>
      </c>
      <c r="I6603" s="16"/>
      <c r="J6603" s="16"/>
      <c r="K6603" s="16"/>
      <c r="L6603" s="16"/>
      <c r="M6603" s="16"/>
      <c r="N6603" s="16"/>
      <c r="O6603" s="16"/>
      <c r="P6603" s="16"/>
      <c r="Q6603" s="16"/>
      <c r="R6603" s="16"/>
      <c r="S6603" s="16"/>
      <c r="T6603" s="16"/>
      <c r="U6603" s="16"/>
      <c r="V6603" s="16"/>
      <c r="W6603" s="16"/>
      <c r="X6603" s="16"/>
      <c r="Y6603" s="16"/>
      <c r="Z6603" s="16"/>
      <c r="AA6603" s="16"/>
    </row>
    <row r="6604">
      <c r="A6604" s="19" t="s">
        <v>3028</v>
      </c>
      <c r="B6604" s="20">
        <v>7.450112999748E12</v>
      </c>
      <c r="C6604" s="21" t="s">
        <v>3029</v>
      </c>
      <c r="D6604" s="19" t="s">
        <v>10</v>
      </c>
      <c r="E6604" s="19" t="s">
        <v>21</v>
      </c>
      <c r="F6604" s="22">
        <v>1.0</v>
      </c>
      <c r="G6604" s="19" t="s">
        <v>17</v>
      </c>
      <c r="H6604" s="15" t="b">
        <v>1</v>
      </c>
      <c r="I6604" s="16"/>
      <c r="J6604" s="16"/>
      <c r="K6604" s="16"/>
      <c r="L6604" s="16"/>
      <c r="M6604" s="16"/>
      <c r="N6604" s="16"/>
      <c r="O6604" s="16"/>
      <c r="P6604" s="16"/>
      <c r="Q6604" s="16"/>
      <c r="R6604" s="16"/>
      <c r="S6604" s="16"/>
      <c r="T6604" s="16"/>
      <c r="U6604" s="16"/>
      <c r="V6604" s="16"/>
      <c r="W6604" s="16"/>
      <c r="X6604" s="16"/>
      <c r="Y6604" s="16"/>
      <c r="Z6604" s="16"/>
      <c r="AA6604" s="16"/>
    </row>
    <row r="6605">
      <c r="A6605" s="19" t="s">
        <v>3028</v>
      </c>
      <c r="B6605" s="20">
        <v>7.450112999748E12</v>
      </c>
      <c r="C6605" s="21" t="s">
        <v>3029</v>
      </c>
      <c r="D6605" s="19" t="s">
        <v>10</v>
      </c>
      <c r="E6605" s="19" t="s">
        <v>22</v>
      </c>
      <c r="F6605" s="16"/>
      <c r="G6605" s="19" t="s">
        <v>14</v>
      </c>
      <c r="H6605" s="15" t="b">
        <v>1</v>
      </c>
      <c r="I6605" s="16"/>
      <c r="J6605" s="16"/>
      <c r="K6605" s="16"/>
      <c r="L6605" s="16"/>
      <c r="M6605" s="16"/>
      <c r="N6605" s="16"/>
      <c r="O6605" s="16"/>
      <c r="P6605" s="16"/>
      <c r="Q6605" s="16"/>
      <c r="R6605" s="16"/>
      <c r="S6605" s="16"/>
      <c r="T6605" s="16"/>
      <c r="U6605" s="16"/>
      <c r="V6605" s="16"/>
      <c r="W6605" s="16"/>
      <c r="X6605" s="16"/>
      <c r="Y6605" s="16"/>
      <c r="Z6605" s="16"/>
      <c r="AA6605" s="16"/>
    </row>
    <row r="6606">
      <c r="A6606" s="19" t="s">
        <v>3028</v>
      </c>
      <c r="B6606" s="20">
        <v>7.450112999748E12</v>
      </c>
      <c r="C6606" s="21" t="s">
        <v>3029</v>
      </c>
      <c r="D6606" s="19" t="s">
        <v>10</v>
      </c>
      <c r="E6606" s="19" t="s">
        <v>23</v>
      </c>
      <c r="F6606" s="16"/>
      <c r="G6606" s="19" t="s">
        <v>14</v>
      </c>
      <c r="H6606" s="15" t="b">
        <v>1</v>
      </c>
      <c r="I6606" s="16"/>
      <c r="J6606" s="16"/>
      <c r="K6606" s="16"/>
      <c r="L6606" s="16"/>
      <c r="M6606" s="16"/>
      <c r="N6606" s="16"/>
      <c r="O6606" s="16"/>
      <c r="P6606" s="16"/>
      <c r="Q6606" s="16"/>
      <c r="R6606" s="16"/>
      <c r="S6606" s="16"/>
      <c r="T6606" s="16"/>
      <c r="U6606" s="16"/>
      <c r="V6606" s="16"/>
      <c r="W6606" s="16"/>
      <c r="X6606" s="16"/>
      <c r="Y6606" s="16"/>
      <c r="Z6606" s="16"/>
      <c r="AA6606" s="16"/>
    </row>
    <row r="6607">
      <c r="A6607" s="19" t="s">
        <v>3028</v>
      </c>
      <c r="B6607" s="20">
        <v>7.450112999748E12</v>
      </c>
      <c r="C6607" s="21" t="s">
        <v>3029</v>
      </c>
      <c r="D6607" s="19" t="s">
        <v>10</v>
      </c>
      <c r="E6607" s="19" t="s">
        <v>24</v>
      </c>
      <c r="F6607" s="16"/>
      <c r="G6607" s="19" t="s">
        <v>25</v>
      </c>
      <c r="H6607" s="15" t="b">
        <v>1</v>
      </c>
      <c r="I6607" s="16"/>
      <c r="J6607" s="16"/>
      <c r="K6607" s="16"/>
      <c r="L6607" s="16"/>
      <c r="M6607" s="16"/>
      <c r="N6607" s="16"/>
      <c r="O6607" s="16"/>
      <c r="P6607" s="16"/>
      <c r="Q6607" s="16"/>
      <c r="R6607" s="16"/>
      <c r="S6607" s="16"/>
      <c r="T6607" s="16"/>
      <c r="U6607" s="16"/>
      <c r="V6607" s="16"/>
      <c r="W6607" s="16"/>
      <c r="X6607" s="16"/>
      <c r="Y6607" s="16"/>
      <c r="Z6607" s="16"/>
      <c r="AA6607" s="16"/>
    </row>
    <row r="6608">
      <c r="A6608" s="19" t="s">
        <v>3028</v>
      </c>
      <c r="B6608" s="20">
        <v>7.450112999748E12</v>
      </c>
      <c r="C6608" s="21" t="s">
        <v>3029</v>
      </c>
      <c r="D6608" s="19" t="s">
        <v>10</v>
      </c>
      <c r="E6608" s="19" t="s">
        <v>26</v>
      </c>
      <c r="F6608" s="16"/>
      <c r="G6608" s="19" t="s">
        <v>52</v>
      </c>
      <c r="H6608" s="15" t="b">
        <v>1</v>
      </c>
      <c r="I6608" s="16"/>
      <c r="J6608" s="16"/>
      <c r="K6608" s="16"/>
      <c r="L6608" s="16"/>
      <c r="M6608" s="16"/>
      <c r="N6608" s="16"/>
      <c r="O6608" s="16"/>
      <c r="P6608" s="16"/>
      <c r="Q6608" s="16"/>
      <c r="R6608" s="16"/>
      <c r="S6608" s="16"/>
      <c r="T6608" s="16"/>
      <c r="U6608" s="16"/>
      <c r="V6608" s="16"/>
      <c r="W6608" s="16"/>
      <c r="X6608" s="16"/>
      <c r="Y6608" s="16"/>
      <c r="Z6608" s="16"/>
      <c r="AA6608" s="16"/>
    </row>
    <row r="6609">
      <c r="A6609" s="19" t="s">
        <v>3028</v>
      </c>
      <c r="B6609" s="20">
        <v>7.450112999748E12</v>
      </c>
      <c r="C6609" s="21" t="s">
        <v>3029</v>
      </c>
      <c r="D6609" s="19" t="s">
        <v>10</v>
      </c>
      <c r="E6609" s="19" t="s">
        <v>28</v>
      </c>
      <c r="F6609" s="16"/>
      <c r="G6609" s="19" t="s">
        <v>14</v>
      </c>
      <c r="H6609" s="15" t="b">
        <v>1</v>
      </c>
      <c r="I6609" s="16"/>
      <c r="J6609" s="16"/>
      <c r="K6609" s="16"/>
      <c r="L6609" s="16"/>
      <c r="M6609" s="16"/>
      <c r="N6609" s="16"/>
      <c r="O6609" s="16"/>
      <c r="P6609" s="16"/>
      <c r="Q6609" s="16"/>
      <c r="R6609" s="16"/>
      <c r="S6609" s="16"/>
      <c r="T6609" s="16"/>
      <c r="U6609" s="16"/>
      <c r="V6609" s="16"/>
      <c r="W6609" s="16"/>
      <c r="X6609" s="16"/>
      <c r="Y6609" s="16"/>
      <c r="Z6609" s="16"/>
      <c r="AA6609" s="16"/>
    </row>
    <row r="6610">
      <c r="A6610" s="19" t="s">
        <v>3033</v>
      </c>
      <c r="B6610" s="20">
        <v>7.592626000128E12</v>
      </c>
      <c r="C6610" s="21" t="s">
        <v>3034</v>
      </c>
      <c r="D6610" s="19" t="s">
        <v>55</v>
      </c>
      <c r="E6610" s="19" t="s">
        <v>11</v>
      </c>
      <c r="F6610" s="22" t="s">
        <v>3035</v>
      </c>
      <c r="G6610" s="19" t="s">
        <v>3036</v>
      </c>
      <c r="H6610" s="15" t="b">
        <v>1</v>
      </c>
      <c r="I6610" s="16"/>
      <c r="J6610" s="16"/>
      <c r="K6610" s="16"/>
      <c r="L6610" s="16"/>
      <c r="M6610" s="16"/>
      <c r="N6610" s="16"/>
      <c r="O6610" s="16"/>
      <c r="P6610" s="16"/>
      <c r="Q6610" s="16"/>
      <c r="R6610" s="16"/>
      <c r="S6610" s="16"/>
      <c r="T6610" s="16"/>
      <c r="U6610" s="16"/>
      <c r="V6610" s="16"/>
      <c r="W6610" s="16"/>
      <c r="X6610" s="16"/>
      <c r="Y6610" s="16"/>
      <c r="Z6610" s="16"/>
      <c r="AA6610" s="16"/>
    </row>
    <row r="6611">
      <c r="A6611" s="19" t="s">
        <v>3033</v>
      </c>
      <c r="B6611" s="20">
        <v>7.592626000128E12</v>
      </c>
      <c r="C6611" s="21" t="s">
        <v>3034</v>
      </c>
      <c r="D6611" s="19" t="s">
        <v>55</v>
      </c>
      <c r="E6611" s="19" t="s">
        <v>2</v>
      </c>
      <c r="F6611" s="23" t="s">
        <v>3034</v>
      </c>
      <c r="G6611" s="19" t="s">
        <v>14</v>
      </c>
      <c r="H6611" s="15" t="b">
        <v>1</v>
      </c>
      <c r="I6611" s="16"/>
      <c r="J6611" s="16"/>
      <c r="K6611" s="16"/>
      <c r="L6611" s="16"/>
      <c r="M6611" s="16"/>
      <c r="N6611" s="16"/>
      <c r="O6611" s="16"/>
      <c r="P6611" s="16"/>
      <c r="Q6611" s="16"/>
      <c r="R6611" s="16"/>
      <c r="S6611" s="16"/>
      <c r="T6611" s="16"/>
      <c r="U6611" s="16"/>
      <c r="V6611" s="16"/>
      <c r="W6611" s="16"/>
      <c r="X6611" s="16"/>
      <c r="Y6611" s="16"/>
      <c r="Z6611" s="16"/>
      <c r="AA6611" s="16"/>
    </row>
    <row r="6612">
      <c r="A6612" s="19" t="s">
        <v>3033</v>
      </c>
      <c r="B6612" s="20">
        <v>7.592626000128E12</v>
      </c>
      <c r="C6612" s="21" t="s">
        <v>3034</v>
      </c>
      <c r="D6612" s="19" t="s">
        <v>55</v>
      </c>
      <c r="E6612" s="19" t="s">
        <v>15</v>
      </c>
      <c r="F6612" s="22" t="s">
        <v>3037</v>
      </c>
      <c r="G6612" s="19" t="s">
        <v>17</v>
      </c>
      <c r="H6612" s="15" t="b">
        <v>1</v>
      </c>
      <c r="I6612" s="16"/>
      <c r="J6612" s="16"/>
      <c r="K6612" s="16"/>
      <c r="L6612" s="16"/>
      <c r="M6612" s="16"/>
      <c r="N6612" s="16"/>
      <c r="O6612" s="16"/>
      <c r="P6612" s="16"/>
      <c r="Q6612" s="16"/>
      <c r="R6612" s="16"/>
      <c r="S6612" s="16"/>
      <c r="T6612" s="16"/>
      <c r="U6612" s="16"/>
      <c r="V6612" s="16"/>
      <c r="W6612" s="16"/>
      <c r="X6612" s="16"/>
      <c r="Y6612" s="16"/>
      <c r="Z6612" s="16"/>
      <c r="AA6612" s="16"/>
    </row>
    <row r="6613">
      <c r="A6613" s="19" t="s">
        <v>3033</v>
      </c>
      <c r="B6613" s="20">
        <v>7.592626000128E12</v>
      </c>
      <c r="C6613" s="21" t="s">
        <v>3034</v>
      </c>
      <c r="D6613" s="19" t="s">
        <v>55</v>
      </c>
      <c r="E6613" s="19" t="s">
        <v>18</v>
      </c>
      <c r="F6613" s="22">
        <v>1.0</v>
      </c>
      <c r="G6613" s="19" t="s">
        <v>17</v>
      </c>
      <c r="H6613" s="15" t="b">
        <v>1</v>
      </c>
      <c r="I6613" s="16"/>
      <c r="J6613" s="16"/>
      <c r="K6613" s="16"/>
      <c r="L6613" s="16"/>
      <c r="M6613" s="16"/>
      <c r="N6613" s="16"/>
      <c r="O6613" s="16"/>
      <c r="P6613" s="16"/>
      <c r="Q6613" s="16"/>
      <c r="R6613" s="16"/>
      <c r="S6613" s="16"/>
      <c r="T6613" s="16"/>
      <c r="U6613" s="16"/>
      <c r="V6613" s="16"/>
      <c r="W6613" s="16"/>
      <c r="X6613" s="16"/>
      <c r="Y6613" s="16"/>
      <c r="Z6613" s="16"/>
      <c r="AA6613" s="16"/>
    </row>
    <row r="6614">
      <c r="A6614" s="19" t="s">
        <v>3033</v>
      </c>
      <c r="B6614" s="20">
        <v>7.592626000128E12</v>
      </c>
      <c r="C6614" s="21" t="s">
        <v>3034</v>
      </c>
      <c r="D6614" s="19" t="s">
        <v>55</v>
      </c>
      <c r="E6614" s="19" t="s">
        <v>19</v>
      </c>
      <c r="F6614" s="22" t="s">
        <v>426</v>
      </c>
      <c r="G6614" s="19" t="s">
        <v>17</v>
      </c>
      <c r="H6614" s="15" t="b">
        <v>1</v>
      </c>
      <c r="I6614" s="16"/>
      <c r="J6614" s="16"/>
      <c r="K6614" s="16"/>
      <c r="L6614" s="16"/>
      <c r="M6614" s="16"/>
      <c r="N6614" s="16"/>
      <c r="O6614" s="16"/>
      <c r="P6614" s="16"/>
      <c r="Q6614" s="16"/>
      <c r="R6614" s="16"/>
      <c r="S6614" s="16"/>
      <c r="T6614" s="16"/>
      <c r="U6614" s="16"/>
      <c r="V6614" s="16"/>
      <c r="W6614" s="16"/>
      <c r="X6614" s="16"/>
      <c r="Y6614" s="16"/>
      <c r="Z6614" s="16"/>
      <c r="AA6614" s="16"/>
    </row>
    <row r="6615">
      <c r="A6615" s="19" t="s">
        <v>3033</v>
      </c>
      <c r="B6615" s="20">
        <v>7.592626000128E12</v>
      </c>
      <c r="C6615" s="21" t="s">
        <v>3034</v>
      </c>
      <c r="D6615" s="19" t="s">
        <v>55</v>
      </c>
      <c r="E6615" s="19" t="s">
        <v>21</v>
      </c>
      <c r="F6615" s="22">
        <v>50.0</v>
      </c>
      <c r="G6615" s="19" t="s">
        <v>17</v>
      </c>
      <c r="H6615" s="15" t="b">
        <v>1</v>
      </c>
      <c r="I6615" s="16"/>
      <c r="J6615" s="16"/>
      <c r="K6615" s="16"/>
      <c r="L6615" s="16"/>
      <c r="M6615" s="16"/>
      <c r="N6615" s="16"/>
      <c r="O6615" s="16"/>
      <c r="P6615" s="16"/>
      <c r="Q6615" s="16"/>
      <c r="R6615" s="16"/>
      <c r="S6615" s="16"/>
      <c r="T6615" s="16"/>
      <c r="U6615" s="16"/>
      <c r="V6615" s="16"/>
      <c r="W6615" s="16"/>
      <c r="X6615" s="16"/>
      <c r="Y6615" s="16"/>
      <c r="Z6615" s="16"/>
      <c r="AA6615" s="16"/>
    </row>
    <row r="6616">
      <c r="A6616" s="19" t="s">
        <v>3033</v>
      </c>
      <c r="B6616" s="20">
        <v>7.592626000128E12</v>
      </c>
      <c r="C6616" s="21" t="s">
        <v>3034</v>
      </c>
      <c r="D6616" s="19" t="s">
        <v>55</v>
      </c>
      <c r="E6616" s="19" t="s">
        <v>22</v>
      </c>
      <c r="F6616" s="16"/>
      <c r="G6616" s="19" t="s">
        <v>14</v>
      </c>
      <c r="H6616" s="15" t="b">
        <v>1</v>
      </c>
      <c r="I6616" s="16"/>
      <c r="J6616" s="16"/>
      <c r="K6616" s="16"/>
      <c r="L6616" s="16"/>
      <c r="M6616" s="16"/>
      <c r="N6616" s="16"/>
      <c r="O6616" s="16"/>
      <c r="P6616" s="16"/>
      <c r="Q6616" s="16"/>
      <c r="R6616" s="16"/>
      <c r="S6616" s="16"/>
      <c r="T6616" s="16"/>
      <c r="U6616" s="16"/>
      <c r="V6616" s="16"/>
      <c r="W6616" s="16"/>
      <c r="X6616" s="16"/>
      <c r="Y6616" s="16"/>
      <c r="Z6616" s="16"/>
      <c r="AA6616" s="16"/>
    </row>
    <row r="6617">
      <c r="A6617" s="19" t="s">
        <v>3033</v>
      </c>
      <c r="B6617" s="20">
        <v>7.592626000128E12</v>
      </c>
      <c r="C6617" s="21" t="s">
        <v>3034</v>
      </c>
      <c r="D6617" s="19" t="s">
        <v>55</v>
      </c>
      <c r="E6617" s="19" t="s">
        <v>23</v>
      </c>
      <c r="F6617" s="16"/>
      <c r="G6617" s="19" t="s">
        <v>14</v>
      </c>
      <c r="H6617" s="15" t="b">
        <v>1</v>
      </c>
      <c r="I6617" s="16"/>
      <c r="J6617" s="16"/>
      <c r="K6617" s="16"/>
      <c r="L6617" s="16"/>
      <c r="M6617" s="16"/>
      <c r="N6617" s="16"/>
      <c r="O6617" s="16"/>
      <c r="P6617" s="16"/>
      <c r="Q6617" s="16"/>
      <c r="R6617" s="16"/>
      <c r="S6617" s="16"/>
      <c r="T6617" s="16"/>
      <c r="U6617" s="16"/>
      <c r="V6617" s="16"/>
      <c r="W6617" s="16"/>
      <c r="X6617" s="16"/>
      <c r="Y6617" s="16"/>
      <c r="Z6617" s="16"/>
      <c r="AA6617" s="16"/>
    </row>
    <row r="6618">
      <c r="A6618" s="19" t="s">
        <v>3033</v>
      </c>
      <c r="B6618" s="20">
        <v>7.592626000128E12</v>
      </c>
      <c r="C6618" s="21" t="s">
        <v>3034</v>
      </c>
      <c r="D6618" s="19" t="s">
        <v>55</v>
      </c>
      <c r="E6618" s="19" t="s">
        <v>24</v>
      </c>
      <c r="F6618" s="16"/>
      <c r="G6618" s="19" t="s">
        <v>86</v>
      </c>
      <c r="H6618" s="15" t="b">
        <v>1</v>
      </c>
      <c r="I6618" s="16"/>
      <c r="J6618" s="16"/>
      <c r="K6618" s="16"/>
      <c r="L6618" s="16"/>
      <c r="M6618" s="16"/>
      <c r="N6618" s="16"/>
      <c r="O6618" s="16"/>
      <c r="P6618" s="16"/>
      <c r="Q6618" s="16"/>
      <c r="R6618" s="16"/>
      <c r="S6618" s="16"/>
      <c r="T6618" s="16"/>
      <c r="U6618" s="16"/>
      <c r="V6618" s="16"/>
      <c r="W6618" s="16"/>
      <c r="X6618" s="16"/>
      <c r="Y6618" s="16"/>
      <c r="Z6618" s="16"/>
      <c r="AA6618" s="16"/>
    </row>
    <row r="6619">
      <c r="A6619" s="19" t="s">
        <v>3033</v>
      </c>
      <c r="B6619" s="20">
        <v>7.592626000128E12</v>
      </c>
      <c r="C6619" s="21" t="s">
        <v>3034</v>
      </c>
      <c r="D6619" s="19" t="s">
        <v>55</v>
      </c>
      <c r="E6619" s="19" t="s">
        <v>26</v>
      </c>
      <c r="F6619" s="16"/>
      <c r="G6619" s="19" t="s">
        <v>27</v>
      </c>
      <c r="H6619" s="15" t="b">
        <v>1</v>
      </c>
      <c r="I6619" s="16"/>
      <c r="J6619" s="16"/>
      <c r="K6619" s="16"/>
      <c r="L6619" s="16"/>
      <c r="M6619" s="16"/>
      <c r="N6619" s="16"/>
      <c r="O6619" s="16"/>
      <c r="P6619" s="16"/>
      <c r="Q6619" s="16"/>
      <c r="R6619" s="16"/>
      <c r="S6619" s="16"/>
      <c r="T6619" s="16"/>
      <c r="U6619" s="16"/>
      <c r="V6619" s="16"/>
      <c r="W6619" s="16"/>
      <c r="X6619" s="16"/>
      <c r="Y6619" s="16"/>
      <c r="Z6619" s="16"/>
      <c r="AA6619" s="16"/>
    </row>
    <row r="6620">
      <c r="A6620" s="19" t="s">
        <v>3033</v>
      </c>
      <c r="B6620" s="20">
        <v>7.592626000128E12</v>
      </c>
      <c r="C6620" s="21" t="s">
        <v>3034</v>
      </c>
      <c r="D6620" s="19" t="s">
        <v>55</v>
      </c>
      <c r="E6620" s="19" t="s">
        <v>28</v>
      </c>
      <c r="F6620" s="16"/>
      <c r="G6620" s="19" t="s">
        <v>14</v>
      </c>
      <c r="H6620" s="15" t="b">
        <v>1</v>
      </c>
      <c r="I6620" s="16"/>
      <c r="J6620" s="16"/>
      <c r="K6620" s="16"/>
      <c r="L6620" s="16"/>
      <c r="M6620" s="16"/>
      <c r="N6620" s="16"/>
      <c r="O6620" s="16"/>
      <c r="P6620" s="16"/>
      <c r="Q6620" s="16"/>
      <c r="R6620" s="16"/>
      <c r="S6620" s="16"/>
      <c r="T6620" s="16"/>
      <c r="U6620" s="16"/>
      <c r="V6620" s="16"/>
      <c r="W6620" s="16"/>
      <c r="X6620" s="16"/>
      <c r="Y6620" s="16"/>
      <c r="Z6620" s="16"/>
      <c r="AA6620" s="16"/>
    </row>
    <row r="6621">
      <c r="A6621" s="19" t="s">
        <v>3038</v>
      </c>
      <c r="B6621" s="20">
        <v>7.730971670188E12</v>
      </c>
      <c r="C6621" s="21" t="s">
        <v>3039</v>
      </c>
      <c r="D6621" s="19" t="s">
        <v>82</v>
      </c>
      <c r="E6621" s="19" t="s">
        <v>11</v>
      </c>
      <c r="F6621" s="22" t="s">
        <v>3040</v>
      </c>
      <c r="G6621" s="19" t="s">
        <v>3041</v>
      </c>
      <c r="H6621" s="15" t="b">
        <v>1</v>
      </c>
      <c r="I6621" s="16"/>
      <c r="J6621" s="16"/>
      <c r="K6621" s="16"/>
      <c r="L6621" s="16"/>
      <c r="M6621" s="16"/>
      <c r="N6621" s="16"/>
      <c r="O6621" s="16"/>
      <c r="P6621" s="16"/>
      <c r="Q6621" s="16"/>
      <c r="R6621" s="16"/>
      <c r="S6621" s="16"/>
      <c r="T6621" s="16"/>
      <c r="U6621" s="16"/>
      <c r="V6621" s="16"/>
      <c r="W6621" s="16"/>
      <c r="X6621" s="16"/>
      <c r="Y6621" s="16"/>
      <c r="Z6621" s="16"/>
      <c r="AA6621" s="16"/>
    </row>
    <row r="6622">
      <c r="A6622" s="19" t="s">
        <v>3038</v>
      </c>
      <c r="B6622" s="20">
        <v>7.730971670188E12</v>
      </c>
      <c r="C6622" s="21" t="s">
        <v>3039</v>
      </c>
      <c r="D6622" s="19" t="s">
        <v>82</v>
      </c>
      <c r="E6622" s="19" t="s">
        <v>2</v>
      </c>
      <c r="F6622" s="23" t="s">
        <v>3039</v>
      </c>
      <c r="G6622" s="19" t="s">
        <v>14</v>
      </c>
      <c r="H6622" s="15" t="b">
        <v>1</v>
      </c>
      <c r="I6622" s="16"/>
      <c r="J6622" s="16"/>
      <c r="K6622" s="16"/>
      <c r="L6622" s="16"/>
      <c r="M6622" s="16"/>
      <c r="N6622" s="16"/>
      <c r="O6622" s="16"/>
      <c r="P6622" s="16"/>
      <c r="Q6622" s="16"/>
      <c r="R6622" s="16"/>
      <c r="S6622" s="16"/>
      <c r="T6622" s="16"/>
      <c r="U6622" s="16"/>
      <c r="V6622" s="16"/>
      <c r="W6622" s="16"/>
      <c r="X6622" s="16"/>
      <c r="Y6622" s="16"/>
      <c r="Z6622" s="16"/>
      <c r="AA6622" s="16"/>
    </row>
    <row r="6623">
      <c r="A6623" s="19" t="s">
        <v>3038</v>
      </c>
      <c r="B6623" s="20">
        <v>7.730971670188E12</v>
      </c>
      <c r="C6623" s="21" t="s">
        <v>3039</v>
      </c>
      <c r="D6623" s="19" t="s">
        <v>82</v>
      </c>
      <c r="E6623" s="19" t="s">
        <v>15</v>
      </c>
      <c r="F6623" s="22" t="s">
        <v>2982</v>
      </c>
      <c r="G6623" s="19" t="s">
        <v>17</v>
      </c>
      <c r="H6623" s="15" t="b">
        <v>1</v>
      </c>
      <c r="I6623" s="16"/>
      <c r="J6623" s="16"/>
      <c r="K6623" s="16"/>
      <c r="L6623" s="16"/>
      <c r="M6623" s="16"/>
      <c r="N6623" s="16"/>
      <c r="O6623" s="16"/>
      <c r="P6623" s="16"/>
      <c r="Q6623" s="16"/>
      <c r="R6623" s="16"/>
      <c r="S6623" s="16"/>
      <c r="T6623" s="16"/>
      <c r="U6623" s="16"/>
      <c r="V6623" s="16"/>
      <c r="W6623" s="16"/>
      <c r="X6623" s="16"/>
      <c r="Y6623" s="16"/>
      <c r="Z6623" s="16"/>
      <c r="AA6623" s="16"/>
    </row>
    <row r="6624">
      <c r="A6624" s="19" t="s">
        <v>3038</v>
      </c>
      <c r="B6624" s="20">
        <v>7.730971670188E12</v>
      </c>
      <c r="C6624" s="21" t="s">
        <v>3039</v>
      </c>
      <c r="D6624" s="19" t="s">
        <v>82</v>
      </c>
      <c r="E6624" s="19" t="s">
        <v>18</v>
      </c>
      <c r="F6624" s="22">
        <v>300.0</v>
      </c>
      <c r="G6624" s="19" t="s">
        <v>17</v>
      </c>
      <c r="H6624" s="15" t="b">
        <v>1</v>
      </c>
      <c r="I6624" s="16"/>
      <c r="J6624" s="16"/>
      <c r="K6624" s="16"/>
      <c r="L6624" s="16"/>
      <c r="M6624" s="16"/>
      <c r="N6624" s="16"/>
      <c r="O6624" s="16"/>
      <c r="P6624" s="16"/>
      <c r="Q6624" s="16"/>
      <c r="R6624" s="16"/>
      <c r="S6624" s="16"/>
      <c r="T6624" s="16"/>
      <c r="U6624" s="16"/>
      <c r="V6624" s="16"/>
      <c r="W6624" s="16"/>
      <c r="X6624" s="16"/>
      <c r="Y6624" s="16"/>
      <c r="Z6624" s="16"/>
      <c r="AA6624" s="16"/>
    </row>
    <row r="6625">
      <c r="A6625" s="19" t="s">
        <v>3038</v>
      </c>
      <c r="B6625" s="20">
        <v>7.730971670188E12</v>
      </c>
      <c r="C6625" s="21" t="s">
        <v>3039</v>
      </c>
      <c r="D6625" s="19" t="s">
        <v>82</v>
      </c>
      <c r="E6625" s="19" t="s">
        <v>19</v>
      </c>
      <c r="F6625" s="22" t="s">
        <v>20</v>
      </c>
      <c r="G6625" s="19" t="s">
        <v>17</v>
      </c>
      <c r="H6625" s="15" t="b">
        <v>1</v>
      </c>
      <c r="I6625" s="16"/>
      <c r="J6625" s="16"/>
      <c r="K6625" s="16"/>
      <c r="L6625" s="16"/>
      <c r="M6625" s="16"/>
      <c r="N6625" s="16"/>
      <c r="O6625" s="16"/>
      <c r="P6625" s="16"/>
      <c r="Q6625" s="16"/>
      <c r="R6625" s="16"/>
      <c r="S6625" s="16"/>
      <c r="T6625" s="16"/>
      <c r="U6625" s="16"/>
      <c r="V6625" s="16"/>
      <c r="W6625" s="16"/>
      <c r="X6625" s="16"/>
      <c r="Y6625" s="16"/>
      <c r="Z6625" s="16"/>
      <c r="AA6625" s="16"/>
    </row>
    <row r="6626">
      <c r="A6626" s="19" t="s">
        <v>3038</v>
      </c>
      <c r="B6626" s="20">
        <v>7.730971670188E12</v>
      </c>
      <c r="C6626" s="21" t="s">
        <v>3039</v>
      </c>
      <c r="D6626" s="19" t="s">
        <v>82</v>
      </c>
      <c r="E6626" s="19" t="s">
        <v>21</v>
      </c>
      <c r="F6626" s="22">
        <v>1.0</v>
      </c>
      <c r="G6626" s="19" t="s">
        <v>17</v>
      </c>
      <c r="H6626" s="15" t="b">
        <v>1</v>
      </c>
      <c r="I6626" s="16"/>
      <c r="J6626" s="16"/>
      <c r="K6626" s="16"/>
      <c r="L6626" s="16"/>
      <c r="M6626" s="16"/>
      <c r="N6626" s="16"/>
      <c r="O6626" s="16"/>
      <c r="P6626" s="16"/>
      <c r="Q6626" s="16"/>
      <c r="R6626" s="16"/>
      <c r="S6626" s="16"/>
      <c r="T6626" s="16"/>
      <c r="U6626" s="16"/>
      <c r="V6626" s="16"/>
      <c r="W6626" s="16"/>
      <c r="X6626" s="16"/>
      <c r="Y6626" s="16"/>
      <c r="Z6626" s="16"/>
      <c r="AA6626" s="16"/>
    </row>
    <row r="6627">
      <c r="A6627" s="19" t="s">
        <v>3038</v>
      </c>
      <c r="B6627" s="20">
        <v>7.730971670188E12</v>
      </c>
      <c r="C6627" s="21" t="s">
        <v>3039</v>
      </c>
      <c r="D6627" s="19" t="s">
        <v>82</v>
      </c>
      <c r="E6627" s="19" t="s">
        <v>22</v>
      </c>
      <c r="F6627" s="16"/>
      <c r="G6627" s="19" t="s">
        <v>14</v>
      </c>
      <c r="H6627" s="15" t="b">
        <v>1</v>
      </c>
      <c r="I6627" s="16"/>
      <c r="J6627" s="16"/>
      <c r="K6627" s="16"/>
      <c r="L6627" s="16"/>
      <c r="M6627" s="16"/>
      <c r="N6627" s="16"/>
      <c r="O6627" s="16"/>
      <c r="P6627" s="16"/>
      <c r="Q6627" s="16"/>
      <c r="R6627" s="16"/>
      <c r="S6627" s="16"/>
      <c r="T6627" s="16"/>
      <c r="U6627" s="16"/>
      <c r="V6627" s="16"/>
      <c r="W6627" s="16"/>
      <c r="X6627" s="16"/>
      <c r="Y6627" s="16"/>
      <c r="Z6627" s="16"/>
      <c r="AA6627" s="16"/>
    </row>
    <row r="6628">
      <c r="A6628" s="19" t="s">
        <v>3038</v>
      </c>
      <c r="B6628" s="20">
        <v>7.730971670188E12</v>
      </c>
      <c r="C6628" s="21" t="s">
        <v>3039</v>
      </c>
      <c r="D6628" s="19" t="s">
        <v>82</v>
      </c>
      <c r="E6628" s="19" t="s">
        <v>23</v>
      </c>
      <c r="F6628" s="16"/>
      <c r="G6628" s="19" t="s">
        <v>14</v>
      </c>
      <c r="H6628" s="15" t="b">
        <v>1</v>
      </c>
      <c r="I6628" s="16"/>
      <c r="J6628" s="16"/>
      <c r="K6628" s="16"/>
      <c r="L6628" s="16"/>
      <c r="M6628" s="16"/>
      <c r="N6628" s="16"/>
      <c r="O6628" s="16"/>
      <c r="P6628" s="16"/>
      <c r="Q6628" s="16"/>
      <c r="R6628" s="16"/>
      <c r="S6628" s="16"/>
      <c r="T6628" s="16"/>
      <c r="U6628" s="16"/>
      <c r="V6628" s="16"/>
      <c r="W6628" s="16"/>
      <c r="X6628" s="16"/>
      <c r="Y6628" s="16"/>
      <c r="Z6628" s="16"/>
      <c r="AA6628" s="16"/>
    </row>
    <row r="6629">
      <c r="A6629" s="19" t="s">
        <v>3038</v>
      </c>
      <c r="B6629" s="20">
        <v>7.730971670188E12</v>
      </c>
      <c r="C6629" s="21" t="s">
        <v>3039</v>
      </c>
      <c r="D6629" s="19" t="s">
        <v>82</v>
      </c>
      <c r="E6629" s="19" t="s">
        <v>24</v>
      </c>
      <c r="F6629" s="16"/>
      <c r="G6629" s="19" t="s">
        <v>25</v>
      </c>
      <c r="H6629" s="15" t="b">
        <v>1</v>
      </c>
      <c r="I6629" s="16"/>
      <c r="J6629" s="16"/>
      <c r="K6629" s="16"/>
      <c r="L6629" s="16"/>
      <c r="M6629" s="16"/>
      <c r="N6629" s="16"/>
      <c r="O6629" s="16"/>
      <c r="P6629" s="16"/>
      <c r="Q6629" s="16"/>
      <c r="R6629" s="16"/>
      <c r="S6629" s="16"/>
      <c r="T6629" s="16"/>
      <c r="U6629" s="16"/>
      <c r="V6629" s="16"/>
      <c r="W6629" s="16"/>
      <c r="X6629" s="16"/>
      <c r="Y6629" s="16"/>
      <c r="Z6629" s="16"/>
      <c r="AA6629" s="16"/>
    </row>
    <row r="6630">
      <c r="A6630" s="19" t="s">
        <v>3038</v>
      </c>
      <c r="B6630" s="20">
        <v>7.730971670188E12</v>
      </c>
      <c r="C6630" s="21" t="s">
        <v>3039</v>
      </c>
      <c r="D6630" s="19" t="s">
        <v>82</v>
      </c>
      <c r="E6630" s="19" t="s">
        <v>26</v>
      </c>
      <c r="F6630" s="16"/>
      <c r="G6630" s="19" t="s">
        <v>27</v>
      </c>
      <c r="H6630" s="15" t="b">
        <v>1</v>
      </c>
      <c r="I6630" s="16"/>
      <c r="J6630" s="16"/>
      <c r="K6630" s="16"/>
      <c r="L6630" s="16"/>
      <c r="M6630" s="16"/>
      <c r="N6630" s="16"/>
      <c r="O6630" s="16"/>
      <c r="P6630" s="16"/>
      <c r="Q6630" s="16"/>
      <c r="R6630" s="16"/>
      <c r="S6630" s="16"/>
      <c r="T6630" s="16"/>
      <c r="U6630" s="16"/>
      <c r="V6630" s="16"/>
      <c r="W6630" s="16"/>
      <c r="X6630" s="16"/>
      <c r="Y6630" s="16"/>
      <c r="Z6630" s="16"/>
      <c r="AA6630" s="16"/>
    </row>
    <row r="6631">
      <c r="A6631" s="19" t="s">
        <v>3038</v>
      </c>
      <c r="B6631" s="20">
        <v>7.730971670188E12</v>
      </c>
      <c r="C6631" s="21" t="s">
        <v>3039</v>
      </c>
      <c r="D6631" s="19" t="s">
        <v>82</v>
      </c>
      <c r="E6631" s="19" t="s">
        <v>28</v>
      </c>
      <c r="F6631" s="16"/>
      <c r="G6631" s="19" t="s">
        <v>14</v>
      </c>
      <c r="H6631" s="15" t="b">
        <v>1</v>
      </c>
      <c r="I6631" s="16"/>
      <c r="J6631" s="16"/>
      <c r="K6631" s="16"/>
      <c r="L6631" s="16"/>
      <c r="M6631" s="16"/>
      <c r="N6631" s="16"/>
      <c r="O6631" s="16"/>
      <c r="P6631" s="16"/>
      <c r="Q6631" s="16"/>
      <c r="R6631" s="16"/>
      <c r="S6631" s="16"/>
      <c r="T6631" s="16"/>
      <c r="U6631" s="16"/>
      <c r="V6631" s="16"/>
      <c r="W6631" s="16"/>
      <c r="X6631" s="16"/>
      <c r="Y6631" s="16"/>
      <c r="Z6631" s="16"/>
      <c r="AA6631" s="16"/>
    </row>
    <row r="6632">
      <c r="A6632" s="19" t="s">
        <v>3042</v>
      </c>
      <c r="B6632" s="20">
        <v>7.730430002574E12</v>
      </c>
      <c r="C6632" s="21" t="s">
        <v>3043</v>
      </c>
      <c r="D6632" s="19" t="s">
        <v>82</v>
      </c>
      <c r="E6632" s="19" t="s">
        <v>11</v>
      </c>
      <c r="F6632" s="22" t="s">
        <v>3044</v>
      </c>
      <c r="G6632" s="19" t="s">
        <v>3045</v>
      </c>
      <c r="H6632" s="15" t="b">
        <v>1</v>
      </c>
      <c r="I6632" s="16"/>
      <c r="J6632" s="16"/>
      <c r="K6632" s="16"/>
      <c r="L6632" s="16"/>
      <c r="M6632" s="16"/>
      <c r="N6632" s="16"/>
      <c r="O6632" s="16"/>
      <c r="P6632" s="16"/>
      <c r="Q6632" s="16"/>
      <c r="R6632" s="16"/>
      <c r="S6632" s="16"/>
      <c r="T6632" s="16"/>
      <c r="U6632" s="16"/>
      <c r="V6632" s="16"/>
      <c r="W6632" s="16"/>
      <c r="X6632" s="16"/>
      <c r="Y6632" s="16"/>
      <c r="Z6632" s="16"/>
      <c r="AA6632" s="16"/>
    </row>
    <row r="6633">
      <c r="A6633" s="19" t="s">
        <v>3042</v>
      </c>
      <c r="B6633" s="20">
        <v>7.730430002574E12</v>
      </c>
      <c r="C6633" s="21" t="s">
        <v>3043</v>
      </c>
      <c r="D6633" s="19" t="s">
        <v>82</v>
      </c>
      <c r="E6633" s="19" t="s">
        <v>2</v>
      </c>
      <c r="F6633" s="23" t="s">
        <v>3043</v>
      </c>
      <c r="G6633" s="21" t="s">
        <v>3046</v>
      </c>
      <c r="H6633" s="15" t="b">
        <v>1</v>
      </c>
      <c r="I6633" s="16"/>
      <c r="J6633" s="16"/>
      <c r="K6633" s="16"/>
      <c r="L6633" s="16"/>
      <c r="M6633" s="16"/>
      <c r="N6633" s="16"/>
      <c r="O6633" s="16"/>
      <c r="P6633" s="16"/>
      <c r="Q6633" s="16"/>
      <c r="R6633" s="16"/>
      <c r="S6633" s="16"/>
      <c r="T6633" s="16"/>
      <c r="U6633" s="16"/>
      <c r="V6633" s="16"/>
      <c r="W6633" s="16"/>
      <c r="X6633" s="16"/>
      <c r="Y6633" s="16"/>
      <c r="Z6633" s="16"/>
      <c r="AA6633" s="16"/>
    </row>
    <row r="6634">
      <c r="A6634" s="19" t="s">
        <v>3042</v>
      </c>
      <c r="B6634" s="20">
        <v>7.730430002574E12</v>
      </c>
      <c r="C6634" s="21" t="s">
        <v>3043</v>
      </c>
      <c r="D6634" s="19" t="s">
        <v>82</v>
      </c>
      <c r="E6634" s="19" t="s">
        <v>15</v>
      </c>
      <c r="F6634" s="22" t="s">
        <v>812</v>
      </c>
      <c r="G6634" s="19" t="s">
        <v>17</v>
      </c>
      <c r="H6634" s="15" t="b">
        <v>1</v>
      </c>
      <c r="I6634" s="16"/>
      <c r="J6634" s="16"/>
      <c r="K6634" s="16"/>
      <c r="L6634" s="16"/>
      <c r="M6634" s="16"/>
      <c r="N6634" s="16"/>
      <c r="O6634" s="16"/>
      <c r="P6634" s="16"/>
      <c r="Q6634" s="16"/>
      <c r="R6634" s="16"/>
      <c r="S6634" s="16"/>
      <c r="T6634" s="16"/>
      <c r="U6634" s="16"/>
      <c r="V6634" s="16"/>
      <c r="W6634" s="16"/>
      <c r="X6634" s="16"/>
      <c r="Y6634" s="16"/>
      <c r="Z6634" s="16"/>
      <c r="AA6634" s="16"/>
    </row>
    <row r="6635">
      <c r="A6635" s="19" t="s">
        <v>3042</v>
      </c>
      <c r="B6635" s="20">
        <v>7.730430002574E12</v>
      </c>
      <c r="C6635" s="21" t="s">
        <v>3043</v>
      </c>
      <c r="D6635" s="19" t="s">
        <v>82</v>
      </c>
      <c r="E6635" s="19" t="s">
        <v>18</v>
      </c>
      <c r="F6635" s="22">
        <v>500.0</v>
      </c>
      <c r="G6635" s="19" t="s">
        <v>17</v>
      </c>
      <c r="H6635" s="15" t="b">
        <v>1</v>
      </c>
      <c r="I6635" s="16"/>
      <c r="J6635" s="16"/>
      <c r="K6635" s="16"/>
      <c r="L6635" s="16"/>
      <c r="M6635" s="16"/>
      <c r="N6635" s="16"/>
      <c r="O6635" s="16"/>
      <c r="P6635" s="16"/>
      <c r="Q6635" s="16"/>
      <c r="R6635" s="16"/>
      <c r="S6635" s="16"/>
      <c r="T6635" s="16"/>
      <c r="U6635" s="16"/>
      <c r="V6635" s="16"/>
      <c r="W6635" s="16"/>
      <c r="X6635" s="16"/>
      <c r="Y6635" s="16"/>
      <c r="Z6635" s="16"/>
      <c r="AA6635" s="16"/>
    </row>
    <row r="6636">
      <c r="A6636" s="19" t="s">
        <v>3042</v>
      </c>
      <c r="B6636" s="20">
        <v>7.730430002574E12</v>
      </c>
      <c r="C6636" s="21" t="s">
        <v>3043</v>
      </c>
      <c r="D6636" s="19" t="s">
        <v>82</v>
      </c>
      <c r="E6636" s="19" t="s">
        <v>19</v>
      </c>
      <c r="F6636" s="22" t="s">
        <v>20</v>
      </c>
      <c r="G6636" s="19" t="s">
        <v>17</v>
      </c>
      <c r="H6636" s="15" t="b">
        <v>1</v>
      </c>
      <c r="I6636" s="16"/>
      <c r="J6636" s="16"/>
      <c r="K6636" s="16"/>
      <c r="L6636" s="16"/>
      <c r="M6636" s="16"/>
      <c r="N6636" s="16"/>
      <c r="O6636" s="16"/>
      <c r="P6636" s="16"/>
      <c r="Q6636" s="16"/>
      <c r="R6636" s="16"/>
      <c r="S6636" s="16"/>
      <c r="T6636" s="16"/>
      <c r="U6636" s="16"/>
      <c r="V6636" s="16"/>
      <c r="W6636" s="16"/>
      <c r="X6636" s="16"/>
      <c r="Y6636" s="16"/>
      <c r="Z6636" s="16"/>
      <c r="AA6636" s="16"/>
    </row>
    <row r="6637">
      <c r="A6637" s="19" t="s">
        <v>3042</v>
      </c>
      <c r="B6637" s="20">
        <v>7.730430002574E12</v>
      </c>
      <c r="C6637" s="21" t="s">
        <v>3043</v>
      </c>
      <c r="D6637" s="19" t="s">
        <v>82</v>
      </c>
      <c r="E6637" s="19" t="s">
        <v>21</v>
      </c>
      <c r="F6637" s="22">
        <v>1.0</v>
      </c>
      <c r="G6637" s="19" t="s">
        <v>17</v>
      </c>
      <c r="H6637" s="15" t="b">
        <v>1</v>
      </c>
      <c r="I6637" s="16"/>
      <c r="J6637" s="16"/>
      <c r="K6637" s="16"/>
      <c r="L6637" s="16"/>
      <c r="M6637" s="16"/>
      <c r="N6637" s="16"/>
      <c r="O6637" s="16"/>
      <c r="P6637" s="16"/>
      <c r="Q6637" s="16"/>
      <c r="R6637" s="16"/>
      <c r="S6637" s="16"/>
      <c r="T6637" s="16"/>
      <c r="U6637" s="16"/>
      <c r="V6637" s="16"/>
      <c r="W6637" s="16"/>
      <c r="X6637" s="16"/>
      <c r="Y6637" s="16"/>
      <c r="Z6637" s="16"/>
      <c r="AA6637" s="16"/>
    </row>
    <row r="6638">
      <c r="A6638" s="19" t="s">
        <v>3042</v>
      </c>
      <c r="B6638" s="20">
        <v>7.730430002574E12</v>
      </c>
      <c r="C6638" s="21" t="s">
        <v>3043</v>
      </c>
      <c r="D6638" s="19" t="s">
        <v>82</v>
      </c>
      <c r="E6638" s="19" t="s">
        <v>22</v>
      </c>
      <c r="F6638" s="16"/>
      <c r="G6638" s="19" t="s">
        <v>14</v>
      </c>
      <c r="H6638" s="15" t="b">
        <v>1</v>
      </c>
      <c r="I6638" s="16"/>
      <c r="J6638" s="16"/>
      <c r="K6638" s="16"/>
      <c r="L6638" s="16"/>
      <c r="M6638" s="16"/>
      <c r="N6638" s="16"/>
      <c r="O6638" s="16"/>
      <c r="P6638" s="16"/>
      <c r="Q6638" s="16"/>
      <c r="R6638" s="16"/>
      <c r="S6638" s="16"/>
      <c r="T6638" s="16"/>
      <c r="U6638" s="16"/>
      <c r="V6638" s="16"/>
      <c r="W6638" s="16"/>
      <c r="X6638" s="16"/>
      <c r="Y6638" s="16"/>
      <c r="Z6638" s="16"/>
      <c r="AA6638" s="16"/>
    </row>
    <row r="6639">
      <c r="A6639" s="19" t="s">
        <v>3042</v>
      </c>
      <c r="B6639" s="20">
        <v>7.730430002574E12</v>
      </c>
      <c r="C6639" s="21" t="s">
        <v>3043</v>
      </c>
      <c r="D6639" s="19" t="s">
        <v>82</v>
      </c>
      <c r="E6639" s="19" t="s">
        <v>23</v>
      </c>
      <c r="F6639" s="16"/>
      <c r="G6639" s="19" t="s">
        <v>14</v>
      </c>
      <c r="H6639" s="15" t="b">
        <v>1</v>
      </c>
      <c r="I6639" s="16"/>
      <c r="J6639" s="16"/>
      <c r="K6639" s="16"/>
      <c r="L6639" s="16"/>
      <c r="M6639" s="16"/>
      <c r="N6639" s="16"/>
      <c r="O6639" s="16"/>
      <c r="P6639" s="16"/>
      <c r="Q6639" s="16"/>
      <c r="R6639" s="16"/>
      <c r="S6639" s="16"/>
      <c r="T6639" s="16"/>
      <c r="U6639" s="16"/>
      <c r="V6639" s="16"/>
      <c r="W6639" s="16"/>
      <c r="X6639" s="16"/>
      <c r="Y6639" s="16"/>
      <c r="Z6639" s="16"/>
      <c r="AA6639" s="16"/>
    </row>
    <row r="6640">
      <c r="A6640" s="19" t="s">
        <v>3042</v>
      </c>
      <c r="B6640" s="20">
        <v>7.730430002574E12</v>
      </c>
      <c r="C6640" s="21" t="s">
        <v>3043</v>
      </c>
      <c r="D6640" s="19" t="s">
        <v>82</v>
      </c>
      <c r="E6640" s="19" t="s">
        <v>24</v>
      </c>
      <c r="F6640" s="16"/>
      <c r="G6640" s="19" t="s">
        <v>25</v>
      </c>
      <c r="H6640" s="15" t="b">
        <v>1</v>
      </c>
      <c r="I6640" s="16"/>
      <c r="J6640" s="16"/>
      <c r="K6640" s="16"/>
      <c r="L6640" s="16"/>
      <c r="M6640" s="16"/>
      <c r="N6640" s="16"/>
      <c r="O6640" s="16"/>
      <c r="P6640" s="16"/>
      <c r="Q6640" s="16"/>
      <c r="R6640" s="16"/>
      <c r="S6640" s="16"/>
      <c r="T6640" s="16"/>
      <c r="U6640" s="16"/>
      <c r="V6640" s="16"/>
      <c r="W6640" s="16"/>
      <c r="X6640" s="16"/>
      <c r="Y6640" s="16"/>
      <c r="Z6640" s="16"/>
      <c r="AA6640" s="16"/>
    </row>
    <row r="6641">
      <c r="A6641" s="19" t="s">
        <v>3042</v>
      </c>
      <c r="B6641" s="20">
        <v>7.730430002574E12</v>
      </c>
      <c r="C6641" s="21" t="s">
        <v>3043</v>
      </c>
      <c r="D6641" s="19" t="s">
        <v>82</v>
      </c>
      <c r="E6641" s="19" t="s">
        <v>26</v>
      </c>
      <c r="F6641" s="16"/>
      <c r="G6641" s="19" t="s">
        <v>27</v>
      </c>
      <c r="H6641" s="15" t="b">
        <v>1</v>
      </c>
      <c r="I6641" s="16"/>
      <c r="J6641" s="16"/>
      <c r="K6641" s="16"/>
      <c r="L6641" s="16"/>
      <c r="M6641" s="16"/>
      <c r="N6641" s="16"/>
      <c r="O6641" s="16"/>
      <c r="P6641" s="16"/>
      <c r="Q6641" s="16"/>
      <c r="R6641" s="16"/>
      <c r="S6641" s="16"/>
      <c r="T6641" s="16"/>
      <c r="U6641" s="16"/>
      <c r="V6641" s="16"/>
      <c r="W6641" s="16"/>
      <c r="X6641" s="16"/>
      <c r="Y6641" s="16"/>
      <c r="Z6641" s="16"/>
      <c r="AA6641" s="16"/>
    </row>
    <row r="6642">
      <c r="A6642" s="19" t="s">
        <v>3042</v>
      </c>
      <c r="B6642" s="20">
        <v>7.730430002574E12</v>
      </c>
      <c r="C6642" s="21" t="s">
        <v>3043</v>
      </c>
      <c r="D6642" s="19" t="s">
        <v>82</v>
      </c>
      <c r="E6642" s="19" t="s">
        <v>28</v>
      </c>
      <c r="F6642" s="16"/>
      <c r="G6642" s="19" t="s">
        <v>14</v>
      </c>
      <c r="H6642" s="15" t="b">
        <v>1</v>
      </c>
      <c r="I6642" s="16"/>
      <c r="J6642" s="16"/>
      <c r="K6642" s="16"/>
      <c r="L6642" s="16"/>
      <c r="M6642" s="16"/>
      <c r="N6642" s="16"/>
      <c r="O6642" s="16"/>
      <c r="P6642" s="16"/>
      <c r="Q6642" s="16"/>
      <c r="R6642" s="16"/>
      <c r="S6642" s="16"/>
      <c r="T6642" s="16"/>
      <c r="U6642" s="16"/>
      <c r="V6642" s="16"/>
      <c r="W6642" s="16"/>
      <c r="X6642" s="16"/>
      <c r="Y6642" s="16"/>
      <c r="Z6642" s="16"/>
      <c r="AA6642" s="16"/>
    </row>
    <row r="6643">
      <c r="A6643" s="19" t="s">
        <v>3047</v>
      </c>
      <c r="B6643" s="20">
        <v>7.460193740757E12</v>
      </c>
      <c r="C6643" s="21" t="s">
        <v>3048</v>
      </c>
      <c r="D6643" s="19" t="s">
        <v>10</v>
      </c>
      <c r="E6643" s="19" t="s">
        <v>11</v>
      </c>
      <c r="F6643" s="22" t="s">
        <v>3049</v>
      </c>
      <c r="G6643" s="19" t="s">
        <v>3050</v>
      </c>
      <c r="H6643" s="15" t="b">
        <v>1</v>
      </c>
      <c r="I6643" s="16"/>
      <c r="J6643" s="16"/>
      <c r="K6643" s="16"/>
      <c r="L6643" s="16"/>
      <c r="M6643" s="16"/>
      <c r="N6643" s="16"/>
      <c r="O6643" s="16"/>
      <c r="P6643" s="16"/>
      <c r="Q6643" s="16"/>
      <c r="R6643" s="16"/>
      <c r="S6643" s="16"/>
      <c r="T6643" s="16"/>
      <c r="U6643" s="16"/>
      <c r="V6643" s="16"/>
      <c r="W6643" s="16"/>
      <c r="X6643" s="16"/>
      <c r="Y6643" s="16"/>
      <c r="Z6643" s="16"/>
      <c r="AA6643" s="16"/>
    </row>
    <row r="6644">
      <c r="A6644" s="19" t="s">
        <v>3047</v>
      </c>
      <c r="B6644" s="20">
        <v>7.460193740757E12</v>
      </c>
      <c r="C6644" s="21" t="s">
        <v>3048</v>
      </c>
      <c r="D6644" s="19" t="s">
        <v>10</v>
      </c>
      <c r="E6644" s="19" t="s">
        <v>2</v>
      </c>
      <c r="F6644" s="23" t="s">
        <v>3048</v>
      </c>
      <c r="G6644" s="19" t="s">
        <v>14</v>
      </c>
      <c r="H6644" s="15" t="b">
        <v>1</v>
      </c>
      <c r="I6644" s="16"/>
      <c r="J6644" s="16"/>
      <c r="K6644" s="16"/>
      <c r="L6644" s="16"/>
      <c r="M6644" s="16"/>
      <c r="N6644" s="16"/>
      <c r="O6644" s="16"/>
      <c r="P6644" s="16"/>
      <c r="Q6644" s="16"/>
      <c r="R6644" s="16"/>
      <c r="S6644" s="16"/>
      <c r="T6644" s="16"/>
      <c r="U6644" s="16"/>
      <c r="V6644" s="16"/>
      <c r="W6644" s="16"/>
      <c r="X6644" s="16"/>
      <c r="Y6644" s="16"/>
      <c r="Z6644" s="16"/>
      <c r="AA6644" s="16"/>
    </row>
    <row r="6645">
      <c r="A6645" s="19" t="s">
        <v>3047</v>
      </c>
      <c r="B6645" s="20">
        <v>7.460193740757E12</v>
      </c>
      <c r="C6645" s="21" t="s">
        <v>3048</v>
      </c>
      <c r="D6645" s="19" t="s">
        <v>10</v>
      </c>
      <c r="E6645" s="19" t="s">
        <v>15</v>
      </c>
      <c r="F6645" s="22" t="s">
        <v>3051</v>
      </c>
      <c r="G6645" s="19" t="s">
        <v>17</v>
      </c>
      <c r="H6645" s="15" t="b">
        <v>1</v>
      </c>
      <c r="I6645" s="16"/>
      <c r="J6645" s="16"/>
      <c r="K6645" s="16"/>
      <c r="L6645" s="16"/>
      <c r="M6645" s="16"/>
      <c r="N6645" s="16"/>
      <c r="O6645" s="16"/>
      <c r="P6645" s="16"/>
      <c r="Q6645" s="16"/>
      <c r="R6645" s="16"/>
      <c r="S6645" s="16"/>
      <c r="T6645" s="16"/>
      <c r="U6645" s="16"/>
      <c r="V6645" s="16"/>
      <c r="W6645" s="16"/>
      <c r="X6645" s="16"/>
      <c r="Y6645" s="16"/>
      <c r="Z6645" s="16"/>
      <c r="AA6645" s="16"/>
    </row>
    <row r="6646">
      <c r="A6646" s="19" t="s">
        <v>3047</v>
      </c>
      <c r="B6646" s="20">
        <v>7.460193740757E12</v>
      </c>
      <c r="C6646" s="21" t="s">
        <v>3048</v>
      </c>
      <c r="D6646" s="19" t="s">
        <v>10</v>
      </c>
      <c r="E6646" s="19" t="s">
        <v>18</v>
      </c>
      <c r="F6646" s="22">
        <v>400.0</v>
      </c>
      <c r="G6646" s="19" t="s">
        <v>17</v>
      </c>
      <c r="H6646" s="15" t="b">
        <v>1</v>
      </c>
      <c r="I6646" s="16"/>
      <c r="J6646" s="16"/>
      <c r="K6646" s="16"/>
      <c r="L6646" s="16"/>
      <c r="M6646" s="16"/>
      <c r="N6646" s="16"/>
      <c r="O6646" s="16"/>
      <c r="P6646" s="16"/>
      <c r="Q6646" s="16"/>
      <c r="R6646" s="16"/>
      <c r="S6646" s="16"/>
      <c r="T6646" s="16"/>
      <c r="U6646" s="16"/>
      <c r="V6646" s="16"/>
      <c r="W6646" s="16"/>
      <c r="X6646" s="16"/>
      <c r="Y6646" s="16"/>
      <c r="Z6646" s="16"/>
      <c r="AA6646" s="16"/>
    </row>
    <row r="6647">
      <c r="A6647" s="19" t="s">
        <v>3047</v>
      </c>
      <c r="B6647" s="20">
        <v>7.460193740757E12</v>
      </c>
      <c r="C6647" s="21" t="s">
        <v>3048</v>
      </c>
      <c r="D6647" s="19" t="s">
        <v>10</v>
      </c>
      <c r="E6647" s="19" t="s">
        <v>19</v>
      </c>
      <c r="F6647" s="22" t="s">
        <v>20</v>
      </c>
      <c r="G6647" s="19" t="s">
        <v>17</v>
      </c>
      <c r="H6647" s="15" t="b">
        <v>1</v>
      </c>
      <c r="I6647" s="16"/>
      <c r="J6647" s="16"/>
      <c r="K6647" s="16"/>
      <c r="L6647" s="16"/>
      <c r="M6647" s="16"/>
      <c r="N6647" s="16"/>
      <c r="O6647" s="16"/>
      <c r="P6647" s="16"/>
      <c r="Q6647" s="16"/>
      <c r="R6647" s="16"/>
      <c r="S6647" s="16"/>
      <c r="T6647" s="16"/>
      <c r="U6647" s="16"/>
      <c r="V6647" s="16"/>
      <c r="W6647" s="16"/>
      <c r="X6647" s="16"/>
      <c r="Y6647" s="16"/>
      <c r="Z6647" s="16"/>
      <c r="AA6647" s="16"/>
    </row>
    <row r="6648">
      <c r="A6648" s="19" t="s">
        <v>3047</v>
      </c>
      <c r="B6648" s="20">
        <v>7.460193740757E12</v>
      </c>
      <c r="C6648" s="21" t="s">
        <v>3048</v>
      </c>
      <c r="D6648" s="19" t="s">
        <v>10</v>
      </c>
      <c r="E6648" s="19" t="s">
        <v>21</v>
      </c>
      <c r="F6648" s="22">
        <v>1.0</v>
      </c>
      <c r="G6648" s="19" t="s">
        <v>17</v>
      </c>
      <c r="H6648" s="15" t="b">
        <v>1</v>
      </c>
      <c r="I6648" s="16"/>
      <c r="J6648" s="16"/>
      <c r="K6648" s="16"/>
      <c r="L6648" s="16"/>
      <c r="M6648" s="16"/>
      <c r="N6648" s="16"/>
      <c r="O6648" s="16"/>
      <c r="P6648" s="16"/>
      <c r="Q6648" s="16"/>
      <c r="R6648" s="16"/>
      <c r="S6648" s="16"/>
      <c r="T6648" s="16"/>
      <c r="U6648" s="16"/>
      <c r="V6648" s="16"/>
      <c r="W6648" s="16"/>
      <c r="X6648" s="16"/>
      <c r="Y6648" s="16"/>
      <c r="Z6648" s="16"/>
      <c r="AA6648" s="16"/>
    </row>
    <row r="6649">
      <c r="A6649" s="19" t="s">
        <v>3047</v>
      </c>
      <c r="B6649" s="20">
        <v>7.460193740757E12</v>
      </c>
      <c r="C6649" s="21" t="s">
        <v>3048</v>
      </c>
      <c r="D6649" s="19" t="s">
        <v>10</v>
      </c>
      <c r="E6649" s="19" t="s">
        <v>22</v>
      </c>
      <c r="F6649" s="16"/>
      <c r="G6649" s="19" t="s">
        <v>14</v>
      </c>
      <c r="H6649" s="15" t="b">
        <v>1</v>
      </c>
      <c r="I6649" s="16"/>
      <c r="J6649" s="16"/>
      <c r="K6649" s="16"/>
      <c r="L6649" s="16"/>
      <c r="M6649" s="16"/>
      <c r="N6649" s="16"/>
      <c r="O6649" s="16"/>
      <c r="P6649" s="16"/>
      <c r="Q6649" s="16"/>
      <c r="R6649" s="16"/>
      <c r="S6649" s="16"/>
      <c r="T6649" s="16"/>
      <c r="U6649" s="16"/>
      <c r="V6649" s="16"/>
      <c r="W6649" s="16"/>
      <c r="X6649" s="16"/>
      <c r="Y6649" s="16"/>
      <c r="Z6649" s="16"/>
      <c r="AA6649" s="16"/>
    </row>
    <row r="6650">
      <c r="A6650" s="19" t="s">
        <v>3047</v>
      </c>
      <c r="B6650" s="20">
        <v>7.460193740757E12</v>
      </c>
      <c r="C6650" s="21" t="s">
        <v>3048</v>
      </c>
      <c r="D6650" s="19" t="s">
        <v>10</v>
      </c>
      <c r="E6650" s="19" t="s">
        <v>23</v>
      </c>
      <c r="F6650" s="22" t="s">
        <v>3052</v>
      </c>
      <c r="G6650" s="19" t="s">
        <v>14</v>
      </c>
      <c r="H6650" s="15" t="b">
        <v>1</v>
      </c>
      <c r="I6650" s="16"/>
      <c r="J6650" s="16"/>
      <c r="K6650" s="16"/>
      <c r="L6650" s="16"/>
      <c r="M6650" s="16"/>
      <c r="N6650" s="16"/>
      <c r="O6650" s="16"/>
      <c r="P6650" s="16"/>
      <c r="Q6650" s="16"/>
      <c r="R6650" s="16"/>
      <c r="S6650" s="16"/>
      <c r="T6650" s="16"/>
      <c r="U6650" s="16"/>
      <c r="V6650" s="16"/>
      <c r="W6650" s="16"/>
      <c r="X6650" s="16"/>
      <c r="Y6650" s="16"/>
      <c r="Z6650" s="16"/>
      <c r="AA6650" s="16"/>
    </row>
    <row r="6651">
      <c r="A6651" s="19" t="s">
        <v>3047</v>
      </c>
      <c r="B6651" s="20">
        <v>7.460193740757E12</v>
      </c>
      <c r="C6651" s="21" t="s">
        <v>3048</v>
      </c>
      <c r="D6651" s="19" t="s">
        <v>10</v>
      </c>
      <c r="E6651" s="19" t="s">
        <v>24</v>
      </c>
      <c r="F6651" s="16"/>
      <c r="G6651" s="19" t="s">
        <v>25</v>
      </c>
      <c r="H6651" s="15" t="b">
        <v>1</v>
      </c>
      <c r="I6651" s="16"/>
      <c r="J6651" s="16"/>
      <c r="K6651" s="16"/>
      <c r="L6651" s="16"/>
      <c r="M6651" s="16"/>
      <c r="N6651" s="16"/>
      <c r="O6651" s="16"/>
      <c r="P6651" s="16"/>
      <c r="Q6651" s="16"/>
      <c r="R6651" s="16"/>
      <c r="S6651" s="16"/>
      <c r="T6651" s="16"/>
      <c r="U6651" s="16"/>
      <c r="V6651" s="16"/>
      <c r="W6651" s="16"/>
      <c r="X6651" s="16"/>
      <c r="Y6651" s="16"/>
      <c r="Z6651" s="16"/>
      <c r="AA6651" s="16"/>
    </row>
    <row r="6652">
      <c r="A6652" s="19" t="s">
        <v>3047</v>
      </c>
      <c r="B6652" s="20">
        <v>7.460193740757E12</v>
      </c>
      <c r="C6652" s="21" t="s">
        <v>3048</v>
      </c>
      <c r="D6652" s="19" t="s">
        <v>10</v>
      </c>
      <c r="E6652" s="19" t="s">
        <v>26</v>
      </c>
      <c r="F6652" s="16"/>
      <c r="G6652" s="19" t="s">
        <v>27</v>
      </c>
      <c r="H6652" s="15" t="b">
        <v>1</v>
      </c>
      <c r="I6652" s="16"/>
      <c r="J6652" s="16"/>
      <c r="K6652" s="16"/>
      <c r="L6652" s="16"/>
      <c r="M6652" s="16"/>
      <c r="N6652" s="16"/>
      <c r="O6652" s="16"/>
      <c r="P6652" s="16"/>
      <c r="Q6652" s="16"/>
      <c r="R6652" s="16"/>
      <c r="S6652" s="16"/>
      <c r="T6652" s="16"/>
      <c r="U6652" s="16"/>
      <c r="V6652" s="16"/>
      <c r="W6652" s="16"/>
      <c r="X6652" s="16"/>
      <c r="Y6652" s="16"/>
      <c r="Z6652" s="16"/>
      <c r="AA6652" s="16"/>
    </row>
    <row r="6653">
      <c r="A6653" s="19" t="s">
        <v>3047</v>
      </c>
      <c r="B6653" s="20">
        <v>7.460193740757E12</v>
      </c>
      <c r="C6653" s="21" t="s">
        <v>3048</v>
      </c>
      <c r="D6653" s="19" t="s">
        <v>10</v>
      </c>
      <c r="E6653" s="19" t="s">
        <v>28</v>
      </c>
      <c r="F6653" s="16"/>
      <c r="G6653" s="19" t="s">
        <v>14</v>
      </c>
      <c r="H6653" s="15" t="b">
        <v>1</v>
      </c>
      <c r="I6653" s="16"/>
      <c r="J6653" s="16"/>
      <c r="K6653" s="16"/>
      <c r="L6653" s="16"/>
      <c r="M6653" s="16"/>
      <c r="N6653" s="16"/>
      <c r="O6653" s="16"/>
      <c r="P6653" s="16"/>
      <c r="Q6653" s="16"/>
      <c r="R6653" s="16"/>
      <c r="S6653" s="16"/>
      <c r="T6653" s="16"/>
      <c r="U6653" s="16"/>
      <c r="V6653" s="16"/>
      <c r="W6653" s="16"/>
      <c r="X6653" s="16"/>
      <c r="Y6653" s="16"/>
      <c r="Z6653" s="16"/>
      <c r="AA6653" s="16"/>
    </row>
    <row r="6654">
      <c r="A6654" s="19" t="s">
        <v>3053</v>
      </c>
      <c r="B6654" s="20">
        <v>7.593023000506E12</v>
      </c>
      <c r="C6654" s="21" t="s">
        <v>3054</v>
      </c>
      <c r="D6654" s="19" t="s">
        <v>55</v>
      </c>
      <c r="E6654" s="19" t="s">
        <v>11</v>
      </c>
      <c r="F6654" s="22" t="s">
        <v>3055</v>
      </c>
      <c r="G6654" s="19" t="s">
        <v>3056</v>
      </c>
      <c r="H6654" s="15" t="b">
        <v>1</v>
      </c>
      <c r="I6654" s="16"/>
      <c r="J6654" s="16"/>
      <c r="K6654" s="16"/>
      <c r="L6654" s="16"/>
      <c r="M6654" s="16"/>
      <c r="N6654" s="16"/>
      <c r="O6654" s="16"/>
      <c r="P6654" s="16"/>
      <c r="Q6654" s="16"/>
      <c r="R6654" s="16"/>
      <c r="S6654" s="16"/>
      <c r="T6654" s="16"/>
      <c r="U6654" s="16"/>
      <c r="V6654" s="16"/>
      <c r="W6654" s="16"/>
      <c r="X6654" s="16"/>
      <c r="Y6654" s="16"/>
      <c r="Z6654" s="16"/>
      <c r="AA6654" s="16"/>
    </row>
    <row r="6655">
      <c r="A6655" s="19" t="s">
        <v>3053</v>
      </c>
      <c r="B6655" s="20">
        <v>7.593023000506E12</v>
      </c>
      <c r="C6655" s="21" t="s">
        <v>3054</v>
      </c>
      <c r="D6655" s="19" t="s">
        <v>55</v>
      </c>
      <c r="E6655" s="19" t="s">
        <v>2</v>
      </c>
      <c r="F6655" s="23" t="s">
        <v>3054</v>
      </c>
      <c r="G6655" s="19" t="s">
        <v>14</v>
      </c>
      <c r="H6655" s="15" t="b">
        <v>1</v>
      </c>
      <c r="I6655" s="16"/>
      <c r="J6655" s="16"/>
      <c r="K6655" s="16"/>
      <c r="L6655" s="16"/>
      <c r="M6655" s="16"/>
      <c r="N6655" s="16"/>
      <c r="O6655" s="16"/>
      <c r="P6655" s="16"/>
      <c r="Q6655" s="16"/>
      <c r="R6655" s="16"/>
      <c r="S6655" s="16"/>
      <c r="T6655" s="16"/>
      <c r="U6655" s="16"/>
      <c r="V6655" s="16"/>
      <c r="W6655" s="16"/>
      <c r="X6655" s="16"/>
      <c r="Y6655" s="16"/>
      <c r="Z6655" s="16"/>
      <c r="AA6655" s="16"/>
    </row>
    <row r="6656">
      <c r="A6656" s="19" t="s">
        <v>3053</v>
      </c>
      <c r="B6656" s="20">
        <v>7.593023000506E12</v>
      </c>
      <c r="C6656" s="21" t="s">
        <v>3054</v>
      </c>
      <c r="D6656" s="19" t="s">
        <v>55</v>
      </c>
      <c r="E6656" s="19" t="s">
        <v>15</v>
      </c>
      <c r="F6656" s="22" t="s">
        <v>3057</v>
      </c>
      <c r="G6656" s="19" t="s">
        <v>17</v>
      </c>
      <c r="H6656" s="15" t="b">
        <v>1</v>
      </c>
      <c r="I6656" s="16"/>
      <c r="J6656" s="16"/>
      <c r="K6656" s="16"/>
      <c r="L6656" s="16"/>
      <c r="M6656" s="16"/>
      <c r="N6656" s="16"/>
      <c r="O6656" s="16"/>
      <c r="P6656" s="16"/>
      <c r="Q6656" s="16"/>
      <c r="R6656" s="16"/>
      <c r="S6656" s="16"/>
      <c r="T6656" s="16"/>
      <c r="U6656" s="16"/>
      <c r="V6656" s="16"/>
      <c r="W6656" s="16"/>
      <c r="X6656" s="16"/>
      <c r="Y6656" s="16"/>
      <c r="Z6656" s="16"/>
      <c r="AA6656" s="16"/>
    </row>
    <row r="6657">
      <c r="A6657" s="19" t="s">
        <v>3053</v>
      </c>
      <c r="B6657" s="20">
        <v>7.593023000506E12</v>
      </c>
      <c r="C6657" s="21" t="s">
        <v>3054</v>
      </c>
      <c r="D6657" s="19" t="s">
        <v>55</v>
      </c>
      <c r="E6657" s="19" t="s">
        <v>18</v>
      </c>
      <c r="F6657" s="22">
        <v>500.0</v>
      </c>
      <c r="G6657" s="19" t="s">
        <v>17</v>
      </c>
      <c r="H6657" s="15" t="b">
        <v>1</v>
      </c>
      <c r="I6657" s="16"/>
      <c r="J6657" s="16"/>
      <c r="K6657" s="16"/>
      <c r="L6657" s="16"/>
      <c r="M6657" s="16"/>
      <c r="N6657" s="16"/>
      <c r="O6657" s="16"/>
      <c r="P6657" s="16"/>
      <c r="Q6657" s="16"/>
      <c r="R6657" s="16"/>
      <c r="S6657" s="16"/>
      <c r="T6657" s="16"/>
      <c r="U6657" s="16"/>
      <c r="V6657" s="16"/>
      <c r="W6657" s="16"/>
      <c r="X6657" s="16"/>
      <c r="Y6657" s="16"/>
      <c r="Z6657" s="16"/>
      <c r="AA6657" s="16"/>
    </row>
    <row r="6658">
      <c r="A6658" s="19" t="s">
        <v>3053</v>
      </c>
      <c r="B6658" s="20">
        <v>7.593023000506E12</v>
      </c>
      <c r="C6658" s="21" t="s">
        <v>3054</v>
      </c>
      <c r="D6658" s="19" t="s">
        <v>55</v>
      </c>
      <c r="E6658" s="19" t="s">
        <v>19</v>
      </c>
      <c r="F6658" s="22" t="s">
        <v>59</v>
      </c>
      <c r="G6658" s="19" t="s">
        <v>17</v>
      </c>
      <c r="H6658" s="15" t="b">
        <v>1</v>
      </c>
      <c r="I6658" s="16"/>
      <c r="J6658" s="16"/>
      <c r="K6658" s="16"/>
      <c r="L6658" s="16"/>
      <c r="M6658" s="16"/>
      <c r="N6658" s="16"/>
      <c r="O6658" s="16"/>
      <c r="P6658" s="16"/>
      <c r="Q6658" s="16"/>
      <c r="R6658" s="16"/>
      <c r="S6658" s="16"/>
      <c r="T6658" s="16"/>
      <c r="U6658" s="16"/>
      <c r="V6658" s="16"/>
      <c r="W6658" s="16"/>
      <c r="X6658" s="16"/>
      <c r="Y6658" s="16"/>
      <c r="Z6658" s="16"/>
      <c r="AA6658" s="16"/>
    </row>
    <row r="6659">
      <c r="A6659" s="19" t="s">
        <v>3053</v>
      </c>
      <c r="B6659" s="20">
        <v>7.593023000506E12</v>
      </c>
      <c r="C6659" s="21" t="s">
        <v>3054</v>
      </c>
      <c r="D6659" s="19" t="s">
        <v>55</v>
      </c>
      <c r="E6659" s="19" t="s">
        <v>21</v>
      </c>
      <c r="F6659" s="22">
        <v>1.0</v>
      </c>
      <c r="G6659" s="19" t="s">
        <v>394</v>
      </c>
      <c r="H6659" s="15" t="b">
        <v>1</v>
      </c>
      <c r="I6659" s="16"/>
      <c r="J6659" s="16"/>
      <c r="K6659" s="16"/>
      <c r="L6659" s="16"/>
      <c r="M6659" s="16"/>
      <c r="N6659" s="16"/>
      <c r="O6659" s="16"/>
      <c r="P6659" s="16"/>
      <c r="Q6659" s="16"/>
      <c r="R6659" s="16"/>
      <c r="S6659" s="16"/>
      <c r="T6659" s="16"/>
      <c r="U6659" s="16"/>
      <c r="V6659" s="16"/>
      <c r="W6659" s="16"/>
      <c r="X6659" s="16"/>
      <c r="Y6659" s="16"/>
      <c r="Z6659" s="16"/>
      <c r="AA6659" s="16"/>
    </row>
    <row r="6660">
      <c r="A6660" s="19" t="s">
        <v>3053</v>
      </c>
      <c r="B6660" s="20">
        <v>7.593023000506E12</v>
      </c>
      <c r="C6660" s="21" t="s">
        <v>3054</v>
      </c>
      <c r="D6660" s="19" t="s">
        <v>55</v>
      </c>
      <c r="E6660" s="19" t="s">
        <v>22</v>
      </c>
      <c r="F6660" s="16"/>
      <c r="G6660" s="19" t="s">
        <v>14</v>
      </c>
      <c r="H6660" s="15" t="b">
        <v>1</v>
      </c>
      <c r="I6660" s="16"/>
      <c r="J6660" s="16"/>
      <c r="K6660" s="16"/>
      <c r="L6660" s="16"/>
      <c r="M6660" s="16"/>
      <c r="N6660" s="16"/>
      <c r="O6660" s="16"/>
      <c r="P6660" s="16"/>
      <c r="Q6660" s="16"/>
      <c r="R6660" s="16"/>
      <c r="S6660" s="16"/>
      <c r="T6660" s="16"/>
      <c r="U6660" s="16"/>
      <c r="V6660" s="16"/>
      <c r="W6660" s="16"/>
      <c r="X6660" s="16"/>
      <c r="Y6660" s="16"/>
      <c r="Z6660" s="16"/>
      <c r="AA6660" s="16"/>
    </row>
    <row r="6661">
      <c r="A6661" s="19" t="s">
        <v>3053</v>
      </c>
      <c r="B6661" s="20">
        <v>7.593023000506E12</v>
      </c>
      <c r="C6661" s="21" t="s">
        <v>3054</v>
      </c>
      <c r="D6661" s="19" t="s">
        <v>55</v>
      </c>
      <c r="E6661" s="19" t="s">
        <v>23</v>
      </c>
      <c r="F6661" s="16"/>
      <c r="G6661" s="19" t="s">
        <v>14</v>
      </c>
      <c r="H6661" s="15" t="b">
        <v>1</v>
      </c>
      <c r="I6661" s="16"/>
      <c r="J6661" s="16"/>
      <c r="K6661" s="16"/>
      <c r="L6661" s="16"/>
      <c r="M6661" s="16"/>
      <c r="N6661" s="16"/>
      <c r="O6661" s="16"/>
      <c r="P6661" s="16"/>
      <c r="Q6661" s="16"/>
      <c r="R6661" s="16"/>
      <c r="S6661" s="16"/>
      <c r="T6661" s="16"/>
      <c r="U6661" s="16"/>
      <c r="V6661" s="16"/>
      <c r="W6661" s="16"/>
      <c r="X6661" s="16"/>
      <c r="Y6661" s="16"/>
      <c r="Z6661" s="16"/>
      <c r="AA6661" s="16"/>
    </row>
    <row r="6662">
      <c r="A6662" s="19" t="s">
        <v>3053</v>
      </c>
      <c r="B6662" s="20">
        <v>7.593023000506E12</v>
      </c>
      <c r="C6662" s="21" t="s">
        <v>3054</v>
      </c>
      <c r="D6662" s="19" t="s">
        <v>55</v>
      </c>
      <c r="E6662" s="19" t="s">
        <v>24</v>
      </c>
      <c r="F6662" s="16"/>
      <c r="G6662" s="19" t="s">
        <v>25</v>
      </c>
      <c r="H6662" s="15" t="b">
        <v>1</v>
      </c>
      <c r="I6662" s="16"/>
      <c r="J6662" s="16"/>
      <c r="K6662" s="16"/>
      <c r="L6662" s="16"/>
      <c r="M6662" s="16"/>
      <c r="N6662" s="16"/>
      <c r="O6662" s="16"/>
      <c r="P6662" s="16"/>
      <c r="Q6662" s="16"/>
      <c r="R6662" s="16"/>
      <c r="S6662" s="16"/>
      <c r="T6662" s="16"/>
      <c r="U6662" s="16"/>
      <c r="V6662" s="16"/>
      <c r="W6662" s="16"/>
      <c r="X6662" s="16"/>
      <c r="Y6662" s="16"/>
      <c r="Z6662" s="16"/>
      <c r="AA6662" s="16"/>
    </row>
    <row r="6663">
      <c r="A6663" s="19" t="s">
        <v>3053</v>
      </c>
      <c r="B6663" s="20">
        <v>7.593023000506E12</v>
      </c>
      <c r="C6663" s="21" t="s">
        <v>3054</v>
      </c>
      <c r="D6663" s="19" t="s">
        <v>55</v>
      </c>
      <c r="E6663" s="19" t="s">
        <v>26</v>
      </c>
      <c r="F6663" s="16"/>
      <c r="G6663" s="19" t="s">
        <v>27</v>
      </c>
      <c r="H6663" s="15" t="b">
        <v>1</v>
      </c>
      <c r="I6663" s="16"/>
      <c r="J6663" s="16"/>
      <c r="K6663" s="16"/>
      <c r="L6663" s="16"/>
      <c r="M6663" s="16"/>
      <c r="N6663" s="16"/>
      <c r="O6663" s="16"/>
      <c r="P6663" s="16"/>
      <c r="Q6663" s="16"/>
      <c r="R6663" s="16"/>
      <c r="S6663" s="16"/>
      <c r="T6663" s="16"/>
      <c r="U6663" s="16"/>
      <c r="V6663" s="16"/>
      <c r="W6663" s="16"/>
      <c r="X6663" s="16"/>
      <c r="Y6663" s="16"/>
      <c r="Z6663" s="16"/>
      <c r="AA6663" s="16"/>
    </row>
    <row r="6664">
      <c r="A6664" s="19" t="s">
        <v>3053</v>
      </c>
      <c r="B6664" s="20">
        <v>7.593023000506E12</v>
      </c>
      <c r="C6664" s="21" t="s">
        <v>3054</v>
      </c>
      <c r="D6664" s="19" t="s">
        <v>55</v>
      </c>
      <c r="E6664" s="19" t="s">
        <v>28</v>
      </c>
      <c r="F6664" s="16"/>
      <c r="G6664" s="19" t="s">
        <v>14</v>
      </c>
      <c r="H6664" s="15" t="b">
        <v>1</v>
      </c>
      <c r="I6664" s="16"/>
      <c r="J6664" s="16"/>
      <c r="K6664" s="16"/>
      <c r="L6664" s="16"/>
      <c r="M6664" s="16"/>
      <c r="N6664" s="16"/>
      <c r="O6664" s="16"/>
      <c r="P6664" s="16"/>
      <c r="Q6664" s="16"/>
      <c r="R6664" s="16"/>
      <c r="S6664" s="16"/>
      <c r="T6664" s="16"/>
      <c r="U6664" s="16"/>
      <c r="V6664" s="16"/>
      <c r="W6664" s="16"/>
      <c r="X6664" s="16"/>
      <c r="Y6664" s="16"/>
      <c r="Z6664" s="16"/>
      <c r="AA6664" s="16"/>
    </row>
    <row r="6665">
      <c r="A6665" s="19" t="s">
        <v>3058</v>
      </c>
      <c r="B6665" s="20">
        <v>7.730354001295E12</v>
      </c>
      <c r="C6665" s="21" t="s">
        <v>3059</v>
      </c>
      <c r="D6665" s="19" t="s">
        <v>82</v>
      </c>
      <c r="E6665" s="19" t="s">
        <v>11</v>
      </c>
      <c r="F6665" s="22" t="s">
        <v>3060</v>
      </c>
      <c r="G6665" s="19" t="s">
        <v>3061</v>
      </c>
      <c r="H6665" s="15" t="b">
        <v>1</v>
      </c>
      <c r="I6665" s="16"/>
      <c r="J6665" s="16"/>
      <c r="K6665" s="16"/>
      <c r="L6665" s="16"/>
      <c r="M6665" s="16"/>
      <c r="N6665" s="16"/>
      <c r="O6665" s="16"/>
      <c r="P6665" s="16"/>
      <c r="Q6665" s="16"/>
      <c r="R6665" s="16"/>
      <c r="S6665" s="16"/>
      <c r="T6665" s="16"/>
      <c r="U6665" s="16"/>
      <c r="V6665" s="16"/>
      <c r="W6665" s="16"/>
      <c r="X6665" s="16"/>
      <c r="Y6665" s="16"/>
      <c r="Z6665" s="16"/>
      <c r="AA6665" s="16"/>
    </row>
    <row r="6666">
      <c r="A6666" s="19" t="s">
        <v>3058</v>
      </c>
      <c r="B6666" s="20">
        <v>7.730354001295E12</v>
      </c>
      <c r="C6666" s="21" t="s">
        <v>3059</v>
      </c>
      <c r="D6666" s="19" t="s">
        <v>82</v>
      </c>
      <c r="E6666" s="19" t="s">
        <v>2</v>
      </c>
      <c r="F6666" s="23" t="s">
        <v>3059</v>
      </c>
      <c r="G6666" s="19" t="s">
        <v>14</v>
      </c>
      <c r="H6666" s="15" t="b">
        <v>1</v>
      </c>
      <c r="I6666" s="16"/>
      <c r="J6666" s="16"/>
      <c r="K6666" s="16"/>
      <c r="L6666" s="16"/>
      <c r="M6666" s="16"/>
      <c r="N6666" s="16"/>
      <c r="O6666" s="16"/>
      <c r="P6666" s="16"/>
      <c r="Q6666" s="16"/>
      <c r="R6666" s="16"/>
      <c r="S6666" s="16"/>
      <c r="T6666" s="16"/>
      <c r="U6666" s="16"/>
      <c r="V6666" s="16"/>
      <c r="W6666" s="16"/>
      <c r="X6666" s="16"/>
      <c r="Y6666" s="16"/>
      <c r="Z6666" s="16"/>
      <c r="AA6666" s="16"/>
    </row>
    <row r="6667">
      <c r="A6667" s="19" t="s">
        <v>3058</v>
      </c>
      <c r="B6667" s="20">
        <v>7.730354001295E12</v>
      </c>
      <c r="C6667" s="21" t="s">
        <v>3059</v>
      </c>
      <c r="D6667" s="19" t="s">
        <v>82</v>
      </c>
      <c r="E6667" s="19" t="s">
        <v>15</v>
      </c>
      <c r="F6667" s="22" t="s">
        <v>3062</v>
      </c>
      <c r="G6667" s="19" t="s">
        <v>17</v>
      </c>
      <c r="H6667" s="15" t="b">
        <v>1</v>
      </c>
      <c r="I6667" s="16"/>
      <c r="J6667" s="16"/>
      <c r="K6667" s="16"/>
      <c r="L6667" s="16"/>
      <c r="M6667" s="16"/>
      <c r="N6667" s="16"/>
      <c r="O6667" s="16"/>
      <c r="P6667" s="16"/>
      <c r="Q6667" s="16"/>
      <c r="R6667" s="16"/>
      <c r="S6667" s="16"/>
      <c r="T6667" s="16"/>
      <c r="U6667" s="16"/>
      <c r="V6667" s="16"/>
      <c r="W6667" s="16"/>
      <c r="X6667" s="16"/>
      <c r="Y6667" s="16"/>
      <c r="Z6667" s="16"/>
      <c r="AA6667" s="16"/>
    </row>
    <row r="6668">
      <c r="A6668" s="19" t="s">
        <v>3058</v>
      </c>
      <c r="B6668" s="20">
        <v>7.730354001295E12</v>
      </c>
      <c r="C6668" s="21" t="s">
        <v>3059</v>
      </c>
      <c r="D6668" s="19" t="s">
        <v>82</v>
      </c>
      <c r="E6668" s="19" t="s">
        <v>18</v>
      </c>
      <c r="F6668" s="22">
        <v>100.0</v>
      </c>
      <c r="G6668" s="19" t="s">
        <v>17</v>
      </c>
      <c r="H6668" s="15" t="b">
        <v>1</v>
      </c>
      <c r="I6668" s="16"/>
      <c r="J6668" s="16"/>
      <c r="K6668" s="16"/>
      <c r="L6668" s="16"/>
      <c r="M6668" s="16"/>
      <c r="N6668" s="16"/>
      <c r="O6668" s="16"/>
      <c r="P6668" s="16"/>
      <c r="Q6668" s="16"/>
      <c r="R6668" s="16"/>
      <c r="S6668" s="16"/>
      <c r="T6668" s="16"/>
      <c r="U6668" s="16"/>
      <c r="V6668" s="16"/>
      <c r="W6668" s="16"/>
      <c r="X6668" s="16"/>
      <c r="Y6668" s="16"/>
      <c r="Z6668" s="16"/>
      <c r="AA6668" s="16"/>
    </row>
    <row r="6669">
      <c r="A6669" s="19" t="s">
        <v>3058</v>
      </c>
      <c r="B6669" s="20">
        <v>7.730354001295E12</v>
      </c>
      <c r="C6669" s="21" t="s">
        <v>3059</v>
      </c>
      <c r="D6669" s="19" t="s">
        <v>82</v>
      </c>
      <c r="E6669" s="19" t="s">
        <v>19</v>
      </c>
      <c r="F6669" s="22" t="s">
        <v>20</v>
      </c>
      <c r="G6669" s="19" t="s">
        <v>17</v>
      </c>
      <c r="H6669" s="15" t="b">
        <v>1</v>
      </c>
      <c r="I6669" s="16"/>
      <c r="J6669" s="16"/>
      <c r="K6669" s="16"/>
      <c r="L6669" s="16"/>
      <c r="M6669" s="16"/>
      <c r="N6669" s="16"/>
      <c r="O6669" s="16"/>
      <c r="P6669" s="16"/>
      <c r="Q6669" s="16"/>
      <c r="R6669" s="16"/>
      <c r="S6669" s="16"/>
      <c r="T6669" s="16"/>
      <c r="U6669" s="16"/>
      <c r="V6669" s="16"/>
      <c r="W6669" s="16"/>
      <c r="X6669" s="16"/>
      <c r="Y6669" s="16"/>
      <c r="Z6669" s="16"/>
      <c r="AA6669" s="16"/>
    </row>
    <row r="6670">
      <c r="A6670" s="19" t="s">
        <v>3058</v>
      </c>
      <c r="B6670" s="20">
        <v>7.730354001295E12</v>
      </c>
      <c r="C6670" s="21" t="s">
        <v>3059</v>
      </c>
      <c r="D6670" s="19" t="s">
        <v>82</v>
      </c>
      <c r="E6670" s="19" t="s">
        <v>21</v>
      </c>
      <c r="F6670" s="22">
        <v>1.0</v>
      </c>
      <c r="G6670" s="19" t="s">
        <v>17</v>
      </c>
      <c r="H6670" s="15" t="b">
        <v>1</v>
      </c>
      <c r="I6670" s="16"/>
      <c r="J6670" s="16"/>
      <c r="K6670" s="16"/>
      <c r="L6670" s="16"/>
      <c r="M6670" s="16"/>
      <c r="N6670" s="16"/>
      <c r="O6670" s="16"/>
      <c r="P6670" s="16"/>
      <c r="Q6670" s="16"/>
      <c r="R6670" s="16"/>
      <c r="S6670" s="16"/>
      <c r="T6670" s="16"/>
      <c r="U6670" s="16"/>
      <c r="V6670" s="16"/>
      <c r="W6670" s="16"/>
      <c r="X6670" s="16"/>
      <c r="Y6670" s="16"/>
      <c r="Z6670" s="16"/>
      <c r="AA6670" s="16"/>
    </row>
    <row r="6671">
      <c r="A6671" s="19" t="s">
        <v>3058</v>
      </c>
      <c r="B6671" s="20">
        <v>7.730354001295E12</v>
      </c>
      <c r="C6671" s="21" t="s">
        <v>3059</v>
      </c>
      <c r="D6671" s="19" t="s">
        <v>82</v>
      </c>
      <c r="E6671" s="19" t="s">
        <v>22</v>
      </c>
      <c r="F6671" s="16"/>
      <c r="G6671" s="19" t="s">
        <v>14</v>
      </c>
      <c r="H6671" s="15" t="b">
        <v>1</v>
      </c>
      <c r="I6671" s="16"/>
      <c r="J6671" s="16"/>
      <c r="K6671" s="16"/>
      <c r="L6671" s="16"/>
      <c r="M6671" s="16"/>
      <c r="N6671" s="16"/>
      <c r="O6671" s="16"/>
      <c r="P6671" s="16"/>
      <c r="Q6671" s="16"/>
      <c r="R6671" s="16"/>
      <c r="S6671" s="16"/>
      <c r="T6671" s="16"/>
      <c r="U6671" s="16"/>
      <c r="V6671" s="16"/>
      <c r="W6671" s="16"/>
      <c r="X6671" s="16"/>
      <c r="Y6671" s="16"/>
      <c r="Z6671" s="16"/>
      <c r="AA6671" s="16"/>
    </row>
    <row r="6672">
      <c r="A6672" s="19" t="s">
        <v>3058</v>
      </c>
      <c r="B6672" s="20">
        <v>7.730354001295E12</v>
      </c>
      <c r="C6672" s="21" t="s">
        <v>3059</v>
      </c>
      <c r="D6672" s="19" t="s">
        <v>82</v>
      </c>
      <c r="E6672" s="19" t="s">
        <v>23</v>
      </c>
      <c r="F6672" s="16"/>
      <c r="G6672" s="19" t="s">
        <v>14</v>
      </c>
      <c r="H6672" s="15" t="b">
        <v>1</v>
      </c>
      <c r="I6672" s="16"/>
      <c r="J6672" s="16"/>
      <c r="K6672" s="16"/>
      <c r="L6672" s="16"/>
      <c r="M6672" s="16"/>
      <c r="N6672" s="16"/>
      <c r="O6672" s="16"/>
      <c r="P6672" s="16"/>
      <c r="Q6672" s="16"/>
      <c r="R6672" s="16"/>
      <c r="S6672" s="16"/>
      <c r="T6672" s="16"/>
      <c r="U6672" s="16"/>
      <c r="V6672" s="16"/>
      <c r="W6672" s="16"/>
      <c r="X6672" s="16"/>
      <c r="Y6672" s="16"/>
      <c r="Z6672" s="16"/>
      <c r="AA6672" s="16"/>
    </row>
    <row r="6673">
      <c r="A6673" s="19" t="s">
        <v>3058</v>
      </c>
      <c r="B6673" s="20">
        <v>7.730354001295E12</v>
      </c>
      <c r="C6673" s="21" t="s">
        <v>3059</v>
      </c>
      <c r="D6673" s="19" t="s">
        <v>82</v>
      </c>
      <c r="E6673" s="19" t="s">
        <v>24</v>
      </c>
      <c r="F6673" s="16"/>
      <c r="G6673" s="19" t="s">
        <v>25</v>
      </c>
      <c r="H6673" s="15" t="b">
        <v>1</v>
      </c>
      <c r="I6673" s="16"/>
      <c r="J6673" s="16"/>
      <c r="K6673" s="16"/>
      <c r="L6673" s="16"/>
      <c r="M6673" s="16"/>
      <c r="N6673" s="16"/>
      <c r="O6673" s="16"/>
      <c r="P6673" s="16"/>
      <c r="Q6673" s="16"/>
      <c r="R6673" s="16"/>
      <c r="S6673" s="16"/>
      <c r="T6673" s="16"/>
      <c r="U6673" s="16"/>
      <c r="V6673" s="16"/>
      <c r="W6673" s="16"/>
      <c r="X6673" s="16"/>
      <c r="Y6673" s="16"/>
      <c r="Z6673" s="16"/>
      <c r="AA6673" s="16"/>
    </row>
    <row r="6674">
      <c r="A6674" s="19" t="s">
        <v>3058</v>
      </c>
      <c r="B6674" s="20">
        <v>7.730354001295E12</v>
      </c>
      <c r="C6674" s="21" t="s">
        <v>3059</v>
      </c>
      <c r="D6674" s="19" t="s">
        <v>82</v>
      </c>
      <c r="E6674" s="19" t="s">
        <v>26</v>
      </c>
      <c r="F6674" s="16"/>
      <c r="G6674" s="19" t="s">
        <v>1297</v>
      </c>
      <c r="H6674" s="15" t="b">
        <v>1</v>
      </c>
      <c r="I6674" s="16"/>
      <c r="J6674" s="16"/>
      <c r="K6674" s="16"/>
      <c r="L6674" s="16"/>
      <c r="M6674" s="16"/>
      <c r="N6674" s="16"/>
      <c r="O6674" s="16"/>
      <c r="P6674" s="16"/>
      <c r="Q6674" s="16"/>
      <c r="R6674" s="16"/>
      <c r="S6674" s="16"/>
      <c r="T6674" s="16"/>
      <c r="U6674" s="16"/>
      <c r="V6674" s="16"/>
      <c r="W6674" s="16"/>
      <c r="X6674" s="16"/>
      <c r="Y6674" s="16"/>
      <c r="Z6674" s="16"/>
      <c r="AA6674" s="16"/>
    </row>
    <row r="6675">
      <c r="A6675" s="19" t="s">
        <v>3058</v>
      </c>
      <c r="B6675" s="20">
        <v>7.730354001295E12</v>
      </c>
      <c r="C6675" s="21" t="s">
        <v>3059</v>
      </c>
      <c r="D6675" s="19" t="s">
        <v>82</v>
      </c>
      <c r="E6675" s="19" t="s">
        <v>28</v>
      </c>
      <c r="F6675" s="16"/>
      <c r="G6675" s="19" t="s">
        <v>14</v>
      </c>
      <c r="H6675" s="15" t="b">
        <v>1</v>
      </c>
      <c r="I6675" s="16"/>
      <c r="J6675" s="16"/>
      <c r="K6675" s="16"/>
      <c r="L6675" s="16"/>
      <c r="M6675" s="16"/>
      <c r="N6675" s="16"/>
      <c r="O6675" s="16"/>
      <c r="P6675" s="16"/>
      <c r="Q6675" s="16"/>
      <c r="R6675" s="16"/>
      <c r="S6675" s="16"/>
      <c r="T6675" s="16"/>
      <c r="U6675" s="16"/>
      <c r="V6675" s="16"/>
      <c r="W6675" s="16"/>
      <c r="X6675" s="16"/>
      <c r="Y6675" s="16"/>
      <c r="Z6675" s="16"/>
      <c r="AA6675" s="16"/>
    </row>
    <row r="6676">
      <c r="A6676" s="19" t="s">
        <v>3063</v>
      </c>
      <c r="B6676" s="20">
        <v>7.466772501306E12</v>
      </c>
      <c r="C6676" s="21" t="s">
        <v>3064</v>
      </c>
      <c r="D6676" s="19" t="s">
        <v>10</v>
      </c>
      <c r="E6676" s="19" t="s">
        <v>11</v>
      </c>
      <c r="F6676" s="22" t="s">
        <v>3065</v>
      </c>
      <c r="G6676" s="19" t="s">
        <v>3066</v>
      </c>
      <c r="H6676" s="15" t="b">
        <v>1</v>
      </c>
      <c r="I6676" s="16"/>
      <c r="J6676" s="16"/>
      <c r="K6676" s="16"/>
      <c r="L6676" s="16"/>
      <c r="M6676" s="16"/>
      <c r="N6676" s="16"/>
      <c r="O6676" s="16"/>
      <c r="P6676" s="16"/>
      <c r="Q6676" s="16"/>
      <c r="R6676" s="16"/>
      <c r="S6676" s="16"/>
      <c r="T6676" s="16"/>
      <c r="U6676" s="16"/>
      <c r="V6676" s="16"/>
      <c r="W6676" s="16"/>
      <c r="X6676" s="16"/>
      <c r="Y6676" s="16"/>
      <c r="Z6676" s="16"/>
      <c r="AA6676" s="16"/>
    </row>
    <row r="6677">
      <c r="A6677" s="19" t="s">
        <v>3063</v>
      </c>
      <c r="B6677" s="20">
        <v>7.466772501306E12</v>
      </c>
      <c r="C6677" s="21" t="s">
        <v>3064</v>
      </c>
      <c r="D6677" s="19" t="s">
        <v>10</v>
      </c>
      <c r="E6677" s="19" t="s">
        <v>2</v>
      </c>
      <c r="F6677" s="23" t="s">
        <v>3064</v>
      </c>
      <c r="G6677" s="19" t="s">
        <v>14</v>
      </c>
      <c r="H6677" s="15" t="b">
        <v>1</v>
      </c>
      <c r="I6677" s="16"/>
      <c r="J6677" s="16"/>
      <c r="K6677" s="16"/>
      <c r="L6677" s="16"/>
      <c r="M6677" s="16"/>
      <c r="N6677" s="16"/>
      <c r="O6677" s="16"/>
      <c r="P6677" s="16"/>
      <c r="Q6677" s="16"/>
      <c r="R6677" s="16"/>
      <c r="S6677" s="16"/>
      <c r="T6677" s="16"/>
      <c r="U6677" s="16"/>
      <c r="V6677" s="16"/>
      <c r="W6677" s="16"/>
      <c r="X6677" s="16"/>
      <c r="Y6677" s="16"/>
      <c r="Z6677" s="16"/>
      <c r="AA6677" s="16"/>
    </row>
    <row r="6678">
      <c r="A6678" s="19" t="s">
        <v>3063</v>
      </c>
      <c r="B6678" s="20">
        <v>7.466772501306E12</v>
      </c>
      <c r="C6678" s="21" t="s">
        <v>3064</v>
      </c>
      <c r="D6678" s="19" t="s">
        <v>10</v>
      </c>
      <c r="E6678" s="19" t="s">
        <v>15</v>
      </c>
      <c r="F6678" s="22" t="s">
        <v>1657</v>
      </c>
      <c r="G6678" s="19" t="s">
        <v>17</v>
      </c>
      <c r="H6678" s="15" t="b">
        <v>1</v>
      </c>
      <c r="I6678" s="16"/>
      <c r="J6678" s="16"/>
      <c r="K6678" s="16"/>
      <c r="L6678" s="16"/>
      <c r="M6678" s="16"/>
      <c r="N6678" s="16"/>
      <c r="O6678" s="16"/>
      <c r="P6678" s="16"/>
      <c r="Q6678" s="16"/>
      <c r="R6678" s="16"/>
      <c r="S6678" s="16"/>
      <c r="T6678" s="16"/>
      <c r="U6678" s="16"/>
      <c r="V6678" s="16"/>
      <c r="W6678" s="16"/>
      <c r="X6678" s="16"/>
      <c r="Y6678" s="16"/>
      <c r="Z6678" s="16"/>
      <c r="AA6678" s="16"/>
    </row>
    <row r="6679">
      <c r="A6679" s="19" t="s">
        <v>3063</v>
      </c>
      <c r="B6679" s="20">
        <v>7.466772501306E12</v>
      </c>
      <c r="C6679" s="21" t="s">
        <v>3064</v>
      </c>
      <c r="D6679" s="19" t="s">
        <v>10</v>
      </c>
      <c r="E6679" s="19" t="s">
        <v>18</v>
      </c>
      <c r="F6679" s="22">
        <v>1.0</v>
      </c>
      <c r="G6679" s="19" t="s">
        <v>17</v>
      </c>
      <c r="H6679" s="15" t="b">
        <v>1</v>
      </c>
      <c r="I6679" s="16"/>
      <c r="J6679" s="16"/>
      <c r="K6679" s="16"/>
      <c r="L6679" s="16"/>
      <c r="M6679" s="16"/>
      <c r="N6679" s="16"/>
      <c r="O6679" s="16"/>
      <c r="P6679" s="16"/>
      <c r="Q6679" s="16"/>
      <c r="R6679" s="16"/>
      <c r="S6679" s="16"/>
      <c r="T6679" s="16"/>
      <c r="U6679" s="16"/>
      <c r="V6679" s="16"/>
      <c r="W6679" s="16"/>
      <c r="X6679" s="16"/>
      <c r="Y6679" s="16"/>
      <c r="Z6679" s="16"/>
      <c r="AA6679" s="16"/>
    </row>
    <row r="6680">
      <c r="A6680" s="19" t="s">
        <v>3063</v>
      </c>
      <c r="B6680" s="20">
        <v>7.466772501306E12</v>
      </c>
      <c r="C6680" s="21" t="s">
        <v>3064</v>
      </c>
      <c r="D6680" s="19" t="s">
        <v>10</v>
      </c>
      <c r="E6680" s="19" t="s">
        <v>19</v>
      </c>
      <c r="F6680" s="22" t="s">
        <v>78</v>
      </c>
      <c r="G6680" s="19" t="s">
        <v>17</v>
      </c>
      <c r="H6680" s="15" t="b">
        <v>1</v>
      </c>
      <c r="I6680" s="16"/>
      <c r="J6680" s="16"/>
      <c r="K6680" s="16"/>
      <c r="L6680" s="16"/>
      <c r="M6680" s="16"/>
      <c r="N6680" s="16"/>
      <c r="O6680" s="16"/>
      <c r="P6680" s="16"/>
      <c r="Q6680" s="16"/>
      <c r="R6680" s="16"/>
      <c r="S6680" s="16"/>
      <c r="T6680" s="16"/>
      <c r="U6680" s="16"/>
      <c r="V6680" s="16"/>
      <c r="W6680" s="16"/>
      <c r="X6680" s="16"/>
      <c r="Y6680" s="16"/>
      <c r="Z6680" s="16"/>
      <c r="AA6680" s="16"/>
    </row>
    <row r="6681">
      <c r="A6681" s="19" t="s">
        <v>3063</v>
      </c>
      <c r="B6681" s="20">
        <v>7.466772501306E12</v>
      </c>
      <c r="C6681" s="21" t="s">
        <v>3064</v>
      </c>
      <c r="D6681" s="19" t="s">
        <v>10</v>
      </c>
      <c r="E6681" s="19" t="s">
        <v>21</v>
      </c>
      <c r="F6681" s="22">
        <v>1.0</v>
      </c>
      <c r="G6681" s="19" t="s">
        <v>17</v>
      </c>
      <c r="H6681" s="15" t="b">
        <v>1</v>
      </c>
      <c r="I6681" s="16"/>
      <c r="J6681" s="16"/>
      <c r="K6681" s="16"/>
      <c r="L6681" s="16"/>
      <c r="M6681" s="16"/>
      <c r="N6681" s="16"/>
      <c r="O6681" s="16"/>
      <c r="P6681" s="16"/>
      <c r="Q6681" s="16"/>
      <c r="R6681" s="16"/>
      <c r="S6681" s="16"/>
      <c r="T6681" s="16"/>
      <c r="U6681" s="16"/>
      <c r="V6681" s="16"/>
      <c r="W6681" s="16"/>
      <c r="X6681" s="16"/>
      <c r="Y6681" s="16"/>
      <c r="Z6681" s="16"/>
      <c r="AA6681" s="16"/>
    </row>
    <row r="6682">
      <c r="A6682" s="19" t="s">
        <v>3063</v>
      </c>
      <c r="B6682" s="20">
        <v>7.466772501306E12</v>
      </c>
      <c r="C6682" s="21" t="s">
        <v>3064</v>
      </c>
      <c r="D6682" s="19" t="s">
        <v>10</v>
      </c>
      <c r="E6682" s="19" t="s">
        <v>22</v>
      </c>
      <c r="F6682" s="16"/>
      <c r="G6682" s="19" t="s">
        <v>14</v>
      </c>
      <c r="H6682" s="15" t="b">
        <v>1</v>
      </c>
      <c r="I6682" s="16"/>
      <c r="J6682" s="16"/>
      <c r="K6682" s="16"/>
      <c r="L6682" s="16"/>
      <c r="M6682" s="16"/>
      <c r="N6682" s="16"/>
      <c r="O6682" s="16"/>
      <c r="P6682" s="16"/>
      <c r="Q6682" s="16"/>
      <c r="R6682" s="16"/>
      <c r="S6682" s="16"/>
      <c r="T6682" s="16"/>
      <c r="U6682" s="16"/>
      <c r="V6682" s="16"/>
      <c r="W6682" s="16"/>
      <c r="X6682" s="16"/>
      <c r="Y6682" s="16"/>
      <c r="Z6682" s="16"/>
      <c r="AA6682" s="16"/>
    </row>
    <row r="6683">
      <c r="A6683" s="19" t="s">
        <v>3063</v>
      </c>
      <c r="B6683" s="20">
        <v>7.466772501306E12</v>
      </c>
      <c r="C6683" s="21" t="s">
        <v>3064</v>
      </c>
      <c r="D6683" s="19" t="s">
        <v>10</v>
      </c>
      <c r="E6683" s="19" t="s">
        <v>23</v>
      </c>
      <c r="F6683" s="16"/>
      <c r="G6683" s="19" t="s">
        <v>14</v>
      </c>
      <c r="H6683" s="15" t="b">
        <v>1</v>
      </c>
      <c r="I6683" s="16"/>
      <c r="J6683" s="16"/>
      <c r="K6683" s="16"/>
      <c r="L6683" s="16"/>
      <c r="M6683" s="16"/>
      <c r="N6683" s="16"/>
      <c r="O6683" s="16"/>
      <c r="P6683" s="16"/>
      <c r="Q6683" s="16"/>
      <c r="R6683" s="16"/>
      <c r="S6683" s="16"/>
      <c r="T6683" s="16"/>
      <c r="U6683" s="16"/>
      <c r="V6683" s="16"/>
      <c r="W6683" s="16"/>
      <c r="X6683" s="16"/>
      <c r="Y6683" s="16"/>
      <c r="Z6683" s="16"/>
      <c r="AA6683" s="16"/>
    </row>
    <row r="6684">
      <c r="A6684" s="19" t="s">
        <v>3063</v>
      </c>
      <c r="B6684" s="20">
        <v>7.466772501306E12</v>
      </c>
      <c r="C6684" s="21" t="s">
        <v>3064</v>
      </c>
      <c r="D6684" s="19" t="s">
        <v>10</v>
      </c>
      <c r="E6684" s="19" t="s">
        <v>24</v>
      </c>
      <c r="F6684" s="16"/>
      <c r="G6684" s="19" t="s">
        <v>79</v>
      </c>
      <c r="H6684" s="15" t="b">
        <v>1</v>
      </c>
      <c r="I6684" s="16"/>
      <c r="J6684" s="16"/>
      <c r="K6684" s="16"/>
      <c r="L6684" s="16"/>
      <c r="M6684" s="16"/>
      <c r="N6684" s="16"/>
      <c r="O6684" s="16"/>
      <c r="P6684" s="16"/>
      <c r="Q6684" s="16"/>
      <c r="R6684" s="16"/>
      <c r="S6684" s="16"/>
      <c r="T6684" s="16"/>
      <c r="U6684" s="16"/>
      <c r="V6684" s="16"/>
      <c r="W6684" s="16"/>
      <c r="X6684" s="16"/>
      <c r="Y6684" s="16"/>
      <c r="Z6684" s="16"/>
      <c r="AA6684" s="16"/>
    </row>
    <row r="6685">
      <c r="A6685" s="19" t="s">
        <v>3063</v>
      </c>
      <c r="B6685" s="20">
        <v>7.466772501306E12</v>
      </c>
      <c r="C6685" s="21" t="s">
        <v>3064</v>
      </c>
      <c r="D6685" s="19" t="s">
        <v>10</v>
      </c>
      <c r="E6685" s="19" t="s">
        <v>26</v>
      </c>
      <c r="F6685" s="16"/>
      <c r="G6685" s="19" t="s">
        <v>191</v>
      </c>
      <c r="H6685" s="15" t="b">
        <v>1</v>
      </c>
      <c r="I6685" s="16"/>
      <c r="J6685" s="16"/>
      <c r="K6685" s="16"/>
      <c r="L6685" s="16"/>
      <c r="M6685" s="16"/>
      <c r="N6685" s="16"/>
      <c r="O6685" s="16"/>
      <c r="P6685" s="16"/>
      <c r="Q6685" s="16"/>
      <c r="R6685" s="16"/>
      <c r="S6685" s="16"/>
      <c r="T6685" s="16"/>
      <c r="U6685" s="16"/>
      <c r="V6685" s="16"/>
      <c r="W6685" s="16"/>
      <c r="X6685" s="16"/>
      <c r="Y6685" s="16"/>
      <c r="Z6685" s="16"/>
      <c r="AA6685" s="16"/>
    </row>
    <row r="6686">
      <c r="A6686" s="19" t="s">
        <v>3063</v>
      </c>
      <c r="B6686" s="20">
        <v>7.466772501306E12</v>
      </c>
      <c r="C6686" s="21" t="s">
        <v>3064</v>
      </c>
      <c r="D6686" s="19" t="s">
        <v>10</v>
      </c>
      <c r="E6686" s="19" t="s">
        <v>28</v>
      </c>
      <c r="F6686" s="16"/>
      <c r="G6686" s="19" t="s">
        <v>14</v>
      </c>
      <c r="H6686" s="15" t="b">
        <v>1</v>
      </c>
      <c r="I6686" s="16"/>
      <c r="J6686" s="16"/>
      <c r="K6686" s="16"/>
      <c r="L6686" s="16"/>
      <c r="M6686" s="16"/>
      <c r="N6686" s="16"/>
      <c r="O6686" s="16"/>
      <c r="P6686" s="16"/>
      <c r="Q6686" s="16"/>
      <c r="R6686" s="16"/>
      <c r="S6686" s="16"/>
      <c r="T6686" s="16"/>
      <c r="U6686" s="16"/>
      <c r="V6686" s="16"/>
      <c r="W6686" s="16"/>
      <c r="X6686" s="16"/>
      <c r="Y6686" s="16"/>
      <c r="Z6686" s="16"/>
      <c r="AA6686" s="16"/>
    </row>
    <row r="6687">
      <c r="A6687" s="19" t="s">
        <v>3067</v>
      </c>
      <c r="B6687" s="20">
        <v>7.467993630035E12</v>
      </c>
      <c r="C6687" s="21" t="s">
        <v>3068</v>
      </c>
      <c r="D6687" s="19" t="s">
        <v>10</v>
      </c>
      <c r="E6687" s="19" t="s">
        <v>11</v>
      </c>
      <c r="F6687" s="22" t="s">
        <v>3069</v>
      </c>
      <c r="G6687" s="19" t="s">
        <v>3070</v>
      </c>
      <c r="H6687" s="15" t="b">
        <v>1</v>
      </c>
      <c r="I6687" s="16"/>
      <c r="J6687" s="16"/>
      <c r="K6687" s="16"/>
      <c r="L6687" s="16"/>
      <c r="M6687" s="16"/>
      <c r="N6687" s="16"/>
      <c r="O6687" s="16"/>
      <c r="P6687" s="16"/>
      <c r="Q6687" s="16"/>
      <c r="R6687" s="16"/>
      <c r="S6687" s="16"/>
      <c r="T6687" s="16"/>
      <c r="U6687" s="16"/>
      <c r="V6687" s="16"/>
      <c r="W6687" s="16"/>
      <c r="X6687" s="16"/>
      <c r="Y6687" s="16"/>
      <c r="Z6687" s="16"/>
      <c r="AA6687" s="16"/>
    </row>
    <row r="6688">
      <c r="A6688" s="19" t="s">
        <v>3067</v>
      </c>
      <c r="B6688" s="20">
        <v>7.467993630035E12</v>
      </c>
      <c r="C6688" s="21" t="s">
        <v>3068</v>
      </c>
      <c r="D6688" s="19" t="s">
        <v>10</v>
      </c>
      <c r="E6688" s="19" t="s">
        <v>2</v>
      </c>
      <c r="F6688" s="23" t="s">
        <v>3068</v>
      </c>
      <c r="G6688" s="19" t="s">
        <v>14</v>
      </c>
      <c r="H6688" s="15" t="b">
        <v>1</v>
      </c>
      <c r="I6688" s="16"/>
      <c r="J6688" s="16"/>
      <c r="K6688" s="16"/>
      <c r="L6688" s="16"/>
      <c r="M6688" s="16"/>
      <c r="N6688" s="16"/>
      <c r="O6688" s="16"/>
      <c r="P6688" s="16"/>
      <c r="Q6688" s="16"/>
      <c r="R6688" s="16"/>
      <c r="S6688" s="16"/>
      <c r="T6688" s="16"/>
      <c r="U6688" s="16"/>
      <c r="V6688" s="16"/>
      <c r="W6688" s="16"/>
      <c r="X6688" s="16"/>
      <c r="Y6688" s="16"/>
      <c r="Z6688" s="16"/>
      <c r="AA6688" s="16"/>
    </row>
    <row r="6689">
      <c r="A6689" s="19" t="s">
        <v>3067</v>
      </c>
      <c r="B6689" s="20">
        <v>7.467993630035E12</v>
      </c>
      <c r="C6689" s="21" t="s">
        <v>3068</v>
      </c>
      <c r="D6689" s="19" t="s">
        <v>10</v>
      </c>
      <c r="E6689" s="19" t="s">
        <v>15</v>
      </c>
      <c r="F6689" s="16"/>
      <c r="G6689" s="19" t="s">
        <v>3071</v>
      </c>
      <c r="H6689" s="15" t="b">
        <v>1</v>
      </c>
      <c r="I6689" s="16"/>
      <c r="J6689" s="16"/>
      <c r="K6689" s="16"/>
      <c r="L6689" s="16"/>
      <c r="M6689" s="16"/>
      <c r="N6689" s="16"/>
      <c r="O6689" s="16"/>
      <c r="P6689" s="16"/>
      <c r="Q6689" s="16"/>
      <c r="R6689" s="16"/>
      <c r="S6689" s="16"/>
      <c r="T6689" s="16"/>
      <c r="U6689" s="16"/>
      <c r="V6689" s="16"/>
      <c r="W6689" s="16"/>
      <c r="X6689" s="16"/>
      <c r="Y6689" s="16"/>
      <c r="Z6689" s="16"/>
      <c r="AA6689" s="16"/>
    </row>
    <row r="6690">
      <c r="A6690" s="19" t="s">
        <v>3067</v>
      </c>
      <c r="B6690" s="20">
        <v>7.467993630035E12</v>
      </c>
      <c r="C6690" s="21" t="s">
        <v>3068</v>
      </c>
      <c r="D6690" s="19" t="s">
        <v>10</v>
      </c>
      <c r="E6690" s="19" t="s">
        <v>18</v>
      </c>
      <c r="F6690" s="22">
        <v>100.0</v>
      </c>
      <c r="G6690" s="19" t="s">
        <v>17</v>
      </c>
      <c r="H6690" s="15" t="b">
        <v>1</v>
      </c>
      <c r="I6690" s="16"/>
      <c r="J6690" s="16"/>
      <c r="K6690" s="16"/>
      <c r="L6690" s="16"/>
      <c r="M6690" s="16"/>
      <c r="N6690" s="16"/>
      <c r="O6690" s="16"/>
      <c r="P6690" s="16"/>
      <c r="Q6690" s="16"/>
      <c r="R6690" s="16"/>
      <c r="S6690" s="16"/>
      <c r="T6690" s="16"/>
      <c r="U6690" s="16"/>
      <c r="V6690" s="16"/>
      <c r="W6690" s="16"/>
      <c r="X6690" s="16"/>
      <c r="Y6690" s="16"/>
      <c r="Z6690" s="16"/>
      <c r="AA6690" s="16"/>
    </row>
    <row r="6691">
      <c r="A6691" s="19" t="s">
        <v>3067</v>
      </c>
      <c r="B6691" s="20">
        <v>7.467993630035E12</v>
      </c>
      <c r="C6691" s="21" t="s">
        <v>3068</v>
      </c>
      <c r="D6691" s="19" t="s">
        <v>10</v>
      </c>
      <c r="E6691" s="19" t="s">
        <v>19</v>
      </c>
      <c r="F6691" s="22" t="s">
        <v>20</v>
      </c>
      <c r="G6691" s="19" t="s">
        <v>17</v>
      </c>
      <c r="H6691" s="15" t="b">
        <v>1</v>
      </c>
      <c r="I6691" s="16"/>
      <c r="J6691" s="16"/>
      <c r="K6691" s="16"/>
      <c r="L6691" s="16"/>
      <c r="M6691" s="16"/>
      <c r="N6691" s="16"/>
      <c r="O6691" s="16"/>
      <c r="P6691" s="16"/>
      <c r="Q6691" s="16"/>
      <c r="R6691" s="16"/>
      <c r="S6691" s="16"/>
      <c r="T6691" s="16"/>
      <c r="U6691" s="16"/>
      <c r="V6691" s="16"/>
      <c r="W6691" s="16"/>
      <c r="X6691" s="16"/>
      <c r="Y6691" s="16"/>
      <c r="Z6691" s="16"/>
      <c r="AA6691" s="16"/>
    </row>
    <row r="6692">
      <c r="A6692" s="19" t="s">
        <v>3067</v>
      </c>
      <c r="B6692" s="20">
        <v>7.467993630035E12</v>
      </c>
      <c r="C6692" s="21" t="s">
        <v>3068</v>
      </c>
      <c r="D6692" s="19" t="s">
        <v>10</v>
      </c>
      <c r="E6692" s="19" t="s">
        <v>21</v>
      </c>
      <c r="F6692" s="22">
        <v>1.0</v>
      </c>
      <c r="G6692" s="19" t="s">
        <v>17</v>
      </c>
      <c r="H6692" s="15" t="b">
        <v>1</v>
      </c>
      <c r="I6692" s="16"/>
      <c r="J6692" s="16"/>
      <c r="K6692" s="16"/>
      <c r="L6692" s="16"/>
      <c r="M6692" s="16"/>
      <c r="N6692" s="16"/>
      <c r="O6692" s="16"/>
      <c r="P6692" s="16"/>
      <c r="Q6692" s="16"/>
      <c r="R6692" s="16"/>
      <c r="S6692" s="16"/>
      <c r="T6692" s="16"/>
      <c r="U6692" s="16"/>
      <c r="V6692" s="16"/>
      <c r="W6692" s="16"/>
      <c r="X6692" s="16"/>
      <c r="Y6692" s="16"/>
      <c r="Z6692" s="16"/>
      <c r="AA6692" s="16"/>
    </row>
    <row r="6693">
      <c r="A6693" s="19" t="s">
        <v>3067</v>
      </c>
      <c r="B6693" s="20">
        <v>7.467993630035E12</v>
      </c>
      <c r="C6693" s="21" t="s">
        <v>3068</v>
      </c>
      <c r="D6693" s="19" t="s">
        <v>10</v>
      </c>
      <c r="E6693" s="19" t="s">
        <v>22</v>
      </c>
      <c r="F6693" s="16"/>
      <c r="G6693" s="19" t="s">
        <v>14</v>
      </c>
      <c r="H6693" s="15" t="b">
        <v>1</v>
      </c>
      <c r="I6693" s="16"/>
      <c r="J6693" s="16"/>
      <c r="K6693" s="16"/>
      <c r="L6693" s="16"/>
      <c r="M6693" s="16"/>
      <c r="N6693" s="16"/>
      <c r="O6693" s="16"/>
      <c r="P6693" s="16"/>
      <c r="Q6693" s="16"/>
      <c r="R6693" s="16"/>
      <c r="S6693" s="16"/>
      <c r="T6693" s="16"/>
      <c r="U6693" s="16"/>
      <c r="V6693" s="16"/>
      <c r="W6693" s="16"/>
      <c r="X6693" s="16"/>
      <c r="Y6693" s="16"/>
      <c r="Z6693" s="16"/>
      <c r="AA6693" s="16"/>
    </row>
    <row r="6694">
      <c r="A6694" s="19" t="s">
        <v>3067</v>
      </c>
      <c r="B6694" s="20">
        <v>7.467993630035E12</v>
      </c>
      <c r="C6694" s="21" t="s">
        <v>3068</v>
      </c>
      <c r="D6694" s="19" t="s">
        <v>10</v>
      </c>
      <c r="E6694" s="19" t="s">
        <v>23</v>
      </c>
      <c r="F6694" s="16"/>
      <c r="G6694" s="19" t="s">
        <v>14</v>
      </c>
      <c r="H6694" s="15" t="b">
        <v>1</v>
      </c>
      <c r="I6694" s="16"/>
      <c r="J6694" s="16"/>
      <c r="K6694" s="16"/>
      <c r="L6694" s="16"/>
      <c r="M6694" s="16"/>
      <c r="N6694" s="16"/>
      <c r="O6694" s="16"/>
      <c r="P6694" s="16"/>
      <c r="Q6694" s="16"/>
      <c r="R6694" s="16"/>
      <c r="S6694" s="16"/>
      <c r="T6694" s="16"/>
      <c r="U6694" s="16"/>
      <c r="V6694" s="16"/>
      <c r="W6694" s="16"/>
      <c r="X6694" s="16"/>
      <c r="Y6694" s="16"/>
      <c r="Z6694" s="16"/>
      <c r="AA6694" s="16"/>
    </row>
    <row r="6695">
      <c r="A6695" s="19" t="s">
        <v>3067</v>
      </c>
      <c r="B6695" s="20">
        <v>7.467993630035E12</v>
      </c>
      <c r="C6695" s="21" t="s">
        <v>3068</v>
      </c>
      <c r="D6695" s="19" t="s">
        <v>10</v>
      </c>
      <c r="E6695" s="19" t="s">
        <v>24</v>
      </c>
      <c r="F6695" s="16"/>
      <c r="G6695" s="19" t="s">
        <v>25</v>
      </c>
      <c r="H6695" s="15" t="b">
        <v>1</v>
      </c>
      <c r="I6695" s="16"/>
      <c r="J6695" s="16"/>
      <c r="K6695" s="16"/>
      <c r="L6695" s="16"/>
      <c r="M6695" s="16"/>
      <c r="N6695" s="16"/>
      <c r="O6695" s="16"/>
      <c r="P6695" s="16"/>
      <c r="Q6695" s="16"/>
      <c r="R6695" s="16"/>
      <c r="S6695" s="16"/>
      <c r="T6695" s="16"/>
      <c r="U6695" s="16"/>
      <c r="V6695" s="16"/>
      <c r="W6695" s="16"/>
      <c r="X6695" s="16"/>
      <c r="Y6695" s="16"/>
      <c r="Z6695" s="16"/>
      <c r="AA6695" s="16"/>
    </row>
    <row r="6696">
      <c r="A6696" s="19" t="s">
        <v>3067</v>
      </c>
      <c r="B6696" s="20">
        <v>7.467993630035E12</v>
      </c>
      <c r="C6696" s="21" t="s">
        <v>3068</v>
      </c>
      <c r="D6696" s="19" t="s">
        <v>10</v>
      </c>
      <c r="E6696" s="19" t="s">
        <v>26</v>
      </c>
      <c r="F6696" s="16"/>
      <c r="G6696" s="19" t="s">
        <v>92</v>
      </c>
      <c r="H6696" s="15" t="b">
        <v>1</v>
      </c>
      <c r="I6696" s="16"/>
      <c r="J6696" s="16"/>
      <c r="K6696" s="16"/>
      <c r="L6696" s="16"/>
      <c r="M6696" s="16"/>
      <c r="N6696" s="16"/>
      <c r="O6696" s="16"/>
      <c r="P6696" s="16"/>
      <c r="Q6696" s="16"/>
      <c r="R6696" s="16"/>
      <c r="S6696" s="16"/>
      <c r="T6696" s="16"/>
      <c r="U6696" s="16"/>
      <c r="V6696" s="16"/>
      <c r="W6696" s="16"/>
      <c r="X6696" s="16"/>
      <c r="Y6696" s="16"/>
      <c r="Z6696" s="16"/>
      <c r="AA6696" s="16"/>
    </row>
    <row r="6697">
      <c r="A6697" s="19" t="s">
        <v>3067</v>
      </c>
      <c r="B6697" s="20">
        <v>7.467993630035E12</v>
      </c>
      <c r="C6697" s="21" t="s">
        <v>3068</v>
      </c>
      <c r="D6697" s="19" t="s">
        <v>10</v>
      </c>
      <c r="E6697" s="19" t="s">
        <v>28</v>
      </c>
      <c r="F6697" s="16"/>
      <c r="G6697" s="19" t="s">
        <v>14</v>
      </c>
      <c r="H6697" s="15" t="b">
        <v>1</v>
      </c>
      <c r="I6697" s="16"/>
      <c r="J6697" s="16"/>
      <c r="K6697" s="16"/>
      <c r="L6697" s="16"/>
      <c r="M6697" s="16"/>
      <c r="N6697" s="16"/>
      <c r="O6697" s="16"/>
      <c r="P6697" s="16"/>
      <c r="Q6697" s="16"/>
      <c r="R6697" s="16"/>
      <c r="S6697" s="16"/>
      <c r="T6697" s="16"/>
      <c r="U6697" s="16"/>
      <c r="V6697" s="16"/>
      <c r="W6697" s="16"/>
      <c r="X6697" s="16"/>
      <c r="Y6697" s="16"/>
      <c r="Z6697" s="16"/>
      <c r="AA6697" s="16"/>
    </row>
    <row r="6698">
      <c r="A6698" s="19" t="s">
        <v>3072</v>
      </c>
      <c r="B6698" s="20">
        <v>6.974929191894E12</v>
      </c>
      <c r="C6698" s="21" t="s">
        <v>3073</v>
      </c>
      <c r="D6698" s="19" t="s">
        <v>10</v>
      </c>
      <c r="E6698" s="19" t="s">
        <v>11</v>
      </c>
      <c r="F6698" s="22" t="s">
        <v>3074</v>
      </c>
      <c r="G6698" s="19" t="s">
        <v>3075</v>
      </c>
      <c r="H6698" s="15" t="b">
        <v>1</v>
      </c>
      <c r="I6698" s="16"/>
      <c r="J6698" s="16"/>
      <c r="K6698" s="16"/>
      <c r="L6698" s="16"/>
      <c r="M6698" s="16"/>
      <c r="N6698" s="16"/>
      <c r="O6698" s="16"/>
      <c r="P6698" s="16"/>
      <c r="Q6698" s="16"/>
      <c r="R6698" s="16"/>
      <c r="S6698" s="16"/>
      <c r="T6698" s="16"/>
      <c r="U6698" s="16"/>
      <c r="V6698" s="16"/>
      <c r="W6698" s="16"/>
      <c r="X6698" s="16"/>
      <c r="Y6698" s="16"/>
      <c r="Z6698" s="16"/>
      <c r="AA6698" s="16"/>
    </row>
    <row r="6699">
      <c r="A6699" s="19" t="s">
        <v>3072</v>
      </c>
      <c r="B6699" s="20">
        <v>6.974929191894E12</v>
      </c>
      <c r="C6699" s="21" t="s">
        <v>3073</v>
      </c>
      <c r="D6699" s="19" t="s">
        <v>10</v>
      </c>
      <c r="E6699" s="19" t="s">
        <v>2</v>
      </c>
      <c r="F6699" s="23" t="s">
        <v>3073</v>
      </c>
      <c r="G6699" s="19" t="s">
        <v>14</v>
      </c>
      <c r="H6699" s="15" t="b">
        <v>1</v>
      </c>
      <c r="I6699" s="16"/>
      <c r="J6699" s="16"/>
      <c r="K6699" s="16"/>
      <c r="L6699" s="16"/>
      <c r="M6699" s="16"/>
      <c r="N6699" s="16"/>
      <c r="O6699" s="16"/>
      <c r="P6699" s="16"/>
      <c r="Q6699" s="16"/>
      <c r="R6699" s="16"/>
      <c r="S6699" s="16"/>
      <c r="T6699" s="16"/>
      <c r="U6699" s="16"/>
      <c r="V6699" s="16"/>
      <c r="W6699" s="16"/>
      <c r="X6699" s="16"/>
      <c r="Y6699" s="16"/>
      <c r="Z6699" s="16"/>
      <c r="AA6699" s="16"/>
    </row>
    <row r="6700">
      <c r="A6700" s="19" t="s">
        <v>3072</v>
      </c>
      <c r="B6700" s="20">
        <v>6.974929191894E12</v>
      </c>
      <c r="C6700" s="21" t="s">
        <v>3073</v>
      </c>
      <c r="D6700" s="19" t="s">
        <v>10</v>
      </c>
      <c r="E6700" s="19" t="s">
        <v>15</v>
      </c>
      <c r="F6700" s="22" t="s">
        <v>2566</v>
      </c>
      <c r="G6700" s="19" t="s">
        <v>17</v>
      </c>
      <c r="H6700" s="15" t="b">
        <v>1</v>
      </c>
      <c r="I6700" s="16"/>
      <c r="J6700" s="16"/>
      <c r="K6700" s="16"/>
      <c r="L6700" s="16"/>
      <c r="M6700" s="16"/>
      <c r="N6700" s="16"/>
      <c r="O6700" s="16"/>
      <c r="P6700" s="16"/>
      <c r="Q6700" s="16"/>
      <c r="R6700" s="16"/>
      <c r="S6700" s="16"/>
      <c r="T6700" s="16"/>
      <c r="U6700" s="16"/>
      <c r="V6700" s="16"/>
      <c r="W6700" s="16"/>
      <c r="X6700" s="16"/>
      <c r="Y6700" s="16"/>
      <c r="Z6700" s="16"/>
      <c r="AA6700" s="16"/>
    </row>
    <row r="6701">
      <c r="A6701" s="19" t="s">
        <v>3072</v>
      </c>
      <c r="B6701" s="20">
        <v>6.974929191894E12</v>
      </c>
      <c r="C6701" s="21" t="s">
        <v>3073</v>
      </c>
      <c r="D6701" s="19" t="s">
        <v>10</v>
      </c>
      <c r="E6701" s="19" t="s">
        <v>18</v>
      </c>
      <c r="F6701" s="22">
        <v>1.0</v>
      </c>
      <c r="G6701" s="19" t="s">
        <v>17</v>
      </c>
      <c r="H6701" s="15" t="b">
        <v>1</v>
      </c>
      <c r="I6701" s="16"/>
      <c r="J6701" s="16"/>
      <c r="K6701" s="16"/>
      <c r="L6701" s="16"/>
      <c r="M6701" s="16"/>
      <c r="N6701" s="16"/>
      <c r="O6701" s="16"/>
      <c r="P6701" s="16"/>
      <c r="Q6701" s="16"/>
      <c r="R6701" s="16"/>
      <c r="S6701" s="16"/>
      <c r="T6701" s="16"/>
      <c r="U6701" s="16"/>
      <c r="V6701" s="16"/>
      <c r="W6701" s="16"/>
      <c r="X6701" s="16"/>
      <c r="Y6701" s="16"/>
      <c r="Z6701" s="16"/>
      <c r="AA6701" s="16"/>
    </row>
    <row r="6702">
      <c r="A6702" s="19" t="s">
        <v>3072</v>
      </c>
      <c r="B6702" s="20">
        <v>6.974929191894E12</v>
      </c>
      <c r="C6702" s="21" t="s">
        <v>3073</v>
      </c>
      <c r="D6702" s="19" t="s">
        <v>10</v>
      </c>
      <c r="E6702" s="19" t="s">
        <v>19</v>
      </c>
      <c r="F6702" s="22" t="s">
        <v>45</v>
      </c>
      <c r="G6702" s="19" t="s">
        <v>17</v>
      </c>
      <c r="H6702" s="15" t="b">
        <v>1</v>
      </c>
      <c r="I6702" s="16"/>
      <c r="J6702" s="16"/>
      <c r="K6702" s="16"/>
      <c r="L6702" s="16"/>
      <c r="M6702" s="16"/>
      <c r="N6702" s="16"/>
      <c r="O6702" s="16"/>
      <c r="P6702" s="16"/>
      <c r="Q6702" s="16"/>
      <c r="R6702" s="16"/>
      <c r="S6702" s="16"/>
      <c r="T6702" s="16"/>
      <c r="U6702" s="16"/>
      <c r="V6702" s="16"/>
      <c r="W6702" s="16"/>
      <c r="X6702" s="16"/>
      <c r="Y6702" s="16"/>
      <c r="Z6702" s="16"/>
      <c r="AA6702" s="16"/>
    </row>
    <row r="6703">
      <c r="A6703" s="19" t="s">
        <v>3072</v>
      </c>
      <c r="B6703" s="20">
        <v>6.974929191894E12</v>
      </c>
      <c r="C6703" s="21" t="s">
        <v>3073</v>
      </c>
      <c r="D6703" s="19" t="s">
        <v>10</v>
      </c>
      <c r="E6703" s="19" t="s">
        <v>21</v>
      </c>
      <c r="F6703" s="22">
        <v>1.0</v>
      </c>
      <c r="G6703" s="19" t="s">
        <v>17</v>
      </c>
      <c r="H6703" s="15" t="b">
        <v>1</v>
      </c>
      <c r="I6703" s="16"/>
      <c r="J6703" s="16"/>
      <c r="K6703" s="16"/>
      <c r="L6703" s="16"/>
      <c r="M6703" s="16"/>
      <c r="N6703" s="16"/>
      <c r="O6703" s="16"/>
      <c r="P6703" s="16"/>
      <c r="Q6703" s="16"/>
      <c r="R6703" s="16"/>
      <c r="S6703" s="16"/>
      <c r="T6703" s="16"/>
      <c r="U6703" s="16"/>
      <c r="V6703" s="16"/>
      <c r="W6703" s="16"/>
      <c r="X6703" s="16"/>
      <c r="Y6703" s="16"/>
      <c r="Z6703" s="16"/>
      <c r="AA6703" s="16"/>
    </row>
    <row r="6704">
      <c r="A6704" s="19" t="s">
        <v>3072</v>
      </c>
      <c r="B6704" s="20">
        <v>6.974929191894E12</v>
      </c>
      <c r="C6704" s="21" t="s">
        <v>3073</v>
      </c>
      <c r="D6704" s="19" t="s">
        <v>10</v>
      </c>
      <c r="E6704" s="19" t="s">
        <v>22</v>
      </c>
      <c r="F6704" s="16"/>
      <c r="G6704" s="19" t="s">
        <v>14</v>
      </c>
      <c r="H6704" s="15" t="b">
        <v>1</v>
      </c>
      <c r="I6704" s="16"/>
      <c r="J6704" s="16"/>
      <c r="K6704" s="16"/>
      <c r="L6704" s="16"/>
      <c r="M6704" s="16"/>
      <c r="N6704" s="16"/>
      <c r="O6704" s="16"/>
      <c r="P6704" s="16"/>
      <c r="Q6704" s="16"/>
      <c r="R6704" s="16"/>
      <c r="S6704" s="16"/>
      <c r="T6704" s="16"/>
      <c r="U6704" s="16"/>
      <c r="V6704" s="16"/>
      <c r="W6704" s="16"/>
      <c r="X6704" s="16"/>
      <c r="Y6704" s="16"/>
      <c r="Z6704" s="16"/>
      <c r="AA6704" s="16"/>
    </row>
    <row r="6705">
      <c r="A6705" s="19" t="s">
        <v>3072</v>
      </c>
      <c r="B6705" s="20">
        <v>6.974929191894E12</v>
      </c>
      <c r="C6705" s="21" t="s">
        <v>3073</v>
      </c>
      <c r="D6705" s="19" t="s">
        <v>10</v>
      </c>
      <c r="E6705" s="19" t="s">
        <v>23</v>
      </c>
      <c r="F6705" s="16"/>
      <c r="G6705" s="19" t="s">
        <v>14</v>
      </c>
      <c r="H6705" s="15" t="b">
        <v>1</v>
      </c>
      <c r="I6705" s="16"/>
      <c r="J6705" s="16"/>
      <c r="K6705" s="16"/>
      <c r="L6705" s="16"/>
      <c r="M6705" s="16"/>
      <c r="N6705" s="16"/>
      <c r="O6705" s="16"/>
      <c r="P6705" s="16"/>
      <c r="Q6705" s="16"/>
      <c r="R6705" s="16"/>
      <c r="S6705" s="16"/>
      <c r="T6705" s="16"/>
      <c r="U6705" s="16"/>
      <c r="V6705" s="16"/>
      <c r="W6705" s="16"/>
      <c r="X6705" s="16"/>
      <c r="Y6705" s="16"/>
      <c r="Z6705" s="16"/>
      <c r="AA6705" s="16"/>
    </row>
    <row r="6706">
      <c r="A6706" s="19" t="s">
        <v>3072</v>
      </c>
      <c r="B6706" s="20">
        <v>6.974929191894E12</v>
      </c>
      <c r="C6706" s="21" t="s">
        <v>3073</v>
      </c>
      <c r="D6706" s="19" t="s">
        <v>10</v>
      </c>
      <c r="E6706" s="19" t="s">
        <v>24</v>
      </c>
      <c r="F6706" s="16"/>
      <c r="G6706" s="19" t="s">
        <v>25</v>
      </c>
      <c r="H6706" s="15" t="b">
        <v>1</v>
      </c>
      <c r="I6706" s="16"/>
      <c r="J6706" s="16"/>
      <c r="K6706" s="16"/>
      <c r="L6706" s="16"/>
      <c r="M6706" s="16"/>
      <c r="N6706" s="16"/>
      <c r="O6706" s="16"/>
      <c r="P6706" s="16"/>
      <c r="Q6706" s="16"/>
      <c r="R6706" s="16"/>
      <c r="S6706" s="16"/>
      <c r="T6706" s="16"/>
      <c r="U6706" s="16"/>
      <c r="V6706" s="16"/>
      <c r="W6706" s="16"/>
      <c r="X6706" s="16"/>
      <c r="Y6706" s="16"/>
      <c r="Z6706" s="16"/>
      <c r="AA6706" s="16"/>
    </row>
    <row r="6707">
      <c r="A6707" s="19" t="s">
        <v>3072</v>
      </c>
      <c r="B6707" s="20">
        <v>6.974929191894E12</v>
      </c>
      <c r="C6707" s="21" t="s">
        <v>3073</v>
      </c>
      <c r="D6707" s="19" t="s">
        <v>10</v>
      </c>
      <c r="E6707" s="19" t="s">
        <v>26</v>
      </c>
      <c r="F6707" s="16"/>
      <c r="G6707" s="19" t="s">
        <v>92</v>
      </c>
      <c r="H6707" s="15" t="b">
        <v>1</v>
      </c>
      <c r="I6707" s="16"/>
      <c r="J6707" s="16"/>
      <c r="K6707" s="16"/>
      <c r="L6707" s="16"/>
      <c r="M6707" s="16"/>
      <c r="N6707" s="16"/>
      <c r="O6707" s="16"/>
      <c r="P6707" s="16"/>
      <c r="Q6707" s="16"/>
      <c r="R6707" s="16"/>
      <c r="S6707" s="16"/>
      <c r="T6707" s="16"/>
      <c r="U6707" s="16"/>
      <c r="V6707" s="16"/>
      <c r="W6707" s="16"/>
      <c r="X6707" s="16"/>
      <c r="Y6707" s="16"/>
      <c r="Z6707" s="16"/>
      <c r="AA6707" s="16"/>
    </row>
    <row r="6708">
      <c r="A6708" s="19" t="s">
        <v>3072</v>
      </c>
      <c r="B6708" s="20">
        <v>6.974929191894E12</v>
      </c>
      <c r="C6708" s="21" t="s">
        <v>3073</v>
      </c>
      <c r="D6708" s="19" t="s">
        <v>10</v>
      </c>
      <c r="E6708" s="19" t="s">
        <v>28</v>
      </c>
      <c r="F6708" s="16"/>
      <c r="G6708" s="19" t="s">
        <v>14</v>
      </c>
      <c r="H6708" s="15" t="b">
        <v>1</v>
      </c>
      <c r="I6708" s="16"/>
      <c r="J6708" s="16"/>
      <c r="K6708" s="16"/>
      <c r="L6708" s="16"/>
      <c r="M6708" s="16"/>
      <c r="N6708" s="16"/>
      <c r="O6708" s="16"/>
      <c r="P6708" s="16"/>
      <c r="Q6708" s="16"/>
      <c r="R6708" s="16"/>
      <c r="S6708" s="16"/>
      <c r="T6708" s="16"/>
      <c r="U6708" s="16"/>
      <c r="V6708" s="16"/>
      <c r="W6708" s="16"/>
      <c r="X6708" s="16"/>
      <c r="Y6708" s="16"/>
      <c r="Z6708" s="16"/>
      <c r="AA6708" s="16"/>
    </row>
    <row r="6709">
      <c r="A6709" s="19" t="s">
        <v>3076</v>
      </c>
      <c r="B6709" s="20">
        <v>7.730411010994E12</v>
      </c>
      <c r="C6709" s="21" t="s">
        <v>3077</v>
      </c>
      <c r="D6709" s="19" t="s">
        <v>82</v>
      </c>
      <c r="E6709" s="19" t="s">
        <v>11</v>
      </c>
      <c r="F6709" s="22" t="s">
        <v>3078</v>
      </c>
      <c r="G6709" s="19" t="s">
        <v>3079</v>
      </c>
      <c r="H6709" s="15" t="b">
        <v>1</v>
      </c>
      <c r="I6709" s="16"/>
      <c r="J6709" s="16"/>
      <c r="K6709" s="16"/>
      <c r="L6709" s="16"/>
      <c r="M6709" s="16"/>
      <c r="N6709" s="16"/>
      <c r="O6709" s="16"/>
      <c r="P6709" s="16"/>
      <c r="Q6709" s="16"/>
      <c r="R6709" s="16"/>
      <c r="S6709" s="16"/>
      <c r="T6709" s="16"/>
      <c r="U6709" s="16"/>
      <c r="V6709" s="16"/>
      <c r="W6709" s="16"/>
      <c r="X6709" s="16"/>
      <c r="Y6709" s="16"/>
      <c r="Z6709" s="16"/>
      <c r="AA6709" s="16"/>
    </row>
    <row r="6710">
      <c r="A6710" s="19" t="s">
        <v>3076</v>
      </c>
      <c r="B6710" s="20">
        <v>7.730411010994E12</v>
      </c>
      <c r="C6710" s="21" t="s">
        <v>3077</v>
      </c>
      <c r="D6710" s="19" t="s">
        <v>82</v>
      </c>
      <c r="E6710" s="19" t="s">
        <v>2</v>
      </c>
      <c r="F6710" s="23" t="s">
        <v>3077</v>
      </c>
      <c r="G6710" s="21" t="s">
        <v>3080</v>
      </c>
      <c r="H6710" s="15" t="b">
        <v>1</v>
      </c>
      <c r="I6710" s="16"/>
      <c r="J6710" s="16"/>
      <c r="K6710" s="16"/>
      <c r="L6710" s="16"/>
      <c r="M6710" s="16"/>
      <c r="N6710" s="16"/>
      <c r="O6710" s="16"/>
      <c r="P6710" s="16"/>
      <c r="Q6710" s="16"/>
      <c r="R6710" s="16"/>
      <c r="S6710" s="16"/>
      <c r="T6710" s="16"/>
      <c r="U6710" s="16"/>
      <c r="V6710" s="16"/>
      <c r="W6710" s="16"/>
      <c r="X6710" s="16"/>
      <c r="Y6710" s="16"/>
      <c r="Z6710" s="16"/>
      <c r="AA6710" s="16"/>
    </row>
    <row r="6711">
      <c r="A6711" s="19" t="s">
        <v>3076</v>
      </c>
      <c r="B6711" s="20">
        <v>7.730411010994E12</v>
      </c>
      <c r="C6711" s="21" t="s">
        <v>3077</v>
      </c>
      <c r="D6711" s="19" t="s">
        <v>82</v>
      </c>
      <c r="E6711" s="19" t="s">
        <v>15</v>
      </c>
      <c r="F6711" s="22" t="s">
        <v>3081</v>
      </c>
      <c r="G6711" s="19" t="s">
        <v>17</v>
      </c>
      <c r="H6711" s="15" t="b">
        <v>1</v>
      </c>
      <c r="I6711" s="16"/>
      <c r="J6711" s="16"/>
      <c r="K6711" s="16"/>
      <c r="L6711" s="16"/>
      <c r="M6711" s="16"/>
      <c r="N6711" s="16"/>
      <c r="O6711" s="16"/>
      <c r="P6711" s="16"/>
      <c r="Q6711" s="16"/>
      <c r="R6711" s="16"/>
      <c r="S6711" s="16"/>
      <c r="T6711" s="16"/>
      <c r="U6711" s="16"/>
      <c r="V6711" s="16"/>
      <c r="W6711" s="16"/>
      <c r="X6711" s="16"/>
      <c r="Y6711" s="16"/>
      <c r="Z6711" s="16"/>
      <c r="AA6711" s="16"/>
    </row>
    <row r="6712">
      <c r="A6712" s="19" t="s">
        <v>3076</v>
      </c>
      <c r="B6712" s="20">
        <v>7.730411010994E12</v>
      </c>
      <c r="C6712" s="21" t="s">
        <v>3077</v>
      </c>
      <c r="D6712" s="19" t="s">
        <v>82</v>
      </c>
      <c r="E6712" s="19" t="s">
        <v>18</v>
      </c>
      <c r="F6712" s="22">
        <v>380.0</v>
      </c>
      <c r="G6712" s="19" t="s">
        <v>17</v>
      </c>
      <c r="H6712" s="15" t="b">
        <v>1</v>
      </c>
      <c r="I6712" s="16"/>
      <c r="J6712" s="16"/>
      <c r="K6712" s="16"/>
      <c r="L6712" s="16"/>
      <c r="M6712" s="16"/>
      <c r="N6712" s="16"/>
      <c r="O6712" s="16"/>
      <c r="P6712" s="16"/>
      <c r="Q6712" s="16"/>
      <c r="R6712" s="16"/>
      <c r="S6712" s="16"/>
      <c r="T6712" s="16"/>
      <c r="U6712" s="16"/>
      <c r="V6712" s="16"/>
      <c r="W6712" s="16"/>
      <c r="X6712" s="16"/>
      <c r="Y6712" s="16"/>
      <c r="Z6712" s="16"/>
      <c r="AA6712" s="16"/>
    </row>
    <row r="6713">
      <c r="A6713" s="19" t="s">
        <v>3076</v>
      </c>
      <c r="B6713" s="20">
        <v>7.730411010994E12</v>
      </c>
      <c r="C6713" s="21" t="s">
        <v>3077</v>
      </c>
      <c r="D6713" s="19" t="s">
        <v>82</v>
      </c>
      <c r="E6713" s="19" t="s">
        <v>19</v>
      </c>
      <c r="F6713" s="22" t="s">
        <v>20</v>
      </c>
      <c r="G6713" s="19" t="s">
        <v>17</v>
      </c>
      <c r="H6713" s="15" t="b">
        <v>1</v>
      </c>
      <c r="I6713" s="16"/>
      <c r="J6713" s="16"/>
      <c r="K6713" s="16"/>
      <c r="L6713" s="16"/>
      <c r="M6713" s="16"/>
      <c r="N6713" s="16"/>
      <c r="O6713" s="16"/>
      <c r="P6713" s="16"/>
      <c r="Q6713" s="16"/>
      <c r="R6713" s="16"/>
      <c r="S6713" s="16"/>
      <c r="T6713" s="16"/>
      <c r="U6713" s="16"/>
      <c r="V6713" s="16"/>
      <c r="W6713" s="16"/>
      <c r="X6713" s="16"/>
      <c r="Y6713" s="16"/>
      <c r="Z6713" s="16"/>
      <c r="AA6713" s="16"/>
    </row>
    <row r="6714">
      <c r="A6714" s="19" t="s">
        <v>3076</v>
      </c>
      <c r="B6714" s="20">
        <v>7.730411010994E12</v>
      </c>
      <c r="C6714" s="21" t="s">
        <v>3077</v>
      </c>
      <c r="D6714" s="19" t="s">
        <v>82</v>
      </c>
      <c r="E6714" s="19" t="s">
        <v>21</v>
      </c>
      <c r="F6714" s="22">
        <v>1.0</v>
      </c>
      <c r="G6714" s="19" t="s">
        <v>17</v>
      </c>
      <c r="H6714" s="15" t="b">
        <v>1</v>
      </c>
      <c r="I6714" s="16"/>
      <c r="J6714" s="16"/>
      <c r="K6714" s="16"/>
      <c r="L6714" s="16"/>
      <c r="M6714" s="16"/>
      <c r="N6714" s="16"/>
      <c r="O6714" s="16"/>
      <c r="P6714" s="16"/>
      <c r="Q6714" s="16"/>
      <c r="R6714" s="16"/>
      <c r="S6714" s="16"/>
      <c r="T6714" s="16"/>
      <c r="U6714" s="16"/>
      <c r="V6714" s="16"/>
      <c r="W6714" s="16"/>
      <c r="X6714" s="16"/>
      <c r="Y6714" s="16"/>
      <c r="Z6714" s="16"/>
      <c r="AA6714" s="16"/>
    </row>
    <row r="6715">
      <c r="A6715" s="19" t="s">
        <v>3076</v>
      </c>
      <c r="B6715" s="20">
        <v>7.730411010994E12</v>
      </c>
      <c r="C6715" s="21" t="s">
        <v>3077</v>
      </c>
      <c r="D6715" s="19" t="s">
        <v>82</v>
      </c>
      <c r="E6715" s="19" t="s">
        <v>22</v>
      </c>
      <c r="F6715" s="16"/>
      <c r="G6715" s="19" t="s">
        <v>14</v>
      </c>
      <c r="H6715" s="15" t="b">
        <v>1</v>
      </c>
      <c r="I6715" s="16"/>
      <c r="J6715" s="16"/>
      <c r="K6715" s="16"/>
      <c r="L6715" s="16"/>
      <c r="M6715" s="16"/>
      <c r="N6715" s="16"/>
      <c r="O6715" s="16"/>
      <c r="P6715" s="16"/>
      <c r="Q6715" s="16"/>
      <c r="R6715" s="16"/>
      <c r="S6715" s="16"/>
      <c r="T6715" s="16"/>
      <c r="U6715" s="16"/>
      <c r="V6715" s="16"/>
      <c r="W6715" s="16"/>
      <c r="X6715" s="16"/>
      <c r="Y6715" s="16"/>
      <c r="Z6715" s="16"/>
      <c r="AA6715" s="16"/>
    </row>
    <row r="6716">
      <c r="A6716" s="19" t="s">
        <v>3076</v>
      </c>
      <c r="B6716" s="20">
        <v>7.730411010994E12</v>
      </c>
      <c r="C6716" s="21" t="s">
        <v>3077</v>
      </c>
      <c r="D6716" s="19" t="s">
        <v>82</v>
      </c>
      <c r="E6716" s="19" t="s">
        <v>23</v>
      </c>
      <c r="F6716" s="16"/>
      <c r="G6716" s="19" t="s">
        <v>14</v>
      </c>
      <c r="H6716" s="15" t="b">
        <v>1</v>
      </c>
      <c r="I6716" s="16"/>
      <c r="J6716" s="16"/>
      <c r="K6716" s="16"/>
      <c r="L6716" s="16"/>
      <c r="M6716" s="16"/>
      <c r="N6716" s="16"/>
      <c r="O6716" s="16"/>
      <c r="P6716" s="16"/>
      <c r="Q6716" s="16"/>
      <c r="R6716" s="16"/>
      <c r="S6716" s="16"/>
      <c r="T6716" s="16"/>
      <c r="U6716" s="16"/>
      <c r="V6716" s="16"/>
      <c r="W6716" s="16"/>
      <c r="X6716" s="16"/>
      <c r="Y6716" s="16"/>
      <c r="Z6716" s="16"/>
      <c r="AA6716" s="16"/>
    </row>
    <row r="6717">
      <c r="A6717" s="19" t="s">
        <v>3076</v>
      </c>
      <c r="B6717" s="20">
        <v>7.730411010994E12</v>
      </c>
      <c r="C6717" s="21" t="s">
        <v>3077</v>
      </c>
      <c r="D6717" s="19" t="s">
        <v>82</v>
      </c>
      <c r="E6717" s="19" t="s">
        <v>24</v>
      </c>
      <c r="F6717" s="16"/>
      <c r="G6717" s="19" t="s">
        <v>25</v>
      </c>
      <c r="H6717" s="15" t="b">
        <v>1</v>
      </c>
      <c r="I6717" s="16"/>
      <c r="J6717" s="16"/>
      <c r="K6717" s="16"/>
      <c r="L6717" s="16"/>
      <c r="M6717" s="16"/>
      <c r="N6717" s="16"/>
      <c r="O6717" s="16"/>
      <c r="P6717" s="16"/>
      <c r="Q6717" s="16"/>
      <c r="R6717" s="16"/>
      <c r="S6717" s="16"/>
      <c r="T6717" s="16"/>
      <c r="U6717" s="16"/>
      <c r="V6717" s="16"/>
      <c r="W6717" s="16"/>
      <c r="X6717" s="16"/>
      <c r="Y6717" s="16"/>
      <c r="Z6717" s="16"/>
      <c r="AA6717" s="16"/>
    </row>
    <row r="6718">
      <c r="A6718" s="19" t="s">
        <v>3076</v>
      </c>
      <c r="B6718" s="20">
        <v>7.730411010994E12</v>
      </c>
      <c r="C6718" s="21" t="s">
        <v>3077</v>
      </c>
      <c r="D6718" s="19" t="s">
        <v>82</v>
      </c>
      <c r="E6718" s="19" t="s">
        <v>26</v>
      </c>
      <c r="F6718" s="16"/>
      <c r="G6718" s="19" t="s">
        <v>27</v>
      </c>
      <c r="H6718" s="15" t="b">
        <v>1</v>
      </c>
      <c r="I6718" s="16"/>
      <c r="J6718" s="16"/>
      <c r="K6718" s="16"/>
      <c r="L6718" s="16"/>
      <c r="M6718" s="16"/>
      <c r="N6718" s="16"/>
      <c r="O6718" s="16"/>
      <c r="P6718" s="16"/>
      <c r="Q6718" s="16"/>
      <c r="R6718" s="16"/>
      <c r="S6718" s="16"/>
      <c r="T6718" s="16"/>
      <c r="U6718" s="16"/>
      <c r="V6718" s="16"/>
      <c r="W6718" s="16"/>
      <c r="X6718" s="16"/>
      <c r="Y6718" s="16"/>
      <c r="Z6718" s="16"/>
      <c r="AA6718" s="16"/>
    </row>
    <row r="6719">
      <c r="A6719" s="19" t="s">
        <v>3076</v>
      </c>
      <c r="B6719" s="20">
        <v>7.730411010994E12</v>
      </c>
      <c r="C6719" s="21" t="s">
        <v>3077</v>
      </c>
      <c r="D6719" s="19" t="s">
        <v>82</v>
      </c>
      <c r="E6719" s="19" t="s">
        <v>28</v>
      </c>
      <c r="F6719" s="16"/>
      <c r="G6719" s="19" t="s">
        <v>14</v>
      </c>
      <c r="H6719" s="15" t="b">
        <v>1</v>
      </c>
      <c r="I6719" s="16"/>
      <c r="J6719" s="16"/>
      <c r="K6719" s="16"/>
      <c r="L6719" s="16"/>
      <c r="M6719" s="16"/>
      <c r="N6719" s="16"/>
      <c r="O6719" s="16"/>
      <c r="P6719" s="16"/>
      <c r="Q6719" s="16"/>
      <c r="R6719" s="16"/>
      <c r="S6719" s="16"/>
      <c r="T6719" s="16"/>
      <c r="U6719" s="16"/>
      <c r="V6719" s="16"/>
      <c r="W6719" s="16"/>
      <c r="X6719" s="16"/>
      <c r="Y6719" s="16"/>
      <c r="Z6719" s="16"/>
      <c r="AA6719" s="16"/>
    </row>
    <row r="6720">
      <c r="A6720" s="19" t="s">
        <v>3082</v>
      </c>
      <c r="B6720" s="20">
        <v>7.48325103005E11</v>
      </c>
      <c r="C6720" s="21" t="s">
        <v>3083</v>
      </c>
      <c r="D6720" s="19" t="s">
        <v>10</v>
      </c>
      <c r="E6720" s="19" t="s">
        <v>11</v>
      </c>
      <c r="F6720" s="22" t="s">
        <v>3084</v>
      </c>
      <c r="G6720" s="19" t="s">
        <v>3085</v>
      </c>
      <c r="H6720" s="15" t="b">
        <v>1</v>
      </c>
      <c r="I6720" s="16"/>
      <c r="J6720" s="16"/>
      <c r="K6720" s="16"/>
      <c r="L6720" s="16"/>
      <c r="M6720" s="16"/>
      <c r="N6720" s="16"/>
      <c r="O6720" s="16"/>
      <c r="P6720" s="16"/>
      <c r="Q6720" s="16"/>
      <c r="R6720" s="16"/>
      <c r="S6720" s="16"/>
      <c r="T6720" s="16"/>
      <c r="U6720" s="16"/>
      <c r="V6720" s="16"/>
      <c r="W6720" s="16"/>
      <c r="X6720" s="16"/>
      <c r="Y6720" s="16"/>
      <c r="Z6720" s="16"/>
      <c r="AA6720" s="16"/>
    </row>
    <row r="6721">
      <c r="A6721" s="19" t="s">
        <v>3082</v>
      </c>
      <c r="B6721" s="20">
        <v>7.48325103005E11</v>
      </c>
      <c r="C6721" s="21" t="s">
        <v>3083</v>
      </c>
      <c r="D6721" s="19" t="s">
        <v>10</v>
      </c>
      <c r="E6721" s="19" t="s">
        <v>2</v>
      </c>
      <c r="F6721" s="23" t="s">
        <v>3083</v>
      </c>
      <c r="G6721" s="19" t="s">
        <v>14</v>
      </c>
      <c r="H6721" s="15" t="b">
        <v>1</v>
      </c>
      <c r="I6721" s="16"/>
      <c r="J6721" s="16"/>
      <c r="K6721" s="16"/>
      <c r="L6721" s="16"/>
      <c r="M6721" s="16"/>
      <c r="N6721" s="16"/>
      <c r="O6721" s="16"/>
      <c r="P6721" s="16"/>
      <c r="Q6721" s="16"/>
      <c r="R6721" s="16"/>
      <c r="S6721" s="16"/>
      <c r="T6721" s="16"/>
      <c r="U6721" s="16"/>
      <c r="V6721" s="16"/>
      <c r="W6721" s="16"/>
      <c r="X6721" s="16"/>
      <c r="Y6721" s="16"/>
      <c r="Z6721" s="16"/>
      <c r="AA6721" s="16"/>
    </row>
    <row r="6722">
      <c r="A6722" s="19" t="s">
        <v>3082</v>
      </c>
      <c r="B6722" s="20">
        <v>7.48325103005E11</v>
      </c>
      <c r="C6722" s="21" t="s">
        <v>3083</v>
      </c>
      <c r="D6722" s="19" t="s">
        <v>10</v>
      </c>
      <c r="E6722" s="19" t="s">
        <v>15</v>
      </c>
      <c r="F6722" s="22" t="s">
        <v>3086</v>
      </c>
      <c r="G6722" s="19" t="s">
        <v>17</v>
      </c>
      <c r="H6722" s="15" t="b">
        <v>1</v>
      </c>
      <c r="I6722" s="16"/>
      <c r="J6722" s="16"/>
      <c r="K6722" s="16"/>
      <c r="L6722" s="16"/>
      <c r="M6722" s="16"/>
      <c r="N6722" s="16"/>
      <c r="O6722" s="16"/>
      <c r="P6722" s="16"/>
      <c r="Q6722" s="16"/>
      <c r="R6722" s="16"/>
      <c r="S6722" s="16"/>
      <c r="T6722" s="16"/>
      <c r="U6722" s="16"/>
      <c r="V6722" s="16"/>
      <c r="W6722" s="16"/>
      <c r="X6722" s="16"/>
      <c r="Y6722" s="16"/>
      <c r="Z6722" s="16"/>
      <c r="AA6722" s="16"/>
    </row>
    <row r="6723">
      <c r="A6723" s="19" t="s">
        <v>3082</v>
      </c>
      <c r="B6723" s="20">
        <v>7.48325103005E11</v>
      </c>
      <c r="C6723" s="21" t="s">
        <v>3083</v>
      </c>
      <c r="D6723" s="19" t="s">
        <v>10</v>
      </c>
      <c r="E6723" s="19" t="s">
        <v>18</v>
      </c>
      <c r="F6723" s="22">
        <v>10.0</v>
      </c>
      <c r="G6723" s="19" t="s">
        <v>17</v>
      </c>
      <c r="H6723" s="15" t="b">
        <v>1</v>
      </c>
      <c r="I6723" s="16"/>
      <c r="J6723" s="16"/>
      <c r="K6723" s="16"/>
      <c r="L6723" s="16"/>
      <c r="M6723" s="16"/>
      <c r="N6723" s="16"/>
      <c r="O6723" s="16"/>
      <c r="P6723" s="16"/>
      <c r="Q6723" s="16"/>
      <c r="R6723" s="16"/>
      <c r="S6723" s="16"/>
      <c r="T6723" s="16"/>
      <c r="U6723" s="16"/>
      <c r="V6723" s="16"/>
      <c r="W6723" s="16"/>
      <c r="X6723" s="16"/>
      <c r="Y6723" s="16"/>
      <c r="Z6723" s="16"/>
      <c r="AA6723" s="16"/>
    </row>
    <row r="6724">
      <c r="A6724" s="19" t="s">
        <v>3082</v>
      </c>
      <c r="B6724" s="20">
        <v>7.48325103005E11</v>
      </c>
      <c r="C6724" s="21" t="s">
        <v>3083</v>
      </c>
      <c r="D6724" s="19" t="s">
        <v>10</v>
      </c>
      <c r="E6724" s="19" t="s">
        <v>19</v>
      </c>
      <c r="F6724" s="22" t="s">
        <v>45</v>
      </c>
      <c r="G6724" s="19" t="s">
        <v>17</v>
      </c>
      <c r="H6724" s="15" t="b">
        <v>1</v>
      </c>
      <c r="I6724" s="16"/>
      <c r="J6724" s="16"/>
      <c r="K6724" s="16"/>
      <c r="L6724" s="16"/>
      <c r="M6724" s="16"/>
      <c r="N6724" s="16"/>
      <c r="O6724" s="16"/>
      <c r="P6724" s="16"/>
      <c r="Q6724" s="16"/>
      <c r="R6724" s="16"/>
      <c r="S6724" s="16"/>
      <c r="T6724" s="16"/>
      <c r="U6724" s="16"/>
      <c r="V6724" s="16"/>
      <c r="W6724" s="16"/>
      <c r="X6724" s="16"/>
      <c r="Y6724" s="16"/>
      <c r="Z6724" s="16"/>
      <c r="AA6724" s="16"/>
    </row>
    <row r="6725">
      <c r="A6725" s="19" t="s">
        <v>3082</v>
      </c>
      <c r="B6725" s="20">
        <v>7.48325103005E11</v>
      </c>
      <c r="C6725" s="21" t="s">
        <v>3083</v>
      </c>
      <c r="D6725" s="19" t="s">
        <v>10</v>
      </c>
      <c r="E6725" s="19" t="s">
        <v>21</v>
      </c>
      <c r="F6725" s="22">
        <v>1.0</v>
      </c>
      <c r="G6725" s="19" t="s">
        <v>17</v>
      </c>
      <c r="H6725" s="15" t="b">
        <v>1</v>
      </c>
      <c r="I6725" s="16"/>
      <c r="J6725" s="16"/>
      <c r="K6725" s="16"/>
      <c r="L6725" s="16"/>
      <c r="M6725" s="16"/>
      <c r="N6725" s="16"/>
      <c r="O6725" s="16"/>
      <c r="P6725" s="16"/>
      <c r="Q6725" s="16"/>
      <c r="R6725" s="16"/>
      <c r="S6725" s="16"/>
      <c r="T6725" s="16"/>
      <c r="U6725" s="16"/>
      <c r="V6725" s="16"/>
      <c r="W6725" s="16"/>
      <c r="X6725" s="16"/>
      <c r="Y6725" s="16"/>
      <c r="Z6725" s="16"/>
      <c r="AA6725" s="16"/>
    </row>
    <row r="6726">
      <c r="A6726" s="19" t="s">
        <v>3082</v>
      </c>
      <c r="B6726" s="20">
        <v>7.48325103005E11</v>
      </c>
      <c r="C6726" s="21" t="s">
        <v>3083</v>
      </c>
      <c r="D6726" s="19" t="s">
        <v>10</v>
      </c>
      <c r="E6726" s="19" t="s">
        <v>22</v>
      </c>
      <c r="F6726" s="16"/>
      <c r="G6726" s="19" t="s">
        <v>14</v>
      </c>
      <c r="H6726" s="15" t="b">
        <v>1</v>
      </c>
      <c r="I6726" s="16"/>
      <c r="J6726" s="16"/>
      <c r="K6726" s="16"/>
      <c r="L6726" s="16"/>
      <c r="M6726" s="16"/>
      <c r="N6726" s="16"/>
      <c r="O6726" s="16"/>
      <c r="P6726" s="16"/>
      <c r="Q6726" s="16"/>
      <c r="R6726" s="16"/>
      <c r="S6726" s="16"/>
      <c r="T6726" s="16"/>
      <c r="U6726" s="16"/>
      <c r="V6726" s="16"/>
      <c r="W6726" s="16"/>
      <c r="X6726" s="16"/>
      <c r="Y6726" s="16"/>
      <c r="Z6726" s="16"/>
      <c r="AA6726" s="16"/>
    </row>
    <row r="6727">
      <c r="A6727" s="19" t="s">
        <v>3082</v>
      </c>
      <c r="B6727" s="20">
        <v>7.48325103005E11</v>
      </c>
      <c r="C6727" s="21" t="s">
        <v>3083</v>
      </c>
      <c r="D6727" s="19" t="s">
        <v>10</v>
      </c>
      <c r="E6727" s="19" t="s">
        <v>23</v>
      </c>
      <c r="F6727" s="16"/>
      <c r="G6727" s="19" t="s">
        <v>14</v>
      </c>
      <c r="H6727" s="15" t="b">
        <v>1</v>
      </c>
      <c r="I6727" s="16"/>
      <c r="J6727" s="16"/>
      <c r="K6727" s="16"/>
      <c r="L6727" s="16"/>
      <c r="M6727" s="16"/>
      <c r="N6727" s="16"/>
      <c r="O6727" s="16"/>
      <c r="P6727" s="16"/>
      <c r="Q6727" s="16"/>
      <c r="R6727" s="16"/>
      <c r="S6727" s="16"/>
      <c r="T6727" s="16"/>
      <c r="U6727" s="16"/>
      <c r="V6727" s="16"/>
      <c r="W6727" s="16"/>
      <c r="X6727" s="16"/>
      <c r="Y6727" s="16"/>
      <c r="Z6727" s="16"/>
      <c r="AA6727" s="16"/>
    </row>
    <row r="6728">
      <c r="A6728" s="19" t="s">
        <v>3082</v>
      </c>
      <c r="B6728" s="20">
        <v>7.48325103005E11</v>
      </c>
      <c r="C6728" s="21" t="s">
        <v>3083</v>
      </c>
      <c r="D6728" s="19" t="s">
        <v>10</v>
      </c>
      <c r="E6728" s="19" t="s">
        <v>24</v>
      </c>
      <c r="F6728" s="16"/>
      <c r="G6728" s="19" t="s">
        <v>25</v>
      </c>
      <c r="H6728" s="15" t="b">
        <v>1</v>
      </c>
      <c r="I6728" s="16"/>
      <c r="J6728" s="16"/>
      <c r="K6728" s="16"/>
      <c r="L6728" s="16"/>
      <c r="M6728" s="16"/>
      <c r="N6728" s="16"/>
      <c r="O6728" s="16"/>
      <c r="P6728" s="16"/>
      <c r="Q6728" s="16"/>
      <c r="R6728" s="16"/>
      <c r="S6728" s="16"/>
      <c r="T6728" s="16"/>
      <c r="U6728" s="16"/>
      <c r="V6728" s="16"/>
      <c r="W6728" s="16"/>
      <c r="X6728" s="16"/>
      <c r="Y6728" s="16"/>
      <c r="Z6728" s="16"/>
      <c r="AA6728" s="16"/>
    </row>
    <row r="6729">
      <c r="A6729" s="19" t="s">
        <v>3082</v>
      </c>
      <c r="B6729" s="20">
        <v>7.48325103005E11</v>
      </c>
      <c r="C6729" s="21" t="s">
        <v>3083</v>
      </c>
      <c r="D6729" s="19" t="s">
        <v>10</v>
      </c>
      <c r="E6729" s="19" t="s">
        <v>26</v>
      </c>
      <c r="F6729" s="16"/>
      <c r="G6729" s="19" t="s">
        <v>92</v>
      </c>
      <c r="H6729" s="15" t="b">
        <v>1</v>
      </c>
      <c r="I6729" s="16"/>
      <c r="J6729" s="16"/>
      <c r="K6729" s="16"/>
      <c r="L6729" s="16"/>
      <c r="M6729" s="16"/>
      <c r="N6729" s="16"/>
      <c r="O6729" s="16"/>
      <c r="P6729" s="16"/>
      <c r="Q6729" s="16"/>
      <c r="R6729" s="16"/>
      <c r="S6729" s="16"/>
      <c r="T6729" s="16"/>
      <c r="U6729" s="16"/>
      <c r="V6729" s="16"/>
      <c r="W6729" s="16"/>
      <c r="X6729" s="16"/>
      <c r="Y6729" s="16"/>
      <c r="Z6729" s="16"/>
      <c r="AA6729" s="16"/>
    </row>
    <row r="6730">
      <c r="A6730" s="19" t="s">
        <v>3082</v>
      </c>
      <c r="B6730" s="20">
        <v>7.48325103005E11</v>
      </c>
      <c r="C6730" s="21" t="s">
        <v>3083</v>
      </c>
      <c r="D6730" s="19" t="s">
        <v>10</v>
      </c>
      <c r="E6730" s="19" t="s">
        <v>28</v>
      </c>
      <c r="F6730" s="16"/>
      <c r="G6730" s="19" t="s">
        <v>14</v>
      </c>
      <c r="H6730" s="15" t="b">
        <v>1</v>
      </c>
      <c r="I6730" s="16"/>
      <c r="J6730" s="16"/>
      <c r="K6730" s="16"/>
      <c r="L6730" s="16"/>
      <c r="M6730" s="16"/>
      <c r="N6730" s="16"/>
      <c r="O6730" s="16"/>
      <c r="P6730" s="16"/>
      <c r="Q6730" s="16"/>
      <c r="R6730" s="16"/>
      <c r="S6730" s="16"/>
      <c r="T6730" s="16"/>
      <c r="U6730" s="16"/>
      <c r="V6730" s="16"/>
      <c r="W6730" s="16"/>
      <c r="X6730" s="16"/>
      <c r="Y6730" s="16"/>
      <c r="Z6730" s="16"/>
      <c r="AA6730" s="16"/>
    </row>
    <row r="6731">
      <c r="A6731" s="19" t="s">
        <v>3087</v>
      </c>
      <c r="B6731" s="20">
        <v>7.591448000156E12</v>
      </c>
      <c r="C6731" s="21" t="s">
        <v>3088</v>
      </c>
      <c r="D6731" s="19" t="s">
        <v>55</v>
      </c>
      <c r="E6731" s="19" t="s">
        <v>11</v>
      </c>
      <c r="F6731" s="22" t="s">
        <v>3089</v>
      </c>
      <c r="G6731" s="19" t="s">
        <v>3090</v>
      </c>
      <c r="H6731" s="15" t="b">
        <v>1</v>
      </c>
      <c r="I6731" s="16"/>
      <c r="J6731" s="16"/>
      <c r="K6731" s="16"/>
      <c r="L6731" s="16"/>
      <c r="M6731" s="16"/>
      <c r="N6731" s="16"/>
      <c r="O6731" s="16"/>
      <c r="P6731" s="16"/>
      <c r="Q6731" s="16"/>
      <c r="R6731" s="16"/>
      <c r="S6731" s="16"/>
      <c r="T6731" s="16"/>
      <c r="U6731" s="16"/>
      <c r="V6731" s="16"/>
      <c r="W6731" s="16"/>
      <c r="X6731" s="16"/>
      <c r="Y6731" s="16"/>
      <c r="Z6731" s="16"/>
      <c r="AA6731" s="16"/>
    </row>
    <row r="6732">
      <c r="A6732" s="19" t="s">
        <v>3087</v>
      </c>
      <c r="B6732" s="20">
        <v>7.591448000156E12</v>
      </c>
      <c r="C6732" s="21" t="s">
        <v>3088</v>
      </c>
      <c r="D6732" s="19" t="s">
        <v>55</v>
      </c>
      <c r="E6732" s="19" t="s">
        <v>2</v>
      </c>
      <c r="F6732" s="23" t="s">
        <v>3088</v>
      </c>
      <c r="G6732" s="19" t="s">
        <v>14</v>
      </c>
      <c r="H6732" s="15" t="b">
        <v>1</v>
      </c>
      <c r="I6732" s="16"/>
      <c r="J6732" s="16"/>
      <c r="K6732" s="16"/>
      <c r="L6732" s="16"/>
      <c r="M6732" s="16"/>
      <c r="N6732" s="16"/>
      <c r="O6732" s="16"/>
      <c r="P6732" s="16"/>
      <c r="Q6732" s="16"/>
      <c r="R6732" s="16"/>
      <c r="S6732" s="16"/>
      <c r="T6732" s="16"/>
      <c r="U6732" s="16"/>
      <c r="V6732" s="16"/>
      <c r="W6732" s="16"/>
      <c r="X6732" s="16"/>
      <c r="Y6732" s="16"/>
      <c r="Z6732" s="16"/>
      <c r="AA6732" s="16"/>
    </row>
    <row r="6733">
      <c r="A6733" s="19" t="s">
        <v>3087</v>
      </c>
      <c r="B6733" s="20">
        <v>7.591448000156E12</v>
      </c>
      <c r="C6733" s="21" t="s">
        <v>3088</v>
      </c>
      <c r="D6733" s="19" t="s">
        <v>55</v>
      </c>
      <c r="E6733" s="19" t="s">
        <v>15</v>
      </c>
      <c r="F6733" s="22" t="s">
        <v>3091</v>
      </c>
      <c r="G6733" s="19" t="s">
        <v>17</v>
      </c>
      <c r="H6733" s="15" t="b">
        <v>1</v>
      </c>
      <c r="I6733" s="16"/>
      <c r="J6733" s="16"/>
      <c r="K6733" s="16"/>
      <c r="L6733" s="16"/>
      <c r="M6733" s="16"/>
      <c r="N6733" s="16"/>
      <c r="O6733" s="16"/>
      <c r="P6733" s="16"/>
      <c r="Q6733" s="16"/>
      <c r="R6733" s="16"/>
      <c r="S6733" s="16"/>
      <c r="T6733" s="16"/>
      <c r="U6733" s="16"/>
      <c r="V6733" s="16"/>
      <c r="W6733" s="16"/>
      <c r="X6733" s="16"/>
      <c r="Y6733" s="16"/>
      <c r="Z6733" s="16"/>
      <c r="AA6733" s="16"/>
    </row>
    <row r="6734">
      <c r="A6734" s="19" t="s">
        <v>3087</v>
      </c>
      <c r="B6734" s="20">
        <v>7.591448000156E12</v>
      </c>
      <c r="C6734" s="21" t="s">
        <v>3088</v>
      </c>
      <c r="D6734" s="19" t="s">
        <v>55</v>
      </c>
      <c r="E6734" s="19" t="s">
        <v>18</v>
      </c>
      <c r="F6734" s="22">
        <v>500.0</v>
      </c>
      <c r="G6734" s="19" t="s">
        <v>17</v>
      </c>
      <c r="H6734" s="15" t="b">
        <v>1</v>
      </c>
      <c r="I6734" s="16"/>
      <c r="J6734" s="16"/>
      <c r="K6734" s="16"/>
      <c r="L6734" s="16"/>
      <c r="M6734" s="16"/>
      <c r="N6734" s="16"/>
      <c r="O6734" s="16"/>
      <c r="P6734" s="16"/>
      <c r="Q6734" s="16"/>
      <c r="R6734" s="16"/>
      <c r="S6734" s="16"/>
      <c r="T6734" s="16"/>
      <c r="U6734" s="16"/>
      <c r="V6734" s="16"/>
      <c r="W6734" s="16"/>
      <c r="X6734" s="16"/>
      <c r="Y6734" s="16"/>
      <c r="Z6734" s="16"/>
      <c r="AA6734" s="16"/>
    </row>
    <row r="6735">
      <c r="A6735" s="19" t="s">
        <v>3087</v>
      </c>
      <c r="B6735" s="20">
        <v>7.591448000156E12</v>
      </c>
      <c r="C6735" s="21" t="s">
        <v>3088</v>
      </c>
      <c r="D6735" s="19" t="s">
        <v>55</v>
      </c>
      <c r="E6735" s="19" t="s">
        <v>19</v>
      </c>
      <c r="F6735" s="22" t="s">
        <v>20</v>
      </c>
      <c r="G6735" s="19" t="s">
        <v>17</v>
      </c>
      <c r="H6735" s="15" t="b">
        <v>1</v>
      </c>
      <c r="I6735" s="16"/>
      <c r="J6735" s="16"/>
      <c r="K6735" s="16"/>
      <c r="L6735" s="16"/>
      <c r="M6735" s="16"/>
      <c r="N6735" s="16"/>
      <c r="O6735" s="16"/>
      <c r="P6735" s="16"/>
      <c r="Q6735" s="16"/>
      <c r="R6735" s="16"/>
      <c r="S6735" s="16"/>
      <c r="T6735" s="16"/>
      <c r="U6735" s="16"/>
      <c r="V6735" s="16"/>
      <c r="W6735" s="16"/>
      <c r="X6735" s="16"/>
      <c r="Y6735" s="16"/>
      <c r="Z6735" s="16"/>
      <c r="AA6735" s="16"/>
    </row>
    <row r="6736">
      <c r="A6736" s="19" t="s">
        <v>3087</v>
      </c>
      <c r="B6736" s="20">
        <v>7.591448000156E12</v>
      </c>
      <c r="C6736" s="21" t="s">
        <v>3088</v>
      </c>
      <c r="D6736" s="19" t="s">
        <v>55</v>
      </c>
      <c r="E6736" s="19" t="s">
        <v>21</v>
      </c>
      <c r="F6736" s="22">
        <v>1.0</v>
      </c>
      <c r="G6736" s="19" t="s">
        <v>17</v>
      </c>
      <c r="H6736" s="15" t="b">
        <v>1</v>
      </c>
      <c r="I6736" s="16"/>
      <c r="J6736" s="16"/>
      <c r="K6736" s="16"/>
      <c r="L6736" s="16"/>
      <c r="M6736" s="16"/>
      <c r="N6736" s="16"/>
      <c r="O6736" s="16"/>
      <c r="P6736" s="16"/>
      <c r="Q6736" s="16"/>
      <c r="R6736" s="16"/>
      <c r="S6736" s="16"/>
      <c r="T6736" s="16"/>
      <c r="U6736" s="16"/>
      <c r="V6736" s="16"/>
      <c r="W6736" s="16"/>
      <c r="X6736" s="16"/>
      <c r="Y6736" s="16"/>
      <c r="Z6736" s="16"/>
      <c r="AA6736" s="16"/>
    </row>
    <row r="6737">
      <c r="A6737" s="19" t="s">
        <v>3087</v>
      </c>
      <c r="B6737" s="20">
        <v>7.591448000156E12</v>
      </c>
      <c r="C6737" s="21" t="s">
        <v>3088</v>
      </c>
      <c r="D6737" s="19" t="s">
        <v>55</v>
      </c>
      <c r="E6737" s="19" t="s">
        <v>22</v>
      </c>
      <c r="F6737" s="16"/>
      <c r="G6737" s="19" t="s">
        <v>14</v>
      </c>
      <c r="H6737" s="15" t="b">
        <v>1</v>
      </c>
      <c r="I6737" s="16"/>
      <c r="J6737" s="16"/>
      <c r="K6737" s="16"/>
      <c r="L6737" s="16"/>
      <c r="M6737" s="16"/>
      <c r="N6737" s="16"/>
      <c r="O6737" s="16"/>
      <c r="P6737" s="16"/>
      <c r="Q6737" s="16"/>
      <c r="R6737" s="16"/>
      <c r="S6737" s="16"/>
      <c r="T6737" s="16"/>
      <c r="U6737" s="16"/>
      <c r="V6737" s="16"/>
      <c r="W6737" s="16"/>
      <c r="X6737" s="16"/>
      <c r="Y6737" s="16"/>
      <c r="Z6737" s="16"/>
      <c r="AA6737" s="16"/>
    </row>
    <row r="6738">
      <c r="A6738" s="19" t="s">
        <v>3087</v>
      </c>
      <c r="B6738" s="20">
        <v>7.591448000156E12</v>
      </c>
      <c r="C6738" s="21" t="s">
        <v>3088</v>
      </c>
      <c r="D6738" s="19" t="s">
        <v>55</v>
      </c>
      <c r="E6738" s="19" t="s">
        <v>23</v>
      </c>
      <c r="F6738" s="16"/>
      <c r="G6738" s="19" t="s">
        <v>14</v>
      </c>
      <c r="H6738" s="15" t="b">
        <v>1</v>
      </c>
      <c r="I6738" s="16"/>
      <c r="J6738" s="16"/>
      <c r="K6738" s="16"/>
      <c r="L6738" s="16"/>
      <c r="M6738" s="16"/>
      <c r="N6738" s="16"/>
      <c r="O6738" s="16"/>
      <c r="P6738" s="16"/>
      <c r="Q6738" s="16"/>
      <c r="R6738" s="16"/>
      <c r="S6738" s="16"/>
      <c r="T6738" s="16"/>
      <c r="U6738" s="16"/>
      <c r="V6738" s="16"/>
      <c r="W6738" s="16"/>
      <c r="X6738" s="16"/>
      <c r="Y6738" s="16"/>
      <c r="Z6738" s="16"/>
      <c r="AA6738" s="16"/>
    </row>
    <row r="6739">
      <c r="A6739" s="19" t="s">
        <v>3087</v>
      </c>
      <c r="B6739" s="20">
        <v>7.591448000156E12</v>
      </c>
      <c r="C6739" s="21" t="s">
        <v>3088</v>
      </c>
      <c r="D6739" s="19" t="s">
        <v>55</v>
      </c>
      <c r="E6739" s="19" t="s">
        <v>24</v>
      </c>
      <c r="F6739" s="16"/>
      <c r="G6739" s="19" t="s">
        <v>25</v>
      </c>
      <c r="H6739" s="15" t="b">
        <v>1</v>
      </c>
      <c r="I6739" s="16"/>
      <c r="J6739" s="16"/>
      <c r="K6739" s="16"/>
      <c r="L6739" s="16"/>
      <c r="M6739" s="16"/>
      <c r="N6739" s="16"/>
      <c r="O6739" s="16"/>
      <c r="P6739" s="16"/>
      <c r="Q6739" s="16"/>
      <c r="R6739" s="16"/>
      <c r="S6739" s="16"/>
      <c r="T6739" s="16"/>
      <c r="U6739" s="16"/>
      <c r="V6739" s="16"/>
      <c r="W6739" s="16"/>
      <c r="X6739" s="16"/>
      <c r="Y6739" s="16"/>
      <c r="Z6739" s="16"/>
      <c r="AA6739" s="16"/>
    </row>
    <row r="6740">
      <c r="A6740" s="19" t="s">
        <v>3087</v>
      </c>
      <c r="B6740" s="20">
        <v>7.591448000156E12</v>
      </c>
      <c r="C6740" s="21" t="s">
        <v>3088</v>
      </c>
      <c r="D6740" s="19" t="s">
        <v>55</v>
      </c>
      <c r="E6740" s="19" t="s">
        <v>26</v>
      </c>
      <c r="F6740" s="16"/>
      <c r="G6740" s="19" t="s">
        <v>27</v>
      </c>
      <c r="H6740" s="15" t="b">
        <v>1</v>
      </c>
      <c r="I6740" s="16"/>
      <c r="J6740" s="16"/>
      <c r="K6740" s="16"/>
      <c r="L6740" s="16"/>
      <c r="M6740" s="16"/>
      <c r="N6740" s="16"/>
      <c r="O6740" s="16"/>
      <c r="P6740" s="16"/>
      <c r="Q6740" s="16"/>
      <c r="R6740" s="16"/>
      <c r="S6740" s="16"/>
      <c r="T6740" s="16"/>
      <c r="U6740" s="16"/>
      <c r="V6740" s="16"/>
      <c r="W6740" s="16"/>
      <c r="X6740" s="16"/>
      <c r="Y6740" s="16"/>
      <c r="Z6740" s="16"/>
      <c r="AA6740" s="16"/>
    </row>
    <row r="6741">
      <c r="A6741" s="19" t="s">
        <v>3087</v>
      </c>
      <c r="B6741" s="20">
        <v>7.591448000156E12</v>
      </c>
      <c r="C6741" s="21" t="s">
        <v>3088</v>
      </c>
      <c r="D6741" s="19" t="s">
        <v>55</v>
      </c>
      <c r="E6741" s="19" t="s">
        <v>28</v>
      </c>
      <c r="F6741" s="16"/>
      <c r="G6741" s="19" t="s">
        <v>14</v>
      </c>
      <c r="H6741" s="15" t="b">
        <v>1</v>
      </c>
      <c r="I6741" s="16"/>
      <c r="J6741" s="16"/>
      <c r="K6741" s="16"/>
      <c r="L6741" s="16"/>
      <c r="M6741" s="16"/>
      <c r="N6741" s="16"/>
      <c r="O6741" s="16"/>
      <c r="P6741" s="16"/>
      <c r="Q6741" s="16"/>
      <c r="R6741" s="16"/>
      <c r="S6741" s="16"/>
      <c r="T6741" s="16"/>
      <c r="U6741" s="16"/>
      <c r="V6741" s="16"/>
      <c r="W6741" s="16"/>
      <c r="X6741" s="16"/>
      <c r="Y6741" s="16"/>
      <c r="Z6741" s="16"/>
      <c r="AA6741" s="16"/>
    </row>
    <row r="6742">
      <c r="A6742" s="19" t="s">
        <v>3092</v>
      </c>
      <c r="B6742" s="20">
        <v>7.730950810062E12</v>
      </c>
      <c r="C6742" s="21" t="s">
        <v>3093</v>
      </c>
      <c r="D6742" s="19" t="s">
        <v>82</v>
      </c>
      <c r="E6742" s="19" t="s">
        <v>11</v>
      </c>
      <c r="F6742" s="22" t="s">
        <v>3094</v>
      </c>
      <c r="G6742" s="19" t="s">
        <v>3095</v>
      </c>
      <c r="H6742" s="15" t="b">
        <v>1</v>
      </c>
      <c r="I6742" s="16"/>
      <c r="J6742" s="16"/>
      <c r="K6742" s="16"/>
      <c r="L6742" s="16"/>
      <c r="M6742" s="16"/>
      <c r="N6742" s="16"/>
      <c r="O6742" s="16"/>
      <c r="P6742" s="16"/>
      <c r="Q6742" s="16"/>
      <c r="R6742" s="16"/>
      <c r="S6742" s="16"/>
      <c r="T6742" s="16"/>
      <c r="U6742" s="16"/>
      <c r="V6742" s="16"/>
      <c r="W6742" s="16"/>
      <c r="X6742" s="16"/>
      <c r="Y6742" s="16"/>
      <c r="Z6742" s="16"/>
      <c r="AA6742" s="16"/>
    </row>
    <row r="6743">
      <c r="A6743" s="19" t="s">
        <v>3092</v>
      </c>
      <c r="B6743" s="20">
        <v>7.730950810062E12</v>
      </c>
      <c r="C6743" s="21" t="s">
        <v>3093</v>
      </c>
      <c r="D6743" s="19" t="s">
        <v>82</v>
      </c>
      <c r="E6743" s="19" t="s">
        <v>2</v>
      </c>
      <c r="F6743" s="23" t="s">
        <v>3093</v>
      </c>
      <c r="G6743" s="19" t="s">
        <v>14</v>
      </c>
      <c r="H6743" s="15" t="b">
        <v>1</v>
      </c>
      <c r="I6743" s="16"/>
      <c r="J6743" s="16"/>
      <c r="K6743" s="16"/>
      <c r="L6743" s="16"/>
      <c r="M6743" s="16"/>
      <c r="N6743" s="16"/>
      <c r="O6743" s="16"/>
      <c r="P6743" s="16"/>
      <c r="Q6743" s="16"/>
      <c r="R6743" s="16"/>
      <c r="S6743" s="16"/>
      <c r="T6743" s="16"/>
      <c r="U6743" s="16"/>
      <c r="V6743" s="16"/>
      <c r="W6743" s="16"/>
      <c r="X6743" s="16"/>
      <c r="Y6743" s="16"/>
      <c r="Z6743" s="16"/>
      <c r="AA6743" s="16"/>
    </row>
    <row r="6744">
      <c r="A6744" s="19" t="s">
        <v>3092</v>
      </c>
      <c r="B6744" s="20">
        <v>7.730950810062E12</v>
      </c>
      <c r="C6744" s="21" t="s">
        <v>3093</v>
      </c>
      <c r="D6744" s="19" t="s">
        <v>82</v>
      </c>
      <c r="E6744" s="19" t="s">
        <v>15</v>
      </c>
      <c r="F6744" s="22" t="s">
        <v>3096</v>
      </c>
      <c r="G6744" s="19" t="s">
        <v>17</v>
      </c>
      <c r="H6744" s="15" t="b">
        <v>1</v>
      </c>
      <c r="I6744" s="16"/>
      <c r="J6744" s="16"/>
      <c r="K6744" s="16"/>
      <c r="L6744" s="16"/>
      <c r="M6744" s="16"/>
      <c r="N6744" s="16"/>
      <c r="O6744" s="16"/>
      <c r="P6744" s="16"/>
      <c r="Q6744" s="16"/>
      <c r="R6744" s="16"/>
      <c r="S6744" s="16"/>
      <c r="T6744" s="16"/>
      <c r="U6744" s="16"/>
      <c r="V6744" s="16"/>
      <c r="W6744" s="16"/>
      <c r="X6744" s="16"/>
      <c r="Y6744" s="16"/>
      <c r="Z6744" s="16"/>
      <c r="AA6744" s="16"/>
    </row>
    <row r="6745">
      <c r="A6745" s="19" t="s">
        <v>3092</v>
      </c>
      <c r="B6745" s="20">
        <v>7.730950810062E12</v>
      </c>
      <c r="C6745" s="21" t="s">
        <v>3093</v>
      </c>
      <c r="D6745" s="19" t="s">
        <v>82</v>
      </c>
      <c r="E6745" s="19" t="s">
        <v>18</v>
      </c>
      <c r="F6745" s="22">
        <v>750.0</v>
      </c>
      <c r="G6745" s="19" t="s">
        <v>17</v>
      </c>
      <c r="H6745" s="15" t="b">
        <v>1</v>
      </c>
      <c r="I6745" s="16"/>
      <c r="J6745" s="16"/>
      <c r="K6745" s="16"/>
      <c r="L6745" s="16"/>
      <c r="M6745" s="16"/>
      <c r="N6745" s="16"/>
      <c r="O6745" s="16"/>
      <c r="P6745" s="16"/>
      <c r="Q6745" s="16"/>
      <c r="R6745" s="16"/>
      <c r="S6745" s="16"/>
      <c r="T6745" s="16"/>
      <c r="U6745" s="16"/>
      <c r="V6745" s="16"/>
      <c r="W6745" s="16"/>
      <c r="X6745" s="16"/>
      <c r="Y6745" s="16"/>
      <c r="Z6745" s="16"/>
      <c r="AA6745" s="16"/>
    </row>
    <row r="6746">
      <c r="A6746" s="19" t="s">
        <v>3092</v>
      </c>
      <c r="B6746" s="20">
        <v>7.730950810062E12</v>
      </c>
      <c r="C6746" s="21" t="s">
        <v>3093</v>
      </c>
      <c r="D6746" s="19" t="s">
        <v>82</v>
      </c>
      <c r="E6746" s="19" t="s">
        <v>19</v>
      </c>
      <c r="F6746" s="22" t="s">
        <v>1775</v>
      </c>
      <c r="G6746" s="19" t="s">
        <v>17</v>
      </c>
      <c r="H6746" s="15" t="b">
        <v>1</v>
      </c>
      <c r="I6746" s="16"/>
      <c r="J6746" s="16"/>
      <c r="K6746" s="16"/>
      <c r="L6746" s="16"/>
      <c r="M6746" s="16"/>
      <c r="N6746" s="16"/>
      <c r="O6746" s="16"/>
      <c r="P6746" s="16"/>
      <c r="Q6746" s="16"/>
      <c r="R6746" s="16"/>
      <c r="S6746" s="16"/>
      <c r="T6746" s="16"/>
      <c r="U6746" s="16"/>
      <c r="V6746" s="16"/>
      <c r="W6746" s="16"/>
      <c r="X6746" s="16"/>
      <c r="Y6746" s="16"/>
      <c r="Z6746" s="16"/>
      <c r="AA6746" s="16"/>
    </row>
    <row r="6747">
      <c r="A6747" s="19" t="s">
        <v>3092</v>
      </c>
      <c r="B6747" s="20">
        <v>7.730950810062E12</v>
      </c>
      <c r="C6747" s="21" t="s">
        <v>3093</v>
      </c>
      <c r="D6747" s="19" t="s">
        <v>82</v>
      </c>
      <c r="E6747" s="19" t="s">
        <v>21</v>
      </c>
      <c r="F6747" s="22">
        <v>1.0</v>
      </c>
      <c r="G6747" s="19" t="s">
        <v>17</v>
      </c>
      <c r="H6747" s="15" t="b">
        <v>1</v>
      </c>
      <c r="I6747" s="16"/>
      <c r="J6747" s="16"/>
      <c r="K6747" s="16"/>
      <c r="L6747" s="16"/>
      <c r="M6747" s="16"/>
      <c r="N6747" s="16"/>
      <c r="O6747" s="16"/>
      <c r="P6747" s="16"/>
      <c r="Q6747" s="16"/>
      <c r="R6747" s="16"/>
      <c r="S6747" s="16"/>
      <c r="T6747" s="16"/>
      <c r="U6747" s="16"/>
      <c r="V6747" s="16"/>
      <c r="W6747" s="16"/>
      <c r="X6747" s="16"/>
      <c r="Y6747" s="16"/>
      <c r="Z6747" s="16"/>
      <c r="AA6747" s="16"/>
    </row>
    <row r="6748">
      <c r="A6748" s="19" t="s">
        <v>3092</v>
      </c>
      <c r="B6748" s="20">
        <v>7.730950810062E12</v>
      </c>
      <c r="C6748" s="21" t="s">
        <v>3093</v>
      </c>
      <c r="D6748" s="19" t="s">
        <v>82</v>
      </c>
      <c r="E6748" s="19" t="s">
        <v>22</v>
      </c>
      <c r="F6748" s="16"/>
      <c r="G6748" s="19" t="s">
        <v>14</v>
      </c>
      <c r="H6748" s="15" t="b">
        <v>1</v>
      </c>
      <c r="I6748" s="16"/>
      <c r="J6748" s="16"/>
      <c r="K6748" s="16"/>
      <c r="L6748" s="16"/>
      <c r="M6748" s="16"/>
      <c r="N6748" s="16"/>
      <c r="O6748" s="16"/>
      <c r="P6748" s="16"/>
      <c r="Q6748" s="16"/>
      <c r="R6748" s="16"/>
      <c r="S6748" s="16"/>
      <c r="T6748" s="16"/>
      <c r="U6748" s="16"/>
      <c r="V6748" s="16"/>
      <c r="W6748" s="16"/>
      <c r="X6748" s="16"/>
      <c r="Y6748" s="16"/>
      <c r="Z6748" s="16"/>
      <c r="AA6748" s="16"/>
    </row>
    <row r="6749">
      <c r="A6749" s="19" t="s">
        <v>3092</v>
      </c>
      <c r="B6749" s="20">
        <v>7.730950810062E12</v>
      </c>
      <c r="C6749" s="21" t="s">
        <v>3093</v>
      </c>
      <c r="D6749" s="19" t="s">
        <v>82</v>
      </c>
      <c r="E6749" s="19" t="s">
        <v>23</v>
      </c>
      <c r="F6749" s="22" t="s">
        <v>3094</v>
      </c>
      <c r="G6749" s="19" t="s">
        <v>14</v>
      </c>
      <c r="H6749" s="15" t="b">
        <v>1</v>
      </c>
      <c r="I6749" s="16"/>
      <c r="J6749" s="16"/>
      <c r="K6749" s="16"/>
      <c r="L6749" s="16"/>
      <c r="M6749" s="16"/>
      <c r="N6749" s="16"/>
      <c r="O6749" s="16"/>
      <c r="P6749" s="16"/>
      <c r="Q6749" s="16"/>
      <c r="R6749" s="16"/>
      <c r="S6749" s="16"/>
      <c r="T6749" s="16"/>
      <c r="U6749" s="16"/>
      <c r="V6749" s="16"/>
      <c r="W6749" s="16"/>
      <c r="X6749" s="16"/>
      <c r="Y6749" s="16"/>
      <c r="Z6749" s="16"/>
      <c r="AA6749" s="16"/>
    </row>
    <row r="6750">
      <c r="A6750" s="19" t="s">
        <v>3092</v>
      </c>
      <c r="B6750" s="20">
        <v>7.730950810062E12</v>
      </c>
      <c r="C6750" s="21" t="s">
        <v>3093</v>
      </c>
      <c r="D6750" s="19" t="s">
        <v>82</v>
      </c>
      <c r="E6750" s="19" t="s">
        <v>24</v>
      </c>
      <c r="F6750" s="16"/>
      <c r="G6750" s="19" t="s">
        <v>25</v>
      </c>
      <c r="H6750" s="15" t="b">
        <v>1</v>
      </c>
      <c r="I6750" s="16"/>
      <c r="J6750" s="16"/>
      <c r="K6750" s="16"/>
      <c r="L6750" s="16"/>
      <c r="M6750" s="16"/>
      <c r="N6750" s="16"/>
      <c r="O6750" s="16"/>
      <c r="P6750" s="16"/>
      <c r="Q6750" s="16"/>
      <c r="R6750" s="16"/>
      <c r="S6750" s="16"/>
      <c r="T6750" s="16"/>
      <c r="U6750" s="16"/>
      <c r="V6750" s="16"/>
      <c r="W6750" s="16"/>
      <c r="X6750" s="16"/>
      <c r="Y6750" s="16"/>
      <c r="Z6750" s="16"/>
      <c r="AA6750" s="16"/>
    </row>
    <row r="6751">
      <c r="A6751" s="19" t="s">
        <v>3092</v>
      </c>
      <c r="B6751" s="20">
        <v>7.730950810062E12</v>
      </c>
      <c r="C6751" s="21" t="s">
        <v>3093</v>
      </c>
      <c r="D6751" s="19" t="s">
        <v>82</v>
      </c>
      <c r="E6751" s="19" t="s">
        <v>26</v>
      </c>
      <c r="F6751" s="16"/>
      <c r="G6751" s="19" t="s">
        <v>52</v>
      </c>
      <c r="H6751" s="15" t="b">
        <v>1</v>
      </c>
      <c r="I6751" s="16"/>
      <c r="J6751" s="16"/>
      <c r="K6751" s="16"/>
      <c r="L6751" s="16"/>
      <c r="M6751" s="16"/>
      <c r="N6751" s="16"/>
      <c r="O6751" s="16"/>
      <c r="P6751" s="16"/>
      <c r="Q6751" s="16"/>
      <c r="R6751" s="16"/>
      <c r="S6751" s="16"/>
      <c r="T6751" s="16"/>
      <c r="U6751" s="16"/>
      <c r="V6751" s="16"/>
      <c r="W6751" s="16"/>
      <c r="X6751" s="16"/>
      <c r="Y6751" s="16"/>
      <c r="Z6751" s="16"/>
      <c r="AA6751" s="16"/>
    </row>
    <row r="6752">
      <c r="A6752" s="19" t="s">
        <v>3092</v>
      </c>
      <c r="B6752" s="20">
        <v>7.730950810062E12</v>
      </c>
      <c r="C6752" s="21" t="s">
        <v>3093</v>
      </c>
      <c r="D6752" s="19" t="s">
        <v>82</v>
      </c>
      <c r="E6752" s="19" t="s">
        <v>28</v>
      </c>
      <c r="F6752" s="16"/>
      <c r="G6752" s="19" t="s">
        <v>14</v>
      </c>
      <c r="H6752" s="15" t="b">
        <v>1</v>
      </c>
      <c r="I6752" s="16"/>
      <c r="J6752" s="16"/>
      <c r="K6752" s="16"/>
      <c r="L6752" s="16"/>
      <c r="M6752" s="16"/>
      <c r="N6752" s="16"/>
      <c r="O6752" s="16"/>
      <c r="P6752" s="16"/>
      <c r="Q6752" s="16"/>
      <c r="R6752" s="16"/>
      <c r="S6752" s="16"/>
      <c r="T6752" s="16"/>
      <c r="U6752" s="16"/>
      <c r="V6752" s="16"/>
      <c r="W6752" s="16"/>
      <c r="X6752" s="16"/>
      <c r="Y6752" s="16"/>
      <c r="Z6752" s="16"/>
      <c r="AA6752" s="16"/>
    </row>
    <row r="6753">
      <c r="A6753" s="19" t="s">
        <v>3097</v>
      </c>
      <c r="B6753" s="20">
        <v>9.77879456464E12</v>
      </c>
      <c r="C6753" s="21" t="s">
        <v>3098</v>
      </c>
      <c r="D6753" s="19" t="s">
        <v>10</v>
      </c>
      <c r="E6753" s="19" t="s">
        <v>11</v>
      </c>
      <c r="F6753" s="22" t="s">
        <v>3099</v>
      </c>
      <c r="G6753" s="19" t="s">
        <v>3100</v>
      </c>
      <c r="H6753" s="15" t="b">
        <v>1</v>
      </c>
      <c r="I6753" s="16"/>
      <c r="J6753" s="16"/>
      <c r="K6753" s="16"/>
      <c r="L6753" s="16"/>
      <c r="M6753" s="16"/>
      <c r="N6753" s="16"/>
      <c r="O6753" s="16"/>
      <c r="P6753" s="16"/>
      <c r="Q6753" s="16"/>
      <c r="R6753" s="16"/>
      <c r="S6753" s="16"/>
      <c r="T6753" s="16"/>
      <c r="U6753" s="16"/>
      <c r="V6753" s="16"/>
      <c r="W6753" s="16"/>
      <c r="X6753" s="16"/>
      <c r="Y6753" s="16"/>
      <c r="Z6753" s="16"/>
      <c r="AA6753" s="16"/>
    </row>
    <row r="6754">
      <c r="A6754" s="19" t="s">
        <v>3097</v>
      </c>
      <c r="B6754" s="20">
        <v>9.77879456464E12</v>
      </c>
      <c r="C6754" s="21" t="s">
        <v>3098</v>
      </c>
      <c r="D6754" s="19" t="s">
        <v>10</v>
      </c>
      <c r="E6754" s="19" t="s">
        <v>2</v>
      </c>
      <c r="F6754" s="23" t="s">
        <v>3098</v>
      </c>
      <c r="G6754" s="19" t="s">
        <v>14</v>
      </c>
      <c r="H6754" s="15" t="b">
        <v>1</v>
      </c>
      <c r="I6754" s="16"/>
      <c r="J6754" s="16"/>
      <c r="K6754" s="16"/>
      <c r="L6754" s="16"/>
      <c r="M6754" s="16"/>
      <c r="N6754" s="16"/>
      <c r="O6754" s="16"/>
      <c r="P6754" s="16"/>
      <c r="Q6754" s="16"/>
      <c r="R6754" s="16"/>
      <c r="S6754" s="16"/>
      <c r="T6754" s="16"/>
      <c r="U6754" s="16"/>
      <c r="V6754" s="16"/>
      <c r="W6754" s="16"/>
      <c r="X6754" s="16"/>
      <c r="Y6754" s="16"/>
      <c r="Z6754" s="16"/>
      <c r="AA6754" s="16"/>
    </row>
    <row r="6755">
      <c r="A6755" s="19" t="s">
        <v>3097</v>
      </c>
      <c r="B6755" s="20">
        <v>9.77879456464E12</v>
      </c>
      <c r="C6755" s="21" t="s">
        <v>3098</v>
      </c>
      <c r="D6755" s="19" t="s">
        <v>10</v>
      </c>
      <c r="E6755" s="19" t="s">
        <v>15</v>
      </c>
      <c r="F6755" s="22" t="s">
        <v>3101</v>
      </c>
      <c r="G6755" s="19" t="s">
        <v>17</v>
      </c>
      <c r="H6755" s="15" t="b">
        <v>1</v>
      </c>
      <c r="I6755" s="16"/>
      <c r="J6755" s="16"/>
      <c r="K6755" s="16"/>
      <c r="L6755" s="16"/>
      <c r="M6755" s="16"/>
      <c r="N6755" s="16"/>
      <c r="O6755" s="16"/>
      <c r="P6755" s="16"/>
      <c r="Q6755" s="16"/>
      <c r="R6755" s="16"/>
      <c r="S6755" s="16"/>
      <c r="T6755" s="16"/>
      <c r="U6755" s="16"/>
      <c r="V6755" s="16"/>
      <c r="W6755" s="16"/>
      <c r="X6755" s="16"/>
      <c r="Y6755" s="16"/>
      <c r="Z6755" s="16"/>
      <c r="AA6755" s="16"/>
    </row>
    <row r="6756">
      <c r="A6756" s="19" t="s">
        <v>3097</v>
      </c>
      <c r="B6756" s="20">
        <v>9.77879456464E12</v>
      </c>
      <c r="C6756" s="21" t="s">
        <v>3098</v>
      </c>
      <c r="D6756" s="19" t="s">
        <v>10</v>
      </c>
      <c r="E6756" s="19" t="s">
        <v>18</v>
      </c>
      <c r="F6756" s="22">
        <v>1.0</v>
      </c>
      <c r="G6756" s="19" t="s">
        <v>17</v>
      </c>
      <c r="H6756" s="15" t="b">
        <v>1</v>
      </c>
      <c r="I6756" s="16"/>
      <c r="J6756" s="16"/>
      <c r="K6756" s="16"/>
      <c r="L6756" s="16"/>
      <c r="M6756" s="16"/>
      <c r="N6756" s="16"/>
      <c r="O6756" s="16"/>
      <c r="P6756" s="16"/>
      <c r="Q6756" s="16"/>
      <c r="R6756" s="16"/>
      <c r="S6756" s="16"/>
      <c r="T6756" s="16"/>
      <c r="U6756" s="16"/>
      <c r="V6756" s="16"/>
      <c r="W6756" s="16"/>
      <c r="X6756" s="16"/>
      <c r="Y6756" s="16"/>
      <c r="Z6756" s="16"/>
      <c r="AA6756" s="16"/>
    </row>
    <row r="6757">
      <c r="A6757" s="19" t="s">
        <v>3097</v>
      </c>
      <c r="B6757" s="20">
        <v>9.77879456464E12</v>
      </c>
      <c r="C6757" s="21" t="s">
        <v>3098</v>
      </c>
      <c r="D6757" s="19" t="s">
        <v>10</v>
      </c>
      <c r="E6757" s="19" t="s">
        <v>19</v>
      </c>
      <c r="F6757" s="22" t="s">
        <v>45</v>
      </c>
      <c r="G6757" s="19" t="s">
        <v>17</v>
      </c>
      <c r="H6757" s="15" t="b">
        <v>1</v>
      </c>
      <c r="I6757" s="16"/>
      <c r="J6757" s="16"/>
      <c r="K6757" s="16"/>
      <c r="L6757" s="16"/>
      <c r="M6757" s="16"/>
      <c r="N6757" s="16"/>
      <c r="O6757" s="16"/>
      <c r="P6757" s="16"/>
      <c r="Q6757" s="16"/>
      <c r="R6757" s="16"/>
      <c r="S6757" s="16"/>
      <c r="T6757" s="16"/>
      <c r="U6757" s="16"/>
      <c r="V6757" s="16"/>
      <c r="W6757" s="16"/>
      <c r="X6757" s="16"/>
      <c r="Y6757" s="16"/>
      <c r="Z6757" s="16"/>
      <c r="AA6757" s="16"/>
    </row>
    <row r="6758">
      <c r="A6758" s="19" t="s">
        <v>3097</v>
      </c>
      <c r="B6758" s="20">
        <v>9.77879456464E12</v>
      </c>
      <c r="C6758" s="21" t="s">
        <v>3098</v>
      </c>
      <c r="D6758" s="19" t="s">
        <v>10</v>
      </c>
      <c r="E6758" s="19" t="s">
        <v>21</v>
      </c>
      <c r="F6758" s="22">
        <v>1.0</v>
      </c>
      <c r="G6758" s="19" t="s">
        <v>17</v>
      </c>
      <c r="H6758" s="15" t="b">
        <v>1</v>
      </c>
      <c r="I6758" s="16"/>
      <c r="J6758" s="16"/>
      <c r="K6758" s="16"/>
      <c r="L6758" s="16"/>
      <c r="M6758" s="16"/>
      <c r="N6758" s="16"/>
      <c r="O6758" s="16"/>
      <c r="P6758" s="16"/>
      <c r="Q6758" s="16"/>
      <c r="R6758" s="16"/>
      <c r="S6758" s="16"/>
      <c r="T6758" s="16"/>
      <c r="U6758" s="16"/>
      <c r="V6758" s="16"/>
      <c r="W6758" s="16"/>
      <c r="X6758" s="16"/>
      <c r="Y6758" s="16"/>
      <c r="Z6758" s="16"/>
      <c r="AA6758" s="16"/>
    </row>
    <row r="6759">
      <c r="A6759" s="19" t="s">
        <v>3097</v>
      </c>
      <c r="B6759" s="20">
        <v>9.77879456464E12</v>
      </c>
      <c r="C6759" s="21" t="s">
        <v>3098</v>
      </c>
      <c r="D6759" s="19" t="s">
        <v>10</v>
      </c>
      <c r="E6759" s="19" t="s">
        <v>22</v>
      </c>
      <c r="F6759" s="16"/>
      <c r="G6759" s="19" t="s">
        <v>14</v>
      </c>
      <c r="H6759" s="15" t="b">
        <v>1</v>
      </c>
      <c r="I6759" s="16"/>
      <c r="J6759" s="16"/>
      <c r="K6759" s="16"/>
      <c r="L6759" s="16"/>
      <c r="M6759" s="16"/>
      <c r="N6759" s="16"/>
      <c r="O6759" s="16"/>
      <c r="P6759" s="16"/>
      <c r="Q6759" s="16"/>
      <c r="R6759" s="16"/>
      <c r="S6759" s="16"/>
      <c r="T6759" s="16"/>
      <c r="U6759" s="16"/>
      <c r="V6759" s="16"/>
      <c r="W6759" s="16"/>
      <c r="X6759" s="16"/>
      <c r="Y6759" s="16"/>
      <c r="Z6759" s="16"/>
      <c r="AA6759" s="16"/>
    </row>
    <row r="6760">
      <c r="A6760" s="19" t="s">
        <v>3097</v>
      </c>
      <c r="B6760" s="20">
        <v>9.77879456464E12</v>
      </c>
      <c r="C6760" s="21" t="s">
        <v>3098</v>
      </c>
      <c r="D6760" s="19" t="s">
        <v>10</v>
      </c>
      <c r="E6760" s="19" t="s">
        <v>23</v>
      </c>
      <c r="F6760" s="16"/>
      <c r="G6760" s="19" t="s">
        <v>14</v>
      </c>
      <c r="H6760" s="15" t="b">
        <v>1</v>
      </c>
      <c r="I6760" s="16"/>
      <c r="J6760" s="16"/>
      <c r="K6760" s="16"/>
      <c r="L6760" s="16"/>
      <c r="M6760" s="16"/>
      <c r="N6760" s="16"/>
      <c r="O6760" s="16"/>
      <c r="P6760" s="16"/>
      <c r="Q6760" s="16"/>
      <c r="R6760" s="16"/>
      <c r="S6760" s="16"/>
      <c r="T6760" s="16"/>
      <c r="U6760" s="16"/>
      <c r="V6760" s="16"/>
      <c r="W6760" s="16"/>
      <c r="X6760" s="16"/>
      <c r="Y6760" s="16"/>
      <c r="Z6760" s="16"/>
      <c r="AA6760" s="16"/>
    </row>
    <row r="6761">
      <c r="A6761" s="19" t="s">
        <v>3097</v>
      </c>
      <c r="B6761" s="20">
        <v>9.77879456464E12</v>
      </c>
      <c r="C6761" s="21" t="s">
        <v>3098</v>
      </c>
      <c r="D6761" s="19" t="s">
        <v>10</v>
      </c>
      <c r="E6761" s="19" t="s">
        <v>24</v>
      </c>
      <c r="F6761" s="16"/>
      <c r="G6761" s="19" t="s">
        <v>25</v>
      </c>
      <c r="H6761" s="15" t="b">
        <v>1</v>
      </c>
      <c r="I6761" s="16"/>
      <c r="J6761" s="16"/>
      <c r="K6761" s="16"/>
      <c r="L6761" s="16"/>
      <c r="M6761" s="16"/>
      <c r="N6761" s="16"/>
      <c r="O6761" s="16"/>
      <c r="P6761" s="16"/>
      <c r="Q6761" s="16"/>
      <c r="R6761" s="16"/>
      <c r="S6761" s="16"/>
      <c r="T6761" s="16"/>
      <c r="U6761" s="16"/>
      <c r="V6761" s="16"/>
      <c r="W6761" s="16"/>
      <c r="X6761" s="16"/>
      <c r="Y6761" s="16"/>
      <c r="Z6761" s="16"/>
      <c r="AA6761" s="16"/>
    </row>
    <row r="6762">
      <c r="A6762" s="19" t="s">
        <v>3097</v>
      </c>
      <c r="B6762" s="20">
        <v>9.77879456464E12</v>
      </c>
      <c r="C6762" s="21" t="s">
        <v>3098</v>
      </c>
      <c r="D6762" s="19" t="s">
        <v>10</v>
      </c>
      <c r="E6762" s="19" t="s">
        <v>26</v>
      </c>
      <c r="F6762" s="16"/>
      <c r="G6762" s="19" t="s">
        <v>27</v>
      </c>
      <c r="H6762" s="15" t="b">
        <v>1</v>
      </c>
      <c r="I6762" s="16"/>
      <c r="J6762" s="16"/>
      <c r="K6762" s="16"/>
      <c r="L6762" s="16"/>
      <c r="M6762" s="16"/>
      <c r="N6762" s="16"/>
      <c r="O6762" s="16"/>
      <c r="P6762" s="16"/>
      <c r="Q6762" s="16"/>
      <c r="R6762" s="16"/>
      <c r="S6762" s="16"/>
      <c r="T6762" s="16"/>
      <c r="U6762" s="16"/>
      <c r="V6762" s="16"/>
      <c r="W6762" s="16"/>
      <c r="X6762" s="16"/>
      <c r="Y6762" s="16"/>
      <c r="Z6762" s="16"/>
      <c r="AA6762" s="16"/>
    </row>
    <row r="6763">
      <c r="A6763" s="19" t="s">
        <v>3097</v>
      </c>
      <c r="B6763" s="20">
        <v>9.77879456464E12</v>
      </c>
      <c r="C6763" s="21" t="s">
        <v>3098</v>
      </c>
      <c r="D6763" s="19" t="s">
        <v>10</v>
      </c>
      <c r="E6763" s="19" t="s">
        <v>28</v>
      </c>
      <c r="F6763" s="16"/>
      <c r="G6763" s="19" t="s">
        <v>14</v>
      </c>
      <c r="H6763" s="15" t="b">
        <v>1</v>
      </c>
      <c r="I6763" s="16"/>
      <c r="J6763" s="16"/>
      <c r="K6763" s="16"/>
      <c r="L6763" s="16"/>
      <c r="M6763" s="16"/>
      <c r="N6763" s="16"/>
      <c r="O6763" s="16"/>
      <c r="P6763" s="16"/>
      <c r="Q6763" s="16"/>
      <c r="R6763" s="16"/>
      <c r="S6763" s="16"/>
      <c r="T6763" s="16"/>
      <c r="U6763" s="16"/>
      <c r="V6763" s="16"/>
      <c r="W6763" s="16"/>
      <c r="X6763" s="16"/>
      <c r="Y6763" s="16"/>
      <c r="Z6763" s="16"/>
      <c r="AA6763" s="16"/>
    </row>
    <row r="6764">
      <c r="A6764" s="19" t="s">
        <v>3102</v>
      </c>
      <c r="B6764" s="20">
        <v>7.591141400208E12</v>
      </c>
      <c r="C6764" s="21" t="s">
        <v>3103</v>
      </c>
      <c r="D6764" s="19" t="s">
        <v>55</v>
      </c>
      <c r="E6764" s="19" t="s">
        <v>11</v>
      </c>
      <c r="F6764" s="22" t="s">
        <v>3104</v>
      </c>
      <c r="G6764" s="19" t="s">
        <v>3105</v>
      </c>
      <c r="H6764" s="15" t="b">
        <v>1</v>
      </c>
      <c r="I6764" s="16"/>
      <c r="J6764" s="16"/>
      <c r="K6764" s="16"/>
      <c r="L6764" s="16"/>
      <c r="M6764" s="16"/>
      <c r="N6764" s="16"/>
      <c r="O6764" s="16"/>
      <c r="P6764" s="16"/>
      <c r="Q6764" s="16"/>
      <c r="R6764" s="16"/>
      <c r="S6764" s="16"/>
      <c r="T6764" s="16"/>
      <c r="U6764" s="16"/>
      <c r="V6764" s="16"/>
      <c r="W6764" s="16"/>
      <c r="X6764" s="16"/>
      <c r="Y6764" s="16"/>
      <c r="Z6764" s="16"/>
      <c r="AA6764" s="16"/>
    </row>
    <row r="6765">
      <c r="A6765" s="19" t="s">
        <v>3102</v>
      </c>
      <c r="B6765" s="20">
        <v>7.591141400208E12</v>
      </c>
      <c r="C6765" s="21" t="s">
        <v>3103</v>
      </c>
      <c r="D6765" s="19" t="s">
        <v>55</v>
      </c>
      <c r="E6765" s="19" t="s">
        <v>2</v>
      </c>
      <c r="F6765" s="23" t="s">
        <v>3103</v>
      </c>
      <c r="G6765" s="19" t="s">
        <v>14</v>
      </c>
      <c r="H6765" s="15" t="b">
        <v>1</v>
      </c>
      <c r="I6765" s="16"/>
      <c r="J6765" s="16"/>
      <c r="K6765" s="16"/>
      <c r="L6765" s="16"/>
      <c r="M6765" s="16"/>
      <c r="N6765" s="16"/>
      <c r="O6765" s="16"/>
      <c r="P6765" s="16"/>
      <c r="Q6765" s="16"/>
      <c r="R6765" s="16"/>
      <c r="S6765" s="16"/>
      <c r="T6765" s="16"/>
      <c r="U6765" s="16"/>
      <c r="V6765" s="16"/>
      <c r="W6765" s="16"/>
      <c r="X6765" s="16"/>
      <c r="Y6765" s="16"/>
      <c r="Z6765" s="16"/>
      <c r="AA6765" s="16"/>
    </row>
    <row r="6766">
      <c r="A6766" s="19" t="s">
        <v>3102</v>
      </c>
      <c r="B6766" s="20">
        <v>7.591141400208E12</v>
      </c>
      <c r="C6766" s="21" t="s">
        <v>3103</v>
      </c>
      <c r="D6766" s="19" t="s">
        <v>55</v>
      </c>
      <c r="E6766" s="19" t="s">
        <v>15</v>
      </c>
      <c r="F6766" s="22" t="s">
        <v>3106</v>
      </c>
      <c r="G6766" s="19" t="s">
        <v>3107</v>
      </c>
      <c r="H6766" s="15" t="b">
        <v>1</v>
      </c>
      <c r="I6766" s="16"/>
      <c r="J6766" s="16"/>
      <c r="K6766" s="16"/>
      <c r="L6766" s="16"/>
      <c r="M6766" s="16"/>
      <c r="N6766" s="16"/>
      <c r="O6766" s="16"/>
      <c r="P6766" s="16"/>
      <c r="Q6766" s="16"/>
      <c r="R6766" s="16"/>
      <c r="S6766" s="16"/>
      <c r="T6766" s="16"/>
      <c r="U6766" s="16"/>
      <c r="V6766" s="16"/>
      <c r="W6766" s="16"/>
      <c r="X6766" s="16"/>
      <c r="Y6766" s="16"/>
      <c r="Z6766" s="16"/>
      <c r="AA6766" s="16"/>
    </row>
    <row r="6767">
      <c r="A6767" s="19" t="s">
        <v>3102</v>
      </c>
      <c r="B6767" s="20">
        <v>7.591141400208E12</v>
      </c>
      <c r="C6767" s="21" t="s">
        <v>3103</v>
      </c>
      <c r="D6767" s="19" t="s">
        <v>55</v>
      </c>
      <c r="E6767" s="19" t="s">
        <v>18</v>
      </c>
      <c r="F6767" s="22">
        <v>20.0</v>
      </c>
      <c r="G6767" s="19" t="s">
        <v>17</v>
      </c>
      <c r="H6767" s="15" t="b">
        <v>1</v>
      </c>
      <c r="I6767" s="16"/>
      <c r="J6767" s="16"/>
      <c r="K6767" s="16"/>
      <c r="L6767" s="16"/>
      <c r="M6767" s="16"/>
      <c r="N6767" s="16"/>
      <c r="O6767" s="16"/>
      <c r="P6767" s="16"/>
      <c r="Q6767" s="16"/>
      <c r="R6767" s="16"/>
      <c r="S6767" s="16"/>
      <c r="T6767" s="16"/>
      <c r="U6767" s="16"/>
      <c r="V6767" s="16"/>
      <c r="W6767" s="16"/>
      <c r="X6767" s="16"/>
      <c r="Y6767" s="16"/>
      <c r="Z6767" s="16"/>
      <c r="AA6767" s="16"/>
    </row>
    <row r="6768">
      <c r="A6768" s="19" t="s">
        <v>3102</v>
      </c>
      <c r="B6768" s="20">
        <v>7.591141400208E12</v>
      </c>
      <c r="C6768" s="21" t="s">
        <v>3103</v>
      </c>
      <c r="D6768" s="19" t="s">
        <v>55</v>
      </c>
      <c r="E6768" s="19" t="s">
        <v>19</v>
      </c>
      <c r="F6768" s="22" t="s">
        <v>45</v>
      </c>
      <c r="G6768" s="19" t="s">
        <v>17</v>
      </c>
      <c r="H6768" s="15" t="b">
        <v>1</v>
      </c>
      <c r="I6768" s="16"/>
      <c r="J6768" s="16"/>
      <c r="K6768" s="16"/>
      <c r="L6768" s="16"/>
      <c r="M6768" s="16"/>
      <c r="N6768" s="16"/>
      <c r="O6768" s="16"/>
      <c r="P6768" s="16"/>
      <c r="Q6768" s="16"/>
      <c r="R6768" s="16"/>
      <c r="S6768" s="16"/>
      <c r="T6768" s="16"/>
      <c r="U6768" s="16"/>
      <c r="V6768" s="16"/>
      <c r="W6768" s="16"/>
      <c r="X6768" s="16"/>
      <c r="Y6768" s="16"/>
      <c r="Z6768" s="16"/>
      <c r="AA6768" s="16"/>
    </row>
    <row r="6769">
      <c r="A6769" s="19" t="s">
        <v>3102</v>
      </c>
      <c r="B6769" s="20">
        <v>7.591141400208E12</v>
      </c>
      <c r="C6769" s="21" t="s">
        <v>3103</v>
      </c>
      <c r="D6769" s="19" t="s">
        <v>55</v>
      </c>
      <c r="E6769" s="19" t="s">
        <v>21</v>
      </c>
      <c r="F6769" s="22">
        <v>1.0</v>
      </c>
      <c r="G6769" s="19" t="s">
        <v>17</v>
      </c>
      <c r="H6769" s="15" t="b">
        <v>1</v>
      </c>
      <c r="I6769" s="16"/>
      <c r="J6769" s="16"/>
      <c r="K6769" s="16"/>
      <c r="L6769" s="16"/>
      <c r="M6769" s="16"/>
      <c r="N6769" s="16"/>
      <c r="O6769" s="16"/>
      <c r="P6769" s="16"/>
      <c r="Q6769" s="16"/>
      <c r="R6769" s="16"/>
      <c r="S6769" s="16"/>
      <c r="T6769" s="16"/>
      <c r="U6769" s="16"/>
      <c r="V6769" s="16"/>
      <c r="W6769" s="16"/>
      <c r="X6769" s="16"/>
      <c r="Y6769" s="16"/>
      <c r="Z6769" s="16"/>
      <c r="AA6769" s="16"/>
    </row>
    <row r="6770">
      <c r="A6770" s="19" t="s">
        <v>3102</v>
      </c>
      <c r="B6770" s="20">
        <v>7.591141400208E12</v>
      </c>
      <c r="C6770" s="21" t="s">
        <v>3103</v>
      </c>
      <c r="D6770" s="19" t="s">
        <v>55</v>
      </c>
      <c r="E6770" s="19" t="s">
        <v>22</v>
      </c>
      <c r="F6770" s="16"/>
      <c r="G6770" s="19" t="s">
        <v>14</v>
      </c>
      <c r="H6770" s="15" t="b">
        <v>1</v>
      </c>
      <c r="I6770" s="16"/>
      <c r="J6770" s="16"/>
      <c r="K6770" s="16"/>
      <c r="L6770" s="16"/>
      <c r="M6770" s="16"/>
      <c r="N6770" s="16"/>
      <c r="O6770" s="16"/>
      <c r="P6770" s="16"/>
      <c r="Q6770" s="16"/>
      <c r="R6770" s="16"/>
      <c r="S6770" s="16"/>
      <c r="T6770" s="16"/>
      <c r="U6770" s="16"/>
      <c r="V6770" s="16"/>
      <c r="W6770" s="16"/>
      <c r="X6770" s="16"/>
      <c r="Y6770" s="16"/>
      <c r="Z6770" s="16"/>
      <c r="AA6770" s="16"/>
    </row>
    <row r="6771">
      <c r="A6771" s="19" t="s">
        <v>3102</v>
      </c>
      <c r="B6771" s="20">
        <v>7.591141400208E12</v>
      </c>
      <c r="C6771" s="21" t="s">
        <v>3103</v>
      </c>
      <c r="D6771" s="19" t="s">
        <v>55</v>
      </c>
      <c r="E6771" s="19" t="s">
        <v>23</v>
      </c>
      <c r="F6771" s="16"/>
      <c r="G6771" s="19" t="s">
        <v>14</v>
      </c>
      <c r="H6771" s="15" t="b">
        <v>1</v>
      </c>
      <c r="I6771" s="16"/>
      <c r="J6771" s="16"/>
      <c r="K6771" s="16"/>
      <c r="L6771" s="16"/>
      <c r="M6771" s="16"/>
      <c r="N6771" s="16"/>
      <c r="O6771" s="16"/>
      <c r="P6771" s="16"/>
      <c r="Q6771" s="16"/>
      <c r="R6771" s="16"/>
      <c r="S6771" s="16"/>
      <c r="T6771" s="16"/>
      <c r="U6771" s="16"/>
      <c r="V6771" s="16"/>
      <c r="W6771" s="16"/>
      <c r="X6771" s="16"/>
      <c r="Y6771" s="16"/>
      <c r="Z6771" s="16"/>
      <c r="AA6771" s="16"/>
    </row>
    <row r="6772">
      <c r="A6772" s="19" t="s">
        <v>3102</v>
      </c>
      <c r="B6772" s="20">
        <v>7.591141400208E12</v>
      </c>
      <c r="C6772" s="21" t="s">
        <v>3103</v>
      </c>
      <c r="D6772" s="19" t="s">
        <v>55</v>
      </c>
      <c r="E6772" s="19" t="s">
        <v>24</v>
      </c>
      <c r="F6772" s="16"/>
      <c r="G6772" s="19" t="s">
        <v>25</v>
      </c>
      <c r="H6772" s="15" t="b">
        <v>1</v>
      </c>
      <c r="I6772" s="16"/>
      <c r="J6772" s="16"/>
      <c r="K6772" s="16"/>
      <c r="L6772" s="16"/>
      <c r="M6772" s="16"/>
      <c r="N6772" s="16"/>
      <c r="O6772" s="16"/>
      <c r="P6772" s="16"/>
      <c r="Q6772" s="16"/>
      <c r="R6772" s="16"/>
      <c r="S6772" s="16"/>
      <c r="T6772" s="16"/>
      <c r="U6772" s="16"/>
      <c r="V6772" s="16"/>
      <c r="W6772" s="16"/>
      <c r="X6772" s="16"/>
      <c r="Y6772" s="16"/>
      <c r="Z6772" s="16"/>
      <c r="AA6772" s="16"/>
    </row>
    <row r="6773">
      <c r="A6773" s="19" t="s">
        <v>3102</v>
      </c>
      <c r="B6773" s="20">
        <v>7.591141400208E12</v>
      </c>
      <c r="C6773" s="21" t="s">
        <v>3103</v>
      </c>
      <c r="D6773" s="19" t="s">
        <v>55</v>
      </c>
      <c r="E6773" s="19" t="s">
        <v>26</v>
      </c>
      <c r="F6773" s="16"/>
      <c r="G6773" s="19" t="s">
        <v>92</v>
      </c>
      <c r="H6773" s="15" t="b">
        <v>1</v>
      </c>
      <c r="I6773" s="16"/>
      <c r="J6773" s="16"/>
      <c r="K6773" s="16"/>
      <c r="L6773" s="16"/>
      <c r="M6773" s="16"/>
      <c r="N6773" s="16"/>
      <c r="O6773" s="16"/>
      <c r="P6773" s="16"/>
      <c r="Q6773" s="16"/>
      <c r="R6773" s="16"/>
      <c r="S6773" s="16"/>
      <c r="T6773" s="16"/>
      <c r="U6773" s="16"/>
      <c r="V6773" s="16"/>
      <c r="W6773" s="16"/>
      <c r="X6773" s="16"/>
      <c r="Y6773" s="16"/>
      <c r="Z6773" s="16"/>
      <c r="AA6773" s="16"/>
    </row>
    <row r="6774">
      <c r="A6774" s="19" t="s">
        <v>3102</v>
      </c>
      <c r="B6774" s="20">
        <v>7.591141400208E12</v>
      </c>
      <c r="C6774" s="21" t="s">
        <v>3103</v>
      </c>
      <c r="D6774" s="19" t="s">
        <v>55</v>
      </c>
      <c r="E6774" s="19" t="s">
        <v>28</v>
      </c>
      <c r="F6774" s="16"/>
      <c r="G6774" s="19" t="s">
        <v>14</v>
      </c>
      <c r="H6774" s="15" t="b">
        <v>1</v>
      </c>
      <c r="I6774" s="16"/>
      <c r="J6774" s="16"/>
      <c r="K6774" s="16"/>
      <c r="L6774" s="16"/>
      <c r="M6774" s="16"/>
      <c r="N6774" s="16"/>
      <c r="O6774" s="16"/>
      <c r="P6774" s="16"/>
      <c r="Q6774" s="16"/>
      <c r="R6774" s="16"/>
      <c r="S6774" s="16"/>
      <c r="T6774" s="16"/>
      <c r="U6774" s="16"/>
      <c r="V6774" s="16"/>
      <c r="W6774" s="16"/>
      <c r="X6774" s="16"/>
      <c r="Y6774" s="16"/>
      <c r="Z6774" s="16"/>
      <c r="AA6774" s="16"/>
    </row>
    <row r="6775">
      <c r="A6775" s="19" t="s">
        <v>3108</v>
      </c>
      <c r="B6775" s="20">
        <v>7.730207012454E12</v>
      </c>
      <c r="C6775" s="21" t="s">
        <v>3109</v>
      </c>
      <c r="D6775" s="19" t="s">
        <v>82</v>
      </c>
      <c r="E6775" s="19" t="s">
        <v>11</v>
      </c>
      <c r="F6775" s="22" t="s">
        <v>3110</v>
      </c>
      <c r="G6775" s="19" t="s">
        <v>3111</v>
      </c>
      <c r="H6775" s="15" t="b">
        <v>1</v>
      </c>
      <c r="I6775" s="16"/>
      <c r="J6775" s="16"/>
      <c r="K6775" s="16"/>
      <c r="L6775" s="16"/>
      <c r="M6775" s="16"/>
      <c r="N6775" s="16"/>
      <c r="O6775" s="16"/>
      <c r="P6775" s="16"/>
      <c r="Q6775" s="16"/>
      <c r="R6775" s="16"/>
      <c r="S6775" s="16"/>
      <c r="T6775" s="16"/>
      <c r="U6775" s="16"/>
      <c r="V6775" s="16"/>
      <c r="W6775" s="16"/>
      <c r="X6775" s="16"/>
      <c r="Y6775" s="16"/>
      <c r="Z6775" s="16"/>
      <c r="AA6775" s="16"/>
    </row>
    <row r="6776">
      <c r="A6776" s="19" t="s">
        <v>3108</v>
      </c>
      <c r="B6776" s="20">
        <v>7.730207012454E12</v>
      </c>
      <c r="C6776" s="21" t="s">
        <v>3109</v>
      </c>
      <c r="D6776" s="19" t="s">
        <v>82</v>
      </c>
      <c r="E6776" s="19" t="s">
        <v>2</v>
      </c>
      <c r="F6776" s="23" t="s">
        <v>3109</v>
      </c>
      <c r="G6776" s="19" t="s">
        <v>14</v>
      </c>
      <c r="H6776" s="15" t="b">
        <v>1</v>
      </c>
      <c r="I6776" s="16"/>
      <c r="J6776" s="16"/>
      <c r="K6776" s="16"/>
      <c r="L6776" s="16"/>
      <c r="M6776" s="16"/>
      <c r="N6776" s="16"/>
      <c r="O6776" s="16"/>
      <c r="P6776" s="16"/>
      <c r="Q6776" s="16"/>
      <c r="R6776" s="16"/>
      <c r="S6776" s="16"/>
      <c r="T6776" s="16"/>
      <c r="U6776" s="16"/>
      <c r="V6776" s="16"/>
      <c r="W6776" s="16"/>
      <c r="X6776" s="16"/>
      <c r="Y6776" s="16"/>
      <c r="Z6776" s="16"/>
      <c r="AA6776" s="16"/>
    </row>
    <row r="6777">
      <c r="A6777" s="19" t="s">
        <v>3108</v>
      </c>
      <c r="B6777" s="20">
        <v>7.730207012454E12</v>
      </c>
      <c r="C6777" s="21" t="s">
        <v>3109</v>
      </c>
      <c r="D6777" s="19" t="s">
        <v>82</v>
      </c>
      <c r="E6777" s="19" t="s">
        <v>15</v>
      </c>
      <c r="F6777" s="22" t="s">
        <v>3112</v>
      </c>
      <c r="G6777" s="19" t="s">
        <v>3113</v>
      </c>
      <c r="H6777" s="15" t="b">
        <v>1</v>
      </c>
      <c r="I6777" s="16"/>
      <c r="J6777" s="16"/>
      <c r="K6777" s="16"/>
      <c r="L6777" s="16"/>
      <c r="M6777" s="16"/>
      <c r="N6777" s="16"/>
      <c r="O6777" s="16"/>
      <c r="P6777" s="16"/>
      <c r="Q6777" s="16"/>
      <c r="R6777" s="16"/>
      <c r="S6777" s="16"/>
      <c r="T6777" s="16"/>
      <c r="U6777" s="16"/>
      <c r="V6777" s="16"/>
      <c r="W6777" s="16"/>
      <c r="X6777" s="16"/>
      <c r="Y6777" s="16"/>
      <c r="Z6777" s="16"/>
      <c r="AA6777" s="16"/>
    </row>
    <row r="6778">
      <c r="A6778" s="19" t="s">
        <v>3108</v>
      </c>
      <c r="B6778" s="20">
        <v>7.730207012454E12</v>
      </c>
      <c r="C6778" s="21" t="s">
        <v>3109</v>
      </c>
      <c r="D6778" s="19" t="s">
        <v>82</v>
      </c>
      <c r="E6778" s="19" t="s">
        <v>18</v>
      </c>
      <c r="F6778" s="22">
        <v>30.0</v>
      </c>
      <c r="G6778" s="19" t="s">
        <v>17</v>
      </c>
      <c r="H6778" s="15" t="b">
        <v>1</v>
      </c>
      <c r="I6778" s="16"/>
      <c r="J6778" s="16"/>
      <c r="K6778" s="16"/>
      <c r="L6778" s="16"/>
      <c r="M6778" s="16"/>
      <c r="N6778" s="16"/>
      <c r="O6778" s="16"/>
      <c r="P6778" s="16"/>
      <c r="Q6778" s="16"/>
      <c r="R6778" s="16"/>
      <c r="S6778" s="16"/>
      <c r="T6778" s="16"/>
      <c r="U6778" s="16"/>
      <c r="V6778" s="16"/>
      <c r="W6778" s="16"/>
      <c r="X6778" s="16"/>
      <c r="Y6778" s="16"/>
      <c r="Z6778" s="16"/>
      <c r="AA6778" s="16"/>
    </row>
    <row r="6779">
      <c r="A6779" s="19" t="s">
        <v>3108</v>
      </c>
      <c r="B6779" s="20">
        <v>7.730207012454E12</v>
      </c>
      <c r="C6779" s="21" t="s">
        <v>3109</v>
      </c>
      <c r="D6779" s="19" t="s">
        <v>82</v>
      </c>
      <c r="E6779" s="19" t="s">
        <v>19</v>
      </c>
      <c r="F6779" s="22" t="s">
        <v>45</v>
      </c>
      <c r="G6779" s="19" t="s">
        <v>17</v>
      </c>
      <c r="H6779" s="15" t="b">
        <v>1</v>
      </c>
      <c r="I6779" s="16"/>
      <c r="J6779" s="16"/>
      <c r="K6779" s="16"/>
      <c r="L6779" s="16"/>
      <c r="M6779" s="16"/>
      <c r="N6779" s="16"/>
      <c r="O6779" s="16"/>
      <c r="P6779" s="16"/>
      <c r="Q6779" s="16"/>
      <c r="R6779" s="16"/>
      <c r="S6779" s="16"/>
      <c r="T6779" s="16"/>
      <c r="U6779" s="16"/>
      <c r="V6779" s="16"/>
      <c r="W6779" s="16"/>
      <c r="X6779" s="16"/>
      <c r="Y6779" s="16"/>
      <c r="Z6779" s="16"/>
      <c r="AA6779" s="16"/>
    </row>
    <row r="6780">
      <c r="A6780" s="19" t="s">
        <v>3108</v>
      </c>
      <c r="B6780" s="20">
        <v>7.730207012454E12</v>
      </c>
      <c r="C6780" s="21" t="s">
        <v>3109</v>
      </c>
      <c r="D6780" s="19" t="s">
        <v>82</v>
      </c>
      <c r="E6780" s="19" t="s">
        <v>21</v>
      </c>
      <c r="F6780" s="22">
        <v>1.0</v>
      </c>
      <c r="G6780" s="19" t="s">
        <v>17</v>
      </c>
      <c r="H6780" s="15" t="b">
        <v>1</v>
      </c>
      <c r="I6780" s="16"/>
      <c r="J6780" s="16"/>
      <c r="K6780" s="16"/>
      <c r="L6780" s="16"/>
      <c r="M6780" s="16"/>
      <c r="N6780" s="16"/>
      <c r="O6780" s="16"/>
      <c r="P6780" s="16"/>
      <c r="Q6780" s="16"/>
      <c r="R6780" s="16"/>
      <c r="S6780" s="16"/>
      <c r="T6780" s="16"/>
      <c r="U6780" s="16"/>
      <c r="V6780" s="16"/>
      <c r="W6780" s="16"/>
      <c r="X6780" s="16"/>
      <c r="Y6780" s="16"/>
      <c r="Z6780" s="16"/>
      <c r="AA6780" s="16"/>
    </row>
    <row r="6781">
      <c r="A6781" s="19" t="s">
        <v>3108</v>
      </c>
      <c r="B6781" s="20">
        <v>7.730207012454E12</v>
      </c>
      <c r="C6781" s="21" t="s">
        <v>3109</v>
      </c>
      <c r="D6781" s="19" t="s">
        <v>82</v>
      </c>
      <c r="E6781" s="19" t="s">
        <v>22</v>
      </c>
      <c r="F6781" s="16"/>
      <c r="G6781" s="19" t="s">
        <v>14</v>
      </c>
      <c r="H6781" s="15" t="b">
        <v>1</v>
      </c>
      <c r="I6781" s="16"/>
      <c r="J6781" s="16"/>
      <c r="K6781" s="16"/>
      <c r="L6781" s="16"/>
      <c r="M6781" s="16"/>
      <c r="N6781" s="16"/>
      <c r="O6781" s="16"/>
      <c r="P6781" s="16"/>
      <c r="Q6781" s="16"/>
      <c r="R6781" s="16"/>
      <c r="S6781" s="16"/>
      <c r="T6781" s="16"/>
      <c r="U6781" s="16"/>
      <c r="V6781" s="16"/>
      <c r="W6781" s="16"/>
      <c r="X6781" s="16"/>
      <c r="Y6781" s="16"/>
      <c r="Z6781" s="16"/>
      <c r="AA6781" s="16"/>
    </row>
    <row r="6782">
      <c r="A6782" s="19" t="s">
        <v>3108</v>
      </c>
      <c r="B6782" s="20">
        <v>7.730207012454E12</v>
      </c>
      <c r="C6782" s="21" t="s">
        <v>3109</v>
      </c>
      <c r="D6782" s="19" t="s">
        <v>82</v>
      </c>
      <c r="E6782" s="19" t="s">
        <v>23</v>
      </c>
      <c r="F6782" s="16"/>
      <c r="G6782" s="19" t="s">
        <v>14</v>
      </c>
      <c r="H6782" s="15" t="b">
        <v>1</v>
      </c>
      <c r="I6782" s="16"/>
      <c r="J6782" s="16"/>
      <c r="K6782" s="16"/>
      <c r="L6782" s="16"/>
      <c r="M6782" s="16"/>
      <c r="N6782" s="16"/>
      <c r="O6782" s="16"/>
      <c r="P6782" s="16"/>
      <c r="Q6782" s="16"/>
      <c r="R6782" s="16"/>
      <c r="S6782" s="16"/>
      <c r="T6782" s="16"/>
      <c r="U6782" s="16"/>
      <c r="V6782" s="16"/>
      <c r="W6782" s="16"/>
      <c r="X6782" s="16"/>
      <c r="Y6782" s="16"/>
      <c r="Z6782" s="16"/>
      <c r="AA6782" s="16"/>
    </row>
    <row r="6783">
      <c r="A6783" s="19" t="s">
        <v>3108</v>
      </c>
      <c r="B6783" s="20">
        <v>7.730207012454E12</v>
      </c>
      <c r="C6783" s="21" t="s">
        <v>3109</v>
      </c>
      <c r="D6783" s="19" t="s">
        <v>82</v>
      </c>
      <c r="E6783" s="19" t="s">
        <v>24</v>
      </c>
      <c r="F6783" s="16"/>
      <c r="G6783" s="19" t="s">
        <v>25</v>
      </c>
      <c r="H6783" s="15" t="b">
        <v>1</v>
      </c>
      <c r="I6783" s="16"/>
      <c r="J6783" s="16"/>
      <c r="K6783" s="16"/>
      <c r="L6783" s="16"/>
      <c r="M6783" s="16"/>
      <c r="N6783" s="16"/>
      <c r="O6783" s="16"/>
      <c r="P6783" s="16"/>
      <c r="Q6783" s="16"/>
      <c r="R6783" s="16"/>
      <c r="S6783" s="16"/>
      <c r="T6783" s="16"/>
      <c r="U6783" s="16"/>
      <c r="V6783" s="16"/>
      <c r="W6783" s="16"/>
      <c r="X6783" s="16"/>
      <c r="Y6783" s="16"/>
      <c r="Z6783" s="16"/>
      <c r="AA6783" s="16"/>
    </row>
    <row r="6784">
      <c r="A6784" s="19" t="s">
        <v>3108</v>
      </c>
      <c r="B6784" s="20">
        <v>7.730207012454E12</v>
      </c>
      <c r="C6784" s="21" t="s">
        <v>3109</v>
      </c>
      <c r="D6784" s="19" t="s">
        <v>82</v>
      </c>
      <c r="E6784" s="19" t="s">
        <v>26</v>
      </c>
      <c r="F6784" s="16"/>
      <c r="G6784" s="19" t="s">
        <v>27</v>
      </c>
      <c r="H6784" s="15" t="b">
        <v>1</v>
      </c>
      <c r="I6784" s="16"/>
      <c r="J6784" s="16"/>
      <c r="K6784" s="16"/>
      <c r="L6784" s="16"/>
      <c r="M6784" s="16"/>
      <c r="N6784" s="16"/>
      <c r="O6784" s="16"/>
      <c r="P6784" s="16"/>
      <c r="Q6784" s="16"/>
      <c r="R6784" s="16"/>
      <c r="S6784" s="16"/>
      <c r="T6784" s="16"/>
      <c r="U6784" s="16"/>
      <c r="V6784" s="16"/>
      <c r="W6784" s="16"/>
      <c r="X6784" s="16"/>
      <c r="Y6784" s="16"/>
      <c r="Z6784" s="16"/>
      <c r="AA6784" s="16"/>
    </row>
    <row r="6785">
      <c r="A6785" s="19" t="s">
        <v>3108</v>
      </c>
      <c r="B6785" s="20">
        <v>7.730207012454E12</v>
      </c>
      <c r="C6785" s="21" t="s">
        <v>3109</v>
      </c>
      <c r="D6785" s="19" t="s">
        <v>82</v>
      </c>
      <c r="E6785" s="19" t="s">
        <v>28</v>
      </c>
      <c r="F6785" s="16"/>
      <c r="G6785" s="19" t="s">
        <v>14</v>
      </c>
      <c r="H6785" s="15" t="b">
        <v>1</v>
      </c>
      <c r="I6785" s="16"/>
      <c r="J6785" s="16"/>
      <c r="K6785" s="16"/>
      <c r="L6785" s="16"/>
      <c r="M6785" s="16"/>
      <c r="N6785" s="16"/>
      <c r="O6785" s="16"/>
      <c r="P6785" s="16"/>
      <c r="Q6785" s="16"/>
      <c r="R6785" s="16"/>
      <c r="S6785" s="16"/>
      <c r="T6785" s="16"/>
      <c r="U6785" s="16"/>
      <c r="V6785" s="16"/>
      <c r="W6785" s="16"/>
      <c r="X6785" s="16"/>
      <c r="Y6785" s="16"/>
      <c r="Z6785" s="16"/>
      <c r="AA6785" s="16"/>
    </row>
    <row r="6786">
      <c r="A6786" s="19" t="s">
        <v>3114</v>
      </c>
      <c r="B6786" s="20">
        <v>7.891000379301E12</v>
      </c>
      <c r="C6786" s="21" t="s">
        <v>3115</v>
      </c>
      <c r="D6786" s="19" t="s">
        <v>82</v>
      </c>
      <c r="E6786" s="19" t="s">
        <v>11</v>
      </c>
      <c r="F6786" s="22" t="s">
        <v>3116</v>
      </c>
      <c r="G6786" s="19" t="s">
        <v>3117</v>
      </c>
      <c r="H6786" s="15" t="b">
        <v>1</v>
      </c>
      <c r="I6786" s="16"/>
      <c r="J6786" s="16"/>
      <c r="K6786" s="16"/>
      <c r="L6786" s="16"/>
      <c r="M6786" s="16"/>
      <c r="N6786" s="16"/>
      <c r="O6786" s="16"/>
      <c r="P6786" s="16"/>
      <c r="Q6786" s="16"/>
      <c r="R6786" s="16"/>
      <c r="S6786" s="16"/>
      <c r="T6786" s="16"/>
      <c r="U6786" s="16"/>
      <c r="V6786" s="16"/>
      <c r="W6786" s="16"/>
      <c r="X6786" s="16"/>
      <c r="Y6786" s="16"/>
      <c r="Z6786" s="16"/>
      <c r="AA6786" s="16"/>
    </row>
    <row r="6787">
      <c r="A6787" s="19" t="s">
        <v>3114</v>
      </c>
      <c r="B6787" s="20">
        <v>7.891000379301E12</v>
      </c>
      <c r="C6787" s="21" t="s">
        <v>3115</v>
      </c>
      <c r="D6787" s="19" t="s">
        <v>82</v>
      </c>
      <c r="E6787" s="19" t="s">
        <v>2</v>
      </c>
      <c r="F6787" s="23" t="s">
        <v>3115</v>
      </c>
      <c r="G6787" s="19" t="s">
        <v>14</v>
      </c>
      <c r="H6787" s="15" t="b">
        <v>1</v>
      </c>
      <c r="I6787" s="16"/>
      <c r="J6787" s="16"/>
      <c r="K6787" s="16"/>
      <c r="L6787" s="16"/>
      <c r="M6787" s="16"/>
      <c r="N6787" s="16"/>
      <c r="O6787" s="16"/>
      <c r="P6787" s="16"/>
      <c r="Q6787" s="16"/>
      <c r="R6787" s="16"/>
      <c r="S6787" s="16"/>
      <c r="T6787" s="16"/>
      <c r="U6787" s="16"/>
      <c r="V6787" s="16"/>
      <c r="W6787" s="16"/>
      <c r="X6787" s="16"/>
      <c r="Y6787" s="16"/>
      <c r="Z6787" s="16"/>
      <c r="AA6787" s="16"/>
    </row>
    <row r="6788">
      <c r="A6788" s="19" t="s">
        <v>3114</v>
      </c>
      <c r="B6788" s="20">
        <v>7.891000379301E12</v>
      </c>
      <c r="C6788" s="21" t="s">
        <v>3115</v>
      </c>
      <c r="D6788" s="19" t="s">
        <v>82</v>
      </c>
      <c r="E6788" s="19" t="s">
        <v>15</v>
      </c>
      <c r="F6788" s="22" t="s">
        <v>2644</v>
      </c>
      <c r="G6788" s="19" t="s">
        <v>17</v>
      </c>
      <c r="H6788" s="15" t="b">
        <v>1</v>
      </c>
      <c r="I6788" s="16"/>
      <c r="J6788" s="16"/>
      <c r="K6788" s="16"/>
      <c r="L6788" s="16"/>
      <c r="M6788" s="16"/>
      <c r="N6788" s="16"/>
      <c r="O6788" s="16"/>
      <c r="P6788" s="16"/>
      <c r="Q6788" s="16"/>
      <c r="R6788" s="16"/>
      <c r="S6788" s="16"/>
      <c r="T6788" s="16"/>
      <c r="U6788" s="16"/>
      <c r="V6788" s="16"/>
      <c r="W6788" s="16"/>
      <c r="X6788" s="16"/>
      <c r="Y6788" s="16"/>
      <c r="Z6788" s="16"/>
      <c r="AA6788" s="16"/>
    </row>
    <row r="6789">
      <c r="A6789" s="19" t="s">
        <v>3114</v>
      </c>
      <c r="B6789" s="20">
        <v>7.891000379301E12</v>
      </c>
      <c r="C6789" s="21" t="s">
        <v>3115</v>
      </c>
      <c r="D6789" s="19" t="s">
        <v>82</v>
      </c>
      <c r="E6789" s="19" t="s">
        <v>18</v>
      </c>
      <c r="F6789" s="22">
        <v>2.0</v>
      </c>
      <c r="G6789" s="19" t="s">
        <v>17</v>
      </c>
      <c r="H6789" s="15" t="b">
        <v>1</v>
      </c>
      <c r="I6789" s="16"/>
      <c r="J6789" s="16"/>
      <c r="K6789" s="16"/>
      <c r="L6789" s="16"/>
      <c r="M6789" s="16"/>
      <c r="N6789" s="16"/>
      <c r="O6789" s="16"/>
      <c r="P6789" s="16"/>
      <c r="Q6789" s="16"/>
      <c r="R6789" s="16"/>
      <c r="S6789" s="16"/>
      <c r="T6789" s="16"/>
      <c r="U6789" s="16"/>
      <c r="V6789" s="16"/>
      <c r="W6789" s="16"/>
      <c r="X6789" s="16"/>
      <c r="Y6789" s="16"/>
      <c r="Z6789" s="16"/>
      <c r="AA6789" s="16"/>
    </row>
    <row r="6790">
      <c r="A6790" s="19" t="s">
        <v>3114</v>
      </c>
      <c r="B6790" s="20">
        <v>7.891000379301E12</v>
      </c>
      <c r="C6790" s="21" t="s">
        <v>3115</v>
      </c>
      <c r="D6790" s="19" t="s">
        <v>82</v>
      </c>
      <c r="E6790" s="19" t="s">
        <v>19</v>
      </c>
      <c r="F6790" s="22" t="s">
        <v>45</v>
      </c>
      <c r="G6790" s="19" t="s">
        <v>17</v>
      </c>
      <c r="H6790" s="15" t="b">
        <v>1</v>
      </c>
      <c r="I6790" s="16"/>
      <c r="J6790" s="16"/>
      <c r="K6790" s="16"/>
      <c r="L6790" s="16"/>
      <c r="M6790" s="16"/>
      <c r="N6790" s="16"/>
      <c r="O6790" s="16"/>
      <c r="P6790" s="16"/>
      <c r="Q6790" s="16"/>
      <c r="R6790" s="16"/>
      <c r="S6790" s="16"/>
      <c r="T6790" s="16"/>
      <c r="U6790" s="16"/>
      <c r="V6790" s="16"/>
      <c r="W6790" s="16"/>
      <c r="X6790" s="16"/>
      <c r="Y6790" s="16"/>
      <c r="Z6790" s="16"/>
      <c r="AA6790" s="16"/>
    </row>
    <row r="6791">
      <c r="A6791" s="19" t="s">
        <v>3114</v>
      </c>
      <c r="B6791" s="20">
        <v>7.891000379301E12</v>
      </c>
      <c r="C6791" s="21" t="s">
        <v>3115</v>
      </c>
      <c r="D6791" s="19" t="s">
        <v>82</v>
      </c>
      <c r="E6791" s="19" t="s">
        <v>21</v>
      </c>
      <c r="F6791" s="22">
        <v>1.0</v>
      </c>
      <c r="G6791" s="19" t="s">
        <v>17</v>
      </c>
      <c r="H6791" s="15" t="b">
        <v>1</v>
      </c>
      <c r="I6791" s="16"/>
      <c r="J6791" s="16"/>
      <c r="K6791" s="16"/>
      <c r="L6791" s="16"/>
      <c r="M6791" s="16"/>
      <c r="N6791" s="16"/>
      <c r="O6791" s="16"/>
      <c r="P6791" s="16"/>
      <c r="Q6791" s="16"/>
      <c r="R6791" s="16"/>
      <c r="S6791" s="16"/>
      <c r="T6791" s="16"/>
      <c r="U6791" s="16"/>
      <c r="V6791" s="16"/>
      <c r="W6791" s="16"/>
      <c r="X6791" s="16"/>
      <c r="Y6791" s="16"/>
      <c r="Z6791" s="16"/>
      <c r="AA6791" s="16"/>
    </row>
    <row r="6792">
      <c r="A6792" s="19" t="s">
        <v>3114</v>
      </c>
      <c r="B6792" s="20">
        <v>7.891000379301E12</v>
      </c>
      <c r="C6792" s="21" t="s">
        <v>3115</v>
      </c>
      <c r="D6792" s="19" t="s">
        <v>82</v>
      </c>
      <c r="E6792" s="19" t="s">
        <v>22</v>
      </c>
      <c r="F6792" s="16"/>
      <c r="G6792" s="19" t="s">
        <v>14</v>
      </c>
      <c r="H6792" s="15" t="b">
        <v>1</v>
      </c>
      <c r="I6792" s="16"/>
      <c r="J6792" s="16"/>
      <c r="K6792" s="16"/>
      <c r="L6792" s="16"/>
      <c r="M6792" s="16"/>
      <c r="N6792" s="16"/>
      <c r="O6792" s="16"/>
      <c r="P6792" s="16"/>
      <c r="Q6792" s="16"/>
      <c r="R6792" s="16"/>
      <c r="S6792" s="16"/>
      <c r="T6792" s="16"/>
      <c r="U6792" s="16"/>
      <c r="V6792" s="16"/>
      <c r="W6792" s="16"/>
      <c r="X6792" s="16"/>
      <c r="Y6792" s="16"/>
      <c r="Z6792" s="16"/>
      <c r="AA6792" s="16"/>
    </row>
    <row r="6793">
      <c r="A6793" s="19" t="s">
        <v>3114</v>
      </c>
      <c r="B6793" s="20">
        <v>7.891000379301E12</v>
      </c>
      <c r="C6793" s="21" t="s">
        <v>3115</v>
      </c>
      <c r="D6793" s="19" t="s">
        <v>82</v>
      </c>
      <c r="E6793" s="19" t="s">
        <v>23</v>
      </c>
      <c r="F6793" s="16"/>
      <c r="G6793" s="19" t="s">
        <v>14</v>
      </c>
      <c r="H6793" s="15" t="b">
        <v>1</v>
      </c>
      <c r="I6793" s="16"/>
      <c r="J6793" s="16"/>
      <c r="K6793" s="16"/>
      <c r="L6793" s="16"/>
      <c r="M6793" s="16"/>
      <c r="N6793" s="16"/>
      <c r="O6793" s="16"/>
      <c r="P6793" s="16"/>
      <c r="Q6793" s="16"/>
      <c r="R6793" s="16"/>
      <c r="S6793" s="16"/>
      <c r="T6793" s="16"/>
      <c r="U6793" s="16"/>
      <c r="V6793" s="16"/>
      <c r="W6793" s="16"/>
      <c r="X6793" s="16"/>
      <c r="Y6793" s="16"/>
      <c r="Z6793" s="16"/>
      <c r="AA6793" s="16"/>
    </row>
    <row r="6794">
      <c r="A6794" s="19" t="s">
        <v>3114</v>
      </c>
      <c r="B6794" s="20">
        <v>7.891000379301E12</v>
      </c>
      <c r="C6794" s="21" t="s">
        <v>3115</v>
      </c>
      <c r="D6794" s="19" t="s">
        <v>82</v>
      </c>
      <c r="E6794" s="19" t="s">
        <v>24</v>
      </c>
      <c r="F6794" s="16"/>
      <c r="G6794" s="19" t="s">
        <v>25</v>
      </c>
      <c r="H6794" s="15" t="b">
        <v>1</v>
      </c>
      <c r="I6794" s="16"/>
      <c r="J6794" s="16"/>
      <c r="K6794" s="16"/>
      <c r="L6794" s="16"/>
      <c r="M6794" s="16"/>
      <c r="N6794" s="16"/>
      <c r="O6794" s="16"/>
      <c r="P6794" s="16"/>
      <c r="Q6794" s="16"/>
      <c r="R6794" s="16"/>
      <c r="S6794" s="16"/>
      <c r="T6794" s="16"/>
      <c r="U6794" s="16"/>
      <c r="V6794" s="16"/>
      <c r="W6794" s="16"/>
      <c r="X6794" s="16"/>
      <c r="Y6794" s="16"/>
      <c r="Z6794" s="16"/>
      <c r="AA6794" s="16"/>
    </row>
    <row r="6795">
      <c r="A6795" s="19" t="s">
        <v>3114</v>
      </c>
      <c r="B6795" s="20">
        <v>7.891000379301E12</v>
      </c>
      <c r="C6795" s="21" t="s">
        <v>3115</v>
      </c>
      <c r="D6795" s="19" t="s">
        <v>82</v>
      </c>
      <c r="E6795" s="19" t="s">
        <v>26</v>
      </c>
      <c r="F6795" s="16"/>
      <c r="G6795" s="19" t="s">
        <v>92</v>
      </c>
      <c r="H6795" s="15" t="b">
        <v>1</v>
      </c>
      <c r="I6795" s="16"/>
      <c r="J6795" s="16"/>
      <c r="K6795" s="16"/>
      <c r="L6795" s="16"/>
      <c r="M6795" s="16"/>
      <c r="N6795" s="16"/>
      <c r="O6795" s="16"/>
      <c r="P6795" s="16"/>
      <c r="Q6795" s="16"/>
      <c r="R6795" s="16"/>
      <c r="S6795" s="16"/>
      <c r="T6795" s="16"/>
      <c r="U6795" s="16"/>
      <c r="V6795" s="16"/>
      <c r="W6795" s="16"/>
      <c r="X6795" s="16"/>
      <c r="Y6795" s="16"/>
      <c r="Z6795" s="16"/>
      <c r="AA6795" s="16"/>
    </row>
    <row r="6796">
      <c r="A6796" s="19" t="s">
        <v>3114</v>
      </c>
      <c r="B6796" s="20">
        <v>7.891000379301E12</v>
      </c>
      <c r="C6796" s="21" t="s">
        <v>3115</v>
      </c>
      <c r="D6796" s="19" t="s">
        <v>82</v>
      </c>
      <c r="E6796" s="19" t="s">
        <v>28</v>
      </c>
      <c r="F6796" s="16"/>
      <c r="G6796" s="19" t="s">
        <v>14</v>
      </c>
      <c r="H6796" s="15" t="b">
        <v>1</v>
      </c>
      <c r="I6796" s="16"/>
      <c r="J6796" s="16"/>
      <c r="K6796" s="16"/>
      <c r="L6796" s="16"/>
      <c r="M6796" s="16"/>
      <c r="N6796" s="16"/>
      <c r="O6796" s="16"/>
      <c r="P6796" s="16"/>
      <c r="Q6796" s="16"/>
      <c r="R6796" s="16"/>
      <c r="S6796" s="16"/>
      <c r="T6796" s="16"/>
      <c r="U6796" s="16"/>
      <c r="V6796" s="16"/>
      <c r="W6796" s="16"/>
      <c r="X6796" s="16"/>
      <c r="Y6796" s="16"/>
      <c r="Z6796" s="16"/>
      <c r="AA6796" s="16"/>
    </row>
    <row r="6797">
      <c r="A6797" s="19" t="s">
        <v>3118</v>
      </c>
      <c r="B6797" s="20">
        <v>7.89804978143E12</v>
      </c>
      <c r="C6797" s="21" t="s">
        <v>3119</v>
      </c>
      <c r="D6797" s="19" t="s">
        <v>82</v>
      </c>
      <c r="E6797" s="19" t="s">
        <v>11</v>
      </c>
      <c r="F6797" s="22" t="s">
        <v>3120</v>
      </c>
      <c r="G6797" s="19" t="s">
        <v>3121</v>
      </c>
      <c r="H6797" s="15" t="b">
        <v>1</v>
      </c>
      <c r="I6797" s="16"/>
      <c r="J6797" s="16"/>
      <c r="K6797" s="16"/>
      <c r="L6797" s="16"/>
      <c r="M6797" s="16"/>
      <c r="N6797" s="16"/>
      <c r="O6797" s="16"/>
      <c r="P6797" s="16"/>
      <c r="Q6797" s="16"/>
      <c r="R6797" s="16"/>
      <c r="S6797" s="16"/>
      <c r="T6797" s="16"/>
      <c r="U6797" s="16"/>
      <c r="V6797" s="16"/>
      <c r="W6797" s="16"/>
      <c r="X6797" s="16"/>
      <c r="Y6797" s="16"/>
      <c r="Z6797" s="16"/>
      <c r="AA6797" s="16"/>
    </row>
    <row r="6798">
      <c r="A6798" s="19" t="s">
        <v>3118</v>
      </c>
      <c r="B6798" s="20">
        <v>7.89804978143E12</v>
      </c>
      <c r="C6798" s="21" t="s">
        <v>3119</v>
      </c>
      <c r="D6798" s="19" t="s">
        <v>82</v>
      </c>
      <c r="E6798" s="19" t="s">
        <v>2</v>
      </c>
      <c r="F6798" s="23" t="s">
        <v>3119</v>
      </c>
      <c r="G6798" s="19" t="s">
        <v>14</v>
      </c>
      <c r="H6798" s="15" t="b">
        <v>1</v>
      </c>
      <c r="I6798" s="16"/>
      <c r="J6798" s="16"/>
      <c r="K6798" s="16"/>
      <c r="L6798" s="16"/>
      <c r="M6798" s="16"/>
      <c r="N6798" s="16"/>
      <c r="O6798" s="16"/>
      <c r="P6798" s="16"/>
      <c r="Q6798" s="16"/>
      <c r="R6798" s="16"/>
      <c r="S6798" s="16"/>
      <c r="T6798" s="16"/>
      <c r="U6798" s="16"/>
      <c r="V6798" s="16"/>
      <c r="W6798" s="16"/>
      <c r="X6798" s="16"/>
      <c r="Y6798" s="16"/>
      <c r="Z6798" s="16"/>
      <c r="AA6798" s="16"/>
    </row>
    <row r="6799">
      <c r="A6799" s="19" t="s">
        <v>3118</v>
      </c>
      <c r="B6799" s="20">
        <v>7.89804978143E12</v>
      </c>
      <c r="C6799" s="21" t="s">
        <v>3119</v>
      </c>
      <c r="D6799" s="19" t="s">
        <v>82</v>
      </c>
      <c r="E6799" s="19" t="s">
        <v>15</v>
      </c>
      <c r="F6799" s="22" t="s">
        <v>3122</v>
      </c>
      <c r="G6799" s="19" t="s">
        <v>17</v>
      </c>
      <c r="H6799" s="15" t="b">
        <v>1</v>
      </c>
      <c r="I6799" s="16"/>
      <c r="J6799" s="16"/>
      <c r="K6799" s="16"/>
      <c r="L6799" s="16"/>
      <c r="M6799" s="16"/>
      <c r="N6799" s="16"/>
      <c r="O6799" s="16"/>
      <c r="P6799" s="16"/>
      <c r="Q6799" s="16"/>
      <c r="R6799" s="16"/>
      <c r="S6799" s="16"/>
      <c r="T6799" s="16"/>
      <c r="U6799" s="16"/>
      <c r="V6799" s="16"/>
      <c r="W6799" s="16"/>
      <c r="X6799" s="16"/>
      <c r="Y6799" s="16"/>
      <c r="Z6799" s="16"/>
      <c r="AA6799" s="16"/>
    </row>
    <row r="6800">
      <c r="A6800" s="19" t="s">
        <v>3118</v>
      </c>
      <c r="B6800" s="20">
        <v>7.89804978143E12</v>
      </c>
      <c r="C6800" s="21" t="s">
        <v>3119</v>
      </c>
      <c r="D6800" s="19" t="s">
        <v>82</v>
      </c>
      <c r="E6800" s="19" t="s">
        <v>18</v>
      </c>
      <c r="F6800" s="22">
        <v>26.0</v>
      </c>
      <c r="G6800" s="19" t="s">
        <v>17</v>
      </c>
      <c r="H6800" s="15" t="b">
        <v>1</v>
      </c>
      <c r="I6800" s="16"/>
      <c r="J6800" s="16"/>
      <c r="K6800" s="16"/>
      <c r="L6800" s="16"/>
      <c r="M6800" s="16"/>
      <c r="N6800" s="16"/>
      <c r="O6800" s="16"/>
      <c r="P6800" s="16"/>
      <c r="Q6800" s="16"/>
      <c r="R6800" s="16"/>
      <c r="S6800" s="16"/>
      <c r="T6800" s="16"/>
      <c r="U6800" s="16"/>
      <c r="V6800" s="16"/>
      <c r="W6800" s="16"/>
      <c r="X6800" s="16"/>
      <c r="Y6800" s="16"/>
      <c r="Z6800" s="16"/>
      <c r="AA6800" s="16"/>
    </row>
    <row r="6801">
      <c r="A6801" s="19" t="s">
        <v>3118</v>
      </c>
      <c r="B6801" s="20">
        <v>7.89804978143E12</v>
      </c>
      <c r="C6801" s="21" t="s">
        <v>3119</v>
      </c>
      <c r="D6801" s="19" t="s">
        <v>82</v>
      </c>
      <c r="E6801" s="19" t="s">
        <v>19</v>
      </c>
      <c r="F6801" s="22" t="s">
        <v>20</v>
      </c>
      <c r="G6801" s="19" t="s">
        <v>17</v>
      </c>
      <c r="H6801" s="15" t="b">
        <v>1</v>
      </c>
      <c r="I6801" s="16"/>
      <c r="J6801" s="16"/>
      <c r="K6801" s="16"/>
      <c r="L6801" s="16"/>
      <c r="M6801" s="16"/>
      <c r="N6801" s="16"/>
      <c r="O6801" s="16"/>
      <c r="P6801" s="16"/>
      <c r="Q6801" s="16"/>
      <c r="R6801" s="16"/>
      <c r="S6801" s="16"/>
      <c r="T6801" s="16"/>
      <c r="U6801" s="16"/>
      <c r="V6801" s="16"/>
      <c r="W6801" s="16"/>
      <c r="X6801" s="16"/>
      <c r="Y6801" s="16"/>
      <c r="Z6801" s="16"/>
      <c r="AA6801" s="16"/>
    </row>
    <row r="6802">
      <c r="A6802" s="19" t="s">
        <v>3118</v>
      </c>
      <c r="B6802" s="20">
        <v>7.89804978143E12</v>
      </c>
      <c r="C6802" s="21" t="s">
        <v>3119</v>
      </c>
      <c r="D6802" s="19" t="s">
        <v>82</v>
      </c>
      <c r="E6802" s="19" t="s">
        <v>21</v>
      </c>
      <c r="F6802" s="22">
        <v>1.0</v>
      </c>
      <c r="G6802" s="19" t="s">
        <v>17</v>
      </c>
      <c r="H6802" s="15" t="b">
        <v>1</v>
      </c>
      <c r="I6802" s="16"/>
      <c r="J6802" s="16"/>
      <c r="K6802" s="16"/>
      <c r="L6802" s="16"/>
      <c r="M6802" s="16"/>
      <c r="N6802" s="16"/>
      <c r="O6802" s="16"/>
      <c r="P6802" s="16"/>
      <c r="Q6802" s="16"/>
      <c r="R6802" s="16"/>
      <c r="S6802" s="16"/>
      <c r="T6802" s="16"/>
      <c r="U6802" s="16"/>
      <c r="V6802" s="16"/>
      <c r="W6802" s="16"/>
      <c r="X6802" s="16"/>
      <c r="Y6802" s="16"/>
      <c r="Z6802" s="16"/>
      <c r="AA6802" s="16"/>
    </row>
    <row r="6803">
      <c r="A6803" s="19" t="s">
        <v>3118</v>
      </c>
      <c r="B6803" s="20">
        <v>7.89804978143E12</v>
      </c>
      <c r="C6803" s="21" t="s">
        <v>3119</v>
      </c>
      <c r="D6803" s="19" t="s">
        <v>82</v>
      </c>
      <c r="E6803" s="19" t="s">
        <v>22</v>
      </c>
      <c r="F6803" s="16"/>
      <c r="G6803" s="19" t="s">
        <v>14</v>
      </c>
      <c r="H6803" s="15" t="b">
        <v>1</v>
      </c>
      <c r="I6803" s="16"/>
      <c r="J6803" s="16"/>
      <c r="K6803" s="16"/>
      <c r="L6803" s="16"/>
      <c r="M6803" s="16"/>
      <c r="N6803" s="16"/>
      <c r="O6803" s="16"/>
      <c r="P6803" s="16"/>
      <c r="Q6803" s="16"/>
      <c r="R6803" s="16"/>
      <c r="S6803" s="16"/>
      <c r="T6803" s="16"/>
      <c r="U6803" s="16"/>
      <c r="V6803" s="16"/>
      <c r="W6803" s="16"/>
      <c r="X6803" s="16"/>
      <c r="Y6803" s="16"/>
      <c r="Z6803" s="16"/>
      <c r="AA6803" s="16"/>
    </row>
    <row r="6804">
      <c r="A6804" s="19" t="s">
        <v>3118</v>
      </c>
      <c r="B6804" s="20">
        <v>7.89804978143E12</v>
      </c>
      <c r="C6804" s="21" t="s">
        <v>3119</v>
      </c>
      <c r="D6804" s="19" t="s">
        <v>82</v>
      </c>
      <c r="E6804" s="19" t="s">
        <v>23</v>
      </c>
      <c r="F6804" s="16"/>
      <c r="G6804" s="19" t="s">
        <v>14</v>
      </c>
      <c r="H6804" s="15" t="b">
        <v>1</v>
      </c>
      <c r="I6804" s="16"/>
      <c r="J6804" s="16"/>
      <c r="K6804" s="16"/>
      <c r="L6804" s="16"/>
      <c r="M6804" s="16"/>
      <c r="N6804" s="16"/>
      <c r="O6804" s="16"/>
      <c r="P6804" s="16"/>
      <c r="Q6804" s="16"/>
      <c r="R6804" s="16"/>
      <c r="S6804" s="16"/>
      <c r="T6804" s="16"/>
      <c r="U6804" s="16"/>
      <c r="V6804" s="16"/>
      <c r="W6804" s="16"/>
      <c r="X6804" s="16"/>
      <c r="Y6804" s="16"/>
      <c r="Z6804" s="16"/>
      <c r="AA6804" s="16"/>
    </row>
    <row r="6805">
      <c r="A6805" s="19" t="s">
        <v>3118</v>
      </c>
      <c r="B6805" s="20">
        <v>7.89804978143E12</v>
      </c>
      <c r="C6805" s="21" t="s">
        <v>3119</v>
      </c>
      <c r="D6805" s="19" t="s">
        <v>82</v>
      </c>
      <c r="E6805" s="19" t="s">
        <v>24</v>
      </c>
      <c r="F6805" s="16"/>
      <c r="G6805" s="19" t="s">
        <v>25</v>
      </c>
      <c r="H6805" s="15" t="b">
        <v>1</v>
      </c>
      <c r="I6805" s="16"/>
      <c r="J6805" s="16"/>
      <c r="K6805" s="16"/>
      <c r="L6805" s="16"/>
      <c r="M6805" s="16"/>
      <c r="N6805" s="16"/>
      <c r="O6805" s="16"/>
      <c r="P6805" s="16"/>
      <c r="Q6805" s="16"/>
      <c r="R6805" s="16"/>
      <c r="S6805" s="16"/>
      <c r="T6805" s="16"/>
      <c r="U6805" s="16"/>
      <c r="V6805" s="16"/>
      <c r="W6805" s="16"/>
      <c r="X6805" s="16"/>
      <c r="Y6805" s="16"/>
      <c r="Z6805" s="16"/>
      <c r="AA6805" s="16"/>
    </row>
    <row r="6806">
      <c r="A6806" s="19" t="s">
        <v>3118</v>
      </c>
      <c r="B6806" s="20">
        <v>7.89804978143E12</v>
      </c>
      <c r="C6806" s="21" t="s">
        <v>3119</v>
      </c>
      <c r="D6806" s="19" t="s">
        <v>82</v>
      </c>
      <c r="E6806" s="19" t="s">
        <v>26</v>
      </c>
      <c r="F6806" s="16"/>
      <c r="G6806" s="19" t="s">
        <v>27</v>
      </c>
      <c r="H6806" s="15" t="b">
        <v>1</v>
      </c>
      <c r="I6806" s="16"/>
      <c r="J6806" s="16"/>
      <c r="K6806" s="16"/>
      <c r="L6806" s="16"/>
      <c r="M6806" s="16"/>
      <c r="N6806" s="16"/>
      <c r="O6806" s="16"/>
      <c r="P6806" s="16"/>
      <c r="Q6806" s="16"/>
      <c r="R6806" s="16"/>
      <c r="S6806" s="16"/>
      <c r="T6806" s="16"/>
      <c r="U6806" s="16"/>
      <c r="V6806" s="16"/>
      <c r="W6806" s="16"/>
      <c r="X6806" s="16"/>
      <c r="Y6806" s="16"/>
      <c r="Z6806" s="16"/>
      <c r="AA6806" s="16"/>
    </row>
    <row r="6807">
      <c r="A6807" s="19" t="s">
        <v>3118</v>
      </c>
      <c r="B6807" s="20">
        <v>7.89804978143E12</v>
      </c>
      <c r="C6807" s="21" t="s">
        <v>3119</v>
      </c>
      <c r="D6807" s="19" t="s">
        <v>82</v>
      </c>
      <c r="E6807" s="19" t="s">
        <v>28</v>
      </c>
      <c r="F6807" s="16"/>
      <c r="G6807" s="19" t="s">
        <v>14</v>
      </c>
      <c r="H6807" s="15" t="b">
        <v>1</v>
      </c>
      <c r="I6807" s="16"/>
      <c r="J6807" s="16"/>
      <c r="K6807" s="16"/>
      <c r="L6807" s="16"/>
      <c r="M6807" s="16"/>
      <c r="N6807" s="16"/>
      <c r="O6807" s="16"/>
      <c r="P6807" s="16"/>
      <c r="Q6807" s="16"/>
      <c r="R6807" s="16"/>
      <c r="S6807" s="16"/>
      <c r="T6807" s="16"/>
      <c r="U6807" s="16"/>
      <c r="V6807" s="16"/>
      <c r="W6807" s="16"/>
      <c r="X6807" s="16"/>
      <c r="Y6807" s="16"/>
      <c r="Z6807" s="16"/>
      <c r="AA6807" s="16"/>
    </row>
    <row r="6808">
      <c r="A6808" s="19" t="s">
        <v>2729</v>
      </c>
      <c r="B6808" s="20">
        <v>7.467581600488E12</v>
      </c>
      <c r="C6808" s="21" t="s">
        <v>2730</v>
      </c>
      <c r="D6808" s="19" t="s">
        <v>10</v>
      </c>
      <c r="E6808" s="19" t="s">
        <v>11</v>
      </c>
      <c r="F6808" s="22" t="s">
        <v>2731</v>
      </c>
      <c r="G6808" s="19" t="s">
        <v>2732</v>
      </c>
      <c r="H6808" s="15" t="b">
        <v>1</v>
      </c>
      <c r="I6808" s="16"/>
      <c r="J6808" s="16"/>
      <c r="K6808" s="16"/>
      <c r="L6808" s="16"/>
      <c r="M6808" s="16"/>
      <c r="N6808" s="16"/>
      <c r="O6808" s="16"/>
      <c r="P6808" s="16"/>
      <c r="Q6808" s="16"/>
      <c r="R6808" s="16"/>
      <c r="S6808" s="16"/>
      <c r="T6808" s="16"/>
      <c r="U6808" s="16"/>
      <c r="V6808" s="16"/>
      <c r="W6808" s="16"/>
      <c r="X6808" s="16"/>
      <c r="Y6808" s="16"/>
      <c r="Z6808" s="16"/>
      <c r="AA6808" s="16"/>
    </row>
    <row r="6809">
      <c r="A6809" s="19" t="s">
        <v>2729</v>
      </c>
      <c r="B6809" s="20">
        <v>7.467581600488E12</v>
      </c>
      <c r="C6809" s="21" t="s">
        <v>2730</v>
      </c>
      <c r="D6809" s="19" t="s">
        <v>10</v>
      </c>
      <c r="E6809" s="19" t="s">
        <v>2</v>
      </c>
      <c r="F6809" s="23" t="s">
        <v>2730</v>
      </c>
      <c r="G6809" s="19" t="s">
        <v>14</v>
      </c>
      <c r="H6809" s="15" t="b">
        <v>1</v>
      </c>
      <c r="I6809" s="16"/>
      <c r="J6809" s="16"/>
      <c r="K6809" s="16"/>
      <c r="L6809" s="16"/>
      <c r="M6809" s="16"/>
      <c r="N6809" s="16"/>
      <c r="O6809" s="16"/>
      <c r="P6809" s="16"/>
      <c r="Q6809" s="16"/>
      <c r="R6809" s="16"/>
      <c r="S6809" s="16"/>
      <c r="T6809" s="16"/>
      <c r="U6809" s="16"/>
      <c r="V6809" s="16"/>
      <c r="W6809" s="16"/>
      <c r="X6809" s="16"/>
      <c r="Y6809" s="16"/>
      <c r="Z6809" s="16"/>
      <c r="AA6809" s="16"/>
    </row>
    <row r="6810">
      <c r="A6810" s="19" t="s">
        <v>2729</v>
      </c>
      <c r="B6810" s="20">
        <v>7.467581600488E12</v>
      </c>
      <c r="C6810" s="21" t="s">
        <v>2730</v>
      </c>
      <c r="D6810" s="19" t="s">
        <v>10</v>
      </c>
      <c r="E6810" s="19" t="s">
        <v>15</v>
      </c>
      <c r="F6810" s="22" t="s">
        <v>2733</v>
      </c>
      <c r="G6810" s="19" t="s">
        <v>17</v>
      </c>
      <c r="H6810" s="15" t="b">
        <v>1</v>
      </c>
      <c r="I6810" s="16"/>
      <c r="J6810" s="16"/>
      <c r="K6810" s="16"/>
      <c r="L6810" s="16"/>
      <c r="M6810" s="16"/>
      <c r="N6810" s="16"/>
      <c r="O6810" s="16"/>
      <c r="P6810" s="16"/>
      <c r="Q6810" s="16"/>
      <c r="R6810" s="16"/>
      <c r="S6810" s="16"/>
      <c r="T6810" s="16"/>
      <c r="U6810" s="16"/>
      <c r="V6810" s="16"/>
      <c r="W6810" s="16"/>
      <c r="X6810" s="16"/>
      <c r="Y6810" s="16"/>
      <c r="Z6810" s="16"/>
      <c r="AA6810" s="16"/>
    </row>
    <row r="6811">
      <c r="A6811" s="19" t="s">
        <v>2729</v>
      </c>
      <c r="B6811" s="20">
        <v>7.467581600488E12</v>
      </c>
      <c r="C6811" s="21" t="s">
        <v>2730</v>
      </c>
      <c r="D6811" s="19" t="s">
        <v>10</v>
      </c>
      <c r="E6811" s="19" t="s">
        <v>18</v>
      </c>
      <c r="F6811" s="22">
        <v>16.0</v>
      </c>
      <c r="G6811" s="19" t="s">
        <v>17</v>
      </c>
      <c r="H6811" s="15" t="b">
        <v>1</v>
      </c>
      <c r="I6811" s="16"/>
      <c r="J6811" s="16"/>
      <c r="K6811" s="16"/>
      <c r="L6811" s="16"/>
      <c r="M6811" s="16"/>
      <c r="N6811" s="16"/>
      <c r="O6811" s="16"/>
      <c r="P6811" s="16"/>
      <c r="Q6811" s="16"/>
      <c r="R6811" s="16"/>
      <c r="S6811" s="16"/>
      <c r="T6811" s="16"/>
      <c r="U6811" s="16"/>
      <c r="V6811" s="16"/>
      <c r="W6811" s="16"/>
      <c r="X6811" s="16"/>
      <c r="Y6811" s="16"/>
      <c r="Z6811" s="16"/>
      <c r="AA6811" s="16"/>
    </row>
    <row r="6812">
      <c r="A6812" s="19" t="s">
        <v>2729</v>
      </c>
      <c r="B6812" s="20">
        <v>7.467581600488E12</v>
      </c>
      <c r="C6812" s="21" t="s">
        <v>2730</v>
      </c>
      <c r="D6812" s="19" t="s">
        <v>10</v>
      </c>
      <c r="E6812" s="19" t="s">
        <v>19</v>
      </c>
      <c r="F6812" s="22" t="s">
        <v>34</v>
      </c>
      <c r="G6812" s="19" t="s">
        <v>17</v>
      </c>
      <c r="H6812" s="15" t="b">
        <v>1</v>
      </c>
      <c r="I6812" s="16"/>
      <c r="J6812" s="16"/>
      <c r="K6812" s="16"/>
      <c r="L6812" s="16"/>
      <c r="M6812" s="16"/>
      <c r="N6812" s="16"/>
      <c r="O6812" s="16"/>
      <c r="P6812" s="16"/>
      <c r="Q6812" s="16"/>
      <c r="R6812" s="16"/>
      <c r="S6812" s="16"/>
      <c r="T6812" s="16"/>
      <c r="U6812" s="16"/>
      <c r="V6812" s="16"/>
      <c r="W6812" s="16"/>
      <c r="X6812" s="16"/>
      <c r="Y6812" s="16"/>
      <c r="Z6812" s="16"/>
      <c r="AA6812" s="16"/>
    </row>
    <row r="6813">
      <c r="A6813" s="19" t="s">
        <v>2729</v>
      </c>
      <c r="B6813" s="20">
        <v>7.467581600488E12</v>
      </c>
      <c r="C6813" s="21" t="s">
        <v>2730</v>
      </c>
      <c r="D6813" s="19" t="s">
        <v>10</v>
      </c>
      <c r="E6813" s="19" t="s">
        <v>21</v>
      </c>
      <c r="F6813" s="22">
        <v>1.0</v>
      </c>
      <c r="G6813" s="19" t="s">
        <v>17</v>
      </c>
      <c r="H6813" s="15" t="b">
        <v>1</v>
      </c>
      <c r="I6813" s="16"/>
      <c r="J6813" s="16"/>
      <c r="K6813" s="16"/>
      <c r="L6813" s="16"/>
      <c r="M6813" s="16"/>
      <c r="N6813" s="16"/>
      <c r="O6813" s="16"/>
      <c r="P6813" s="16"/>
      <c r="Q6813" s="16"/>
      <c r="R6813" s="16"/>
      <c r="S6813" s="16"/>
      <c r="T6813" s="16"/>
      <c r="U6813" s="16"/>
      <c r="V6813" s="16"/>
      <c r="W6813" s="16"/>
      <c r="X6813" s="16"/>
      <c r="Y6813" s="16"/>
      <c r="Z6813" s="16"/>
      <c r="AA6813" s="16"/>
    </row>
    <row r="6814">
      <c r="A6814" s="19" t="s">
        <v>2729</v>
      </c>
      <c r="B6814" s="20">
        <v>7.467581600488E12</v>
      </c>
      <c r="C6814" s="21" t="s">
        <v>2730</v>
      </c>
      <c r="D6814" s="19" t="s">
        <v>10</v>
      </c>
      <c r="E6814" s="19" t="s">
        <v>22</v>
      </c>
      <c r="F6814" s="16"/>
      <c r="G6814" s="19" t="s">
        <v>14</v>
      </c>
      <c r="H6814" s="15" t="b">
        <v>1</v>
      </c>
      <c r="I6814" s="16"/>
      <c r="J6814" s="16"/>
      <c r="K6814" s="16"/>
      <c r="L6814" s="16"/>
      <c r="M6814" s="16"/>
      <c r="N6814" s="16"/>
      <c r="O6814" s="16"/>
      <c r="P6814" s="16"/>
      <c r="Q6814" s="16"/>
      <c r="R6814" s="16"/>
      <c r="S6814" s="16"/>
      <c r="T6814" s="16"/>
      <c r="U6814" s="16"/>
      <c r="V6814" s="16"/>
      <c r="W6814" s="16"/>
      <c r="X6814" s="16"/>
      <c r="Y6814" s="16"/>
      <c r="Z6814" s="16"/>
      <c r="AA6814" s="16"/>
    </row>
    <row r="6815">
      <c r="A6815" s="19" t="s">
        <v>2729</v>
      </c>
      <c r="B6815" s="20">
        <v>7.467581600488E12</v>
      </c>
      <c r="C6815" s="21" t="s">
        <v>2730</v>
      </c>
      <c r="D6815" s="19" t="s">
        <v>10</v>
      </c>
      <c r="E6815" s="19" t="s">
        <v>23</v>
      </c>
      <c r="F6815" s="16"/>
      <c r="G6815" s="19" t="s">
        <v>14</v>
      </c>
      <c r="H6815" s="15" t="b">
        <v>1</v>
      </c>
      <c r="I6815" s="16"/>
      <c r="J6815" s="16"/>
      <c r="K6815" s="16"/>
      <c r="L6815" s="16"/>
      <c r="M6815" s="16"/>
      <c r="N6815" s="16"/>
      <c r="O6815" s="16"/>
      <c r="P6815" s="16"/>
      <c r="Q6815" s="16"/>
      <c r="R6815" s="16"/>
      <c r="S6815" s="16"/>
      <c r="T6815" s="16"/>
      <c r="U6815" s="16"/>
      <c r="V6815" s="16"/>
      <c r="W6815" s="16"/>
      <c r="X6815" s="16"/>
      <c r="Y6815" s="16"/>
      <c r="Z6815" s="16"/>
      <c r="AA6815" s="16"/>
    </row>
    <row r="6816">
      <c r="A6816" s="19" t="s">
        <v>2729</v>
      </c>
      <c r="B6816" s="20">
        <v>7.467581600488E12</v>
      </c>
      <c r="C6816" s="21" t="s">
        <v>2730</v>
      </c>
      <c r="D6816" s="19" t="s">
        <v>10</v>
      </c>
      <c r="E6816" s="19" t="s">
        <v>24</v>
      </c>
      <c r="F6816" s="16"/>
      <c r="G6816" s="19" t="s">
        <v>25</v>
      </c>
      <c r="H6816" s="15" t="b">
        <v>1</v>
      </c>
      <c r="I6816" s="16"/>
      <c r="J6816" s="16"/>
      <c r="K6816" s="16"/>
      <c r="L6816" s="16"/>
      <c r="M6816" s="16"/>
      <c r="N6816" s="16"/>
      <c r="O6816" s="16"/>
      <c r="P6816" s="16"/>
      <c r="Q6816" s="16"/>
      <c r="R6816" s="16"/>
      <c r="S6816" s="16"/>
      <c r="T6816" s="16"/>
      <c r="U6816" s="16"/>
      <c r="V6816" s="16"/>
      <c r="W6816" s="16"/>
      <c r="X6816" s="16"/>
      <c r="Y6816" s="16"/>
      <c r="Z6816" s="16"/>
      <c r="AA6816" s="16"/>
    </row>
    <row r="6817">
      <c r="A6817" s="19" t="s">
        <v>2729</v>
      </c>
      <c r="B6817" s="20">
        <v>7.467581600488E12</v>
      </c>
      <c r="C6817" s="21" t="s">
        <v>2730</v>
      </c>
      <c r="D6817" s="19" t="s">
        <v>10</v>
      </c>
      <c r="E6817" s="19" t="s">
        <v>26</v>
      </c>
      <c r="F6817" s="16"/>
      <c r="G6817" s="19" t="s">
        <v>1297</v>
      </c>
      <c r="H6817" s="15" t="b">
        <v>1</v>
      </c>
      <c r="I6817" s="16"/>
      <c r="J6817" s="16"/>
      <c r="K6817" s="16"/>
      <c r="L6817" s="16"/>
      <c r="M6817" s="16"/>
      <c r="N6817" s="16"/>
      <c r="O6817" s="16"/>
      <c r="P6817" s="16"/>
      <c r="Q6817" s="16"/>
      <c r="R6817" s="16"/>
      <c r="S6817" s="16"/>
      <c r="T6817" s="16"/>
      <c r="U6817" s="16"/>
      <c r="V6817" s="16"/>
      <c r="W6817" s="16"/>
      <c r="X6817" s="16"/>
      <c r="Y6817" s="16"/>
      <c r="Z6817" s="16"/>
      <c r="AA6817" s="16"/>
    </row>
    <row r="6818">
      <c r="A6818" s="19" t="s">
        <v>2729</v>
      </c>
      <c r="B6818" s="20">
        <v>7.467581600488E12</v>
      </c>
      <c r="C6818" s="21" t="s">
        <v>2730</v>
      </c>
      <c r="D6818" s="19" t="s">
        <v>10</v>
      </c>
      <c r="E6818" s="19" t="s">
        <v>28</v>
      </c>
      <c r="F6818" s="16"/>
      <c r="G6818" s="19" t="s">
        <v>14</v>
      </c>
      <c r="H6818" s="15" t="b">
        <v>1</v>
      </c>
      <c r="I6818" s="16"/>
      <c r="J6818" s="16"/>
      <c r="K6818" s="16"/>
      <c r="L6818" s="16"/>
      <c r="M6818" s="16"/>
      <c r="N6818" s="16"/>
      <c r="O6818" s="16"/>
      <c r="P6818" s="16"/>
      <c r="Q6818" s="16"/>
      <c r="R6818" s="16"/>
      <c r="S6818" s="16"/>
      <c r="T6818" s="16"/>
      <c r="U6818" s="16"/>
      <c r="V6818" s="16"/>
      <c r="W6818" s="16"/>
      <c r="X6818" s="16"/>
      <c r="Y6818" s="16"/>
      <c r="Z6818" s="16"/>
      <c r="AA6818" s="16"/>
    </row>
    <row r="6819">
      <c r="A6819" s="19" t="s">
        <v>3123</v>
      </c>
      <c r="B6819" s="20">
        <v>7.7301950051E12</v>
      </c>
      <c r="C6819" s="21" t="s">
        <v>3124</v>
      </c>
      <c r="D6819" s="19" t="s">
        <v>82</v>
      </c>
      <c r="E6819" s="19" t="s">
        <v>11</v>
      </c>
      <c r="F6819" s="22" t="s">
        <v>3125</v>
      </c>
      <c r="G6819" s="19" t="s">
        <v>3126</v>
      </c>
      <c r="H6819" s="15" t="b">
        <v>1</v>
      </c>
      <c r="I6819" s="16"/>
      <c r="J6819" s="16"/>
      <c r="K6819" s="16"/>
      <c r="L6819" s="16"/>
      <c r="M6819" s="16"/>
      <c r="N6819" s="16"/>
      <c r="O6819" s="16"/>
      <c r="P6819" s="16"/>
      <c r="Q6819" s="16"/>
      <c r="R6819" s="16"/>
      <c r="S6819" s="16"/>
      <c r="T6819" s="16"/>
      <c r="U6819" s="16"/>
      <c r="V6819" s="16"/>
      <c r="W6819" s="16"/>
      <c r="X6819" s="16"/>
      <c r="Y6819" s="16"/>
      <c r="Z6819" s="16"/>
      <c r="AA6819" s="16"/>
    </row>
    <row r="6820">
      <c r="A6820" s="19" t="s">
        <v>3123</v>
      </c>
      <c r="B6820" s="20">
        <v>7.7301950051E12</v>
      </c>
      <c r="C6820" s="21" t="s">
        <v>3124</v>
      </c>
      <c r="D6820" s="19" t="s">
        <v>82</v>
      </c>
      <c r="E6820" s="19" t="s">
        <v>2</v>
      </c>
      <c r="F6820" s="23" t="s">
        <v>3124</v>
      </c>
      <c r="G6820" s="19" t="s">
        <v>14</v>
      </c>
      <c r="H6820" s="15" t="b">
        <v>1</v>
      </c>
      <c r="I6820" s="16"/>
      <c r="J6820" s="16"/>
      <c r="K6820" s="16"/>
      <c r="L6820" s="16"/>
      <c r="M6820" s="16"/>
      <c r="N6820" s="16"/>
      <c r="O6820" s="16"/>
      <c r="P6820" s="16"/>
      <c r="Q6820" s="16"/>
      <c r="R6820" s="16"/>
      <c r="S6820" s="16"/>
      <c r="T6820" s="16"/>
      <c r="U6820" s="16"/>
      <c r="V6820" s="16"/>
      <c r="W6820" s="16"/>
      <c r="X6820" s="16"/>
      <c r="Y6820" s="16"/>
      <c r="Z6820" s="16"/>
      <c r="AA6820" s="16"/>
    </row>
    <row r="6821">
      <c r="A6821" s="19" t="s">
        <v>3123</v>
      </c>
      <c r="B6821" s="20">
        <v>7.7301950051E12</v>
      </c>
      <c r="C6821" s="21" t="s">
        <v>3124</v>
      </c>
      <c r="D6821" s="19" t="s">
        <v>82</v>
      </c>
      <c r="E6821" s="19" t="s">
        <v>15</v>
      </c>
      <c r="F6821" s="22" t="s">
        <v>872</v>
      </c>
      <c r="G6821" s="19" t="s">
        <v>17</v>
      </c>
      <c r="H6821" s="15" t="b">
        <v>1</v>
      </c>
      <c r="I6821" s="16"/>
      <c r="J6821" s="16"/>
      <c r="K6821" s="16"/>
      <c r="L6821" s="16"/>
      <c r="M6821" s="16"/>
      <c r="N6821" s="16"/>
      <c r="O6821" s="16"/>
      <c r="P6821" s="16"/>
      <c r="Q6821" s="16"/>
      <c r="R6821" s="16"/>
      <c r="S6821" s="16"/>
      <c r="T6821" s="16"/>
      <c r="U6821" s="16"/>
      <c r="V6821" s="16"/>
      <c r="W6821" s="16"/>
      <c r="X6821" s="16"/>
      <c r="Y6821" s="16"/>
      <c r="Z6821" s="16"/>
      <c r="AA6821" s="16"/>
    </row>
    <row r="6822">
      <c r="A6822" s="19" t="s">
        <v>3123</v>
      </c>
      <c r="B6822" s="20">
        <v>7.7301950051E12</v>
      </c>
      <c r="C6822" s="21" t="s">
        <v>3124</v>
      </c>
      <c r="D6822" s="19" t="s">
        <v>82</v>
      </c>
      <c r="E6822" s="19" t="s">
        <v>18</v>
      </c>
      <c r="F6822" s="22">
        <v>100.0</v>
      </c>
      <c r="G6822" s="19" t="s">
        <v>17</v>
      </c>
      <c r="H6822" s="15" t="b">
        <v>1</v>
      </c>
      <c r="I6822" s="16"/>
      <c r="J6822" s="16"/>
      <c r="K6822" s="16"/>
      <c r="L6822" s="16"/>
      <c r="M6822" s="16"/>
      <c r="N6822" s="16"/>
      <c r="O6822" s="16"/>
      <c r="P6822" s="16"/>
      <c r="Q6822" s="16"/>
      <c r="R6822" s="16"/>
      <c r="S6822" s="16"/>
      <c r="T6822" s="16"/>
      <c r="U6822" s="16"/>
      <c r="V6822" s="16"/>
      <c r="W6822" s="16"/>
      <c r="X6822" s="16"/>
      <c r="Y6822" s="16"/>
      <c r="Z6822" s="16"/>
      <c r="AA6822" s="16"/>
    </row>
    <row r="6823">
      <c r="A6823" s="19" t="s">
        <v>3123</v>
      </c>
      <c r="B6823" s="20">
        <v>7.7301950051E12</v>
      </c>
      <c r="C6823" s="21" t="s">
        <v>3124</v>
      </c>
      <c r="D6823" s="19" t="s">
        <v>82</v>
      </c>
      <c r="E6823" s="19" t="s">
        <v>19</v>
      </c>
      <c r="F6823" s="22" t="s">
        <v>20</v>
      </c>
      <c r="G6823" s="19" t="s">
        <v>17</v>
      </c>
      <c r="H6823" s="15" t="b">
        <v>1</v>
      </c>
      <c r="I6823" s="16"/>
      <c r="J6823" s="16"/>
      <c r="K6823" s="16"/>
      <c r="L6823" s="16"/>
      <c r="M6823" s="16"/>
      <c r="N6823" s="16"/>
      <c r="O6823" s="16"/>
      <c r="P6823" s="16"/>
      <c r="Q6823" s="16"/>
      <c r="R6823" s="16"/>
      <c r="S6823" s="16"/>
      <c r="T6823" s="16"/>
      <c r="U6823" s="16"/>
      <c r="V6823" s="16"/>
      <c r="W6823" s="16"/>
      <c r="X6823" s="16"/>
      <c r="Y6823" s="16"/>
      <c r="Z6823" s="16"/>
      <c r="AA6823" s="16"/>
    </row>
    <row r="6824">
      <c r="A6824" s="19" t="s">
        <v>3123</v>
      </c>
      <c r="B6824" s="20">
        <v>7.7301950051E12</v>
      </c>
      <c r="C6824" s="21" t="s">
        <v>3124</v>
      </c>
      <c r="D6824" s="19" t="s">
        <v>82</v>
      </c>
      <c r="E6824" s="19" t="s">
        <v>21</v>
      </c>
      <c r="F6824" s="22">
        <v>1.0</v>
      </c>
      <c r="G6824" s="19" t="s">
        <v>17</v>
      </c>
      <c r="H6824" s="15" t="b">
        <v>1</v>
      </c>
      <c r="I6824" s="16"/>
      <c r="J6824" s="16"/>
      <c r="K6824" s="16"/>
      <c r="L6824" s="16"/>
      <c r="M6824" s="16"/>
      <c r="N6824" s="16"/>
      <c r="O6824" s="16"/>
      <c r="P6824" s="16"/>
      <c r="Q6824" s="16"/>
      <c r="R6824" s="16"/>
      <c r="S6824" s="16"/>
      <c r="T6824" s="16"/>
      <c r="U6824" s="16"/>
      <c r="V6824" s="16"/>
      <c r="W6824" s="16"/>
      <c r="X6824" s="16"/>
      <c r="Y6824" s="16"/>
      <c r="Z6824" s="16"/>
      <c r="AA6824" s="16"/>
    </row>
    <row r="6825">
      <c r="A6825" s="19" t="s">
        <v>3123</v>
      </c>
      <c r="B6825" s="20">
        <v>7.7301950051E12</v>
      </c>
      <c r="C6825" s="21" t="s">
        <v>3124</v>
      </c>
      <c r="D6825" s="19" t="s">
        <v>82</v>
      </c>
      <c r="E6825" s="19" t="s">
        <v>22</v>
      </c>
      <c r="F6825" s="16"/>
      <c r="G6825" s="19" t="s">
        <v>14</v>
      </c>
      <c r="H6825" s="15" t="b">
        <v>1</v>
      </c>
      <c r="I6825" s="16"/>
      <c r="J6825" s="16"/>
      <c r="K6825" s="16"/>
      <c r="L6825" s="16"/>
      <c r="M6825" s="16"/>
      <c r="N6825" s="16"/>
      <c r="O6825" s="16"/>
      <c r="P6825" s="16"/>
      <c r="Q6825" s="16"/>
      <c r="R6825" s="16"/>
      <c r="S6825" s="16"/>
      <c r="T6825" s="16"/>
      <c r="U6825" s="16"/>
      <c r="V6825" s="16"/>
      <c r="W6825" s="16"/>
      <c r="X6825" s="16"/>
      <c r="Y6825" s="16"/>
      <c r="Z6825" s="16"/>
      <c r="AA6825" s="16"/>
    </row>
    <row r="6826">
      <c r="A6826" s="19" t="s">
        <v>3123</v>
      </c>
      <c r="B6826" s="20">
        <v>7.7301950051E12</v>
      </c>
      <c r="C6826" s="21" t="s">
        <v>3124</v>
      </c>
      <c r="D6826" s="19" t="s">
        <v>82</v>
      </c>
      <c r="E6826" s="19" t="s">
        <v>23</v>
      </c>
      <c r="F6826" s="16"/>
      <c r="G6826" s="19" t="s">
        <v>14</v>
      </c>
      <c r="H6826" s="15" t="b">
        <v>1</v>
      </c>
      <c r="I6826" s="16"/>
      <c r="J6826" s="16"/>
      <c r="K6826" s="16"/>
      <c r="L6826" s="16"/>
      <c r="M6826" s="16"/>
      <c r="N6826" s="16"/>
      <c r="O6826" s="16"/>
      <c r="P6826" s="16"/>
      <c r="Q6826" s="16"/>
      <c r="R6826" s="16"/>
      <c r="S6826" s="16"/>
      <c r="T6826" s="16"/>
      <c r="U6826" s="16"/>
      <c r="V6826" s="16"/>
      <c r="W6826" s="16"/>
      <c r="X6826" s="16"/>
      <c r="Y6826" s="16"/>
      <c r="Z6826" s="16"/>
      <c r="AA6826" s="16"/>
    </row>
    <row r="6827">
      <c r="A6827" s="19" t="s">
        <v>3123</v>
      </c>
      <c r="B6827" s="20">
        <v>7.7301950051E12</v>
      </c>
      <c r="C6827" s="21" t="s">
        <v>3124</v>
      </c>
      <c r="D6827" s="19" t="s">
        <v>82</v>
      </c>
      <c r="E6827" s="19" t="s">
        <v>24</v>
      </c>
      <c r="F6827" s="16"/>
      <c r="G6827" s="19" t="s">
        <v>25</v>
      </c>
      <c r="H6827" s="15" t="b">
        <v>1</v>
      </c>
      <c r="I6827" s="16"/>
      <c r="J6827" s="16"/>
      <c r="K6827" s="16"/>
      <c r="L6827" s="16"/>
      <c r="M6827" s="16"/>
      <c r="N6827" s="16"/>
      <c r="O6827" s="16"/>
      <c r="P6827" s="16"/>
      <c r="Q6827" s="16"/>
      <c r="R6827" s="16"/>
      <c r="S6827" s="16"/>
      <c r="T6827" s="16"/>
      <c r="U6827" s="16"/>
      <c r="V6827" s="16"/>
      <c r="W6827" s="16"/>
      <c r="X6827" s="16"/>
      <c r="Y6827" s="16"/>
      <c r="Z6827" s="16"/>
      <c r="AA6827" s="16"/>
    </row>
    <row r="6828">
      <c r="A6828" s="19" t="s">
        <v>3123</v>
      </c>
      <c r="B6828" s="20">
        <v>7.7301950051E12</v>
      </c>
      <c r="C6828" s="21" t="s">
        <v>3124</v>
      </c>
      <c r="D6828" s="19" t="s">
        <v>82</v>
      </c>
      <c r="E6828" s="19" t="s">
        <v>26</v>
      </c>
      <c r="F6828" s="16"/>
      <c r="G6828" s="19" t="s">
        <v>27</v>
      </c>
      <c r="H6828" s="15" t="b">
        <v>1</v>
      </c>
      <c r="I6828" s="16"/>
      <c r="J6828" s="16"/>
      <c r="K6828" s="16"/>
      <c r="L6828" s="16"/>
      <c r="M6828" s="16"/>
      <c r="N6828" s="16"/>
      <c r="O6828" s="16"/>
      <c r="P6828" s="16"/>
      <c r="Q6828" s="16"/>
      <c r="R6828" s="16"/>
      <c r="S6828" s="16"/>
      <c r="T6828" s="16"/>
      <c r="U6828" s="16"/>
      <c r="V6828" s="16"/>
      <c r="W6828" s="16"/>
      <c r="X6828" s="16"/>
      <c r="Y6828" s="16"/>
      <c r="Z6828" s="16"/>
      <c r="AA6828" s="16"/>
    </row>
    <row r="6829">
      <c r="A6829" s="19" t="s">
        <v>3123</v>
      </c>
      <c r="B6829" s="20">
        <v>7.7301950051E12</v>
      </c>
      <c r="C6829" s="21" t="s">
        <v>3124</v>
      </c>
      <c r="D6829" s="19" t="s">
        <v>82</v>
      </c>
      <c r="E6829" s="19" t="s">
        <v>28</v>
      </c>
      <c r="F6829" s="16"/>
      <c r="G6829" s="19" t="s">
        <v>14</v>
      </c>
      <c r="H6829" s="15" t="b">
        <v>1</v>
      </c>
      <c r="I6829" s="16"/>
      <c r="J6829" s="16"/>
      <c r="K6829" s="16"/>
      <c r="L6829" s="16"/>
      <c r="M6829" s="16"/>
      <c r="N6829" s="16"/>
      <c r="O6829" s="16"/>
      <c r="P6829" s="16"/>
      <c r="Q6829" s="16"/>
      <c r="R6829" s="16"/>
      <c r="S6829" s="16"/>
      <c r="T6829" s="16"/>
      <c r="U6829" s="16"/>
      <c r="V6829" s="16"/>
      <c r="W6829" s="16"/>
      <c r="X6829" s="16"/>
      <c r="Y6829" s="16"/>
      <c r="Z6829" s="16"/>
      <c r="AA6829" s="16"/>
    </row>
    <row r="6830">
      <c r="A6830" s="19" t="s">
        <v>3127</v>
      </c>
      <c r="B6830" s="20">
        <v>7.60593021973E11</v>
      </c>
      <c r="C6830" s="21" t="s">
        <v>3128</v>
      </c>
      <c r="D6830" s="19" t="s">
        <v>10</v>
      </c>
      <c r="E6830" s="19" t="s">
        <v>11</v>
      </c>
      <c r="F6830" s="22" t="s">
        <v>3129</v>
      </c>
      <c r="G6830" s="19" t="s">
        <v>3130</v>
      </c>
      <c r="H6830" s="15" t="b">
        <v>1</v>
      </c>
      <c r="I6830" s="16"/>
      <c r="J6830" s="16"/>
      <c r="K6830" s="16"/>
      <c r="L6830" s="16"/>
      <c r="M6830" s="16"/>
      <c r="N6830" s="16"/>
      <c r="O6830" s="16"/>
      <c r="P6830" s="16"/>
      <c r="Q6830" s="16"/>
      <c r="R6830" s="16"/>
      <c r="S6830" s="16"/>
      <c r="T6830" s="16"/>
      <c r="U6830" s="16"/>
      <c r="V6830" s="16"/>
      <c r="W6830" s="16"/>
      <c r="X6830" s="16"/>
      <c r="Y6830" s="16"/>
      <c r="Z6830" s="16"/>
      <c r="AA6830" s="16"/>
    </row>
    <row r="6831">
      <c r="A6831" s="19" t="s">
        <v>3127</v>
      </c>
      <c r="B6831" s="20">
        <v>7.60593021973E11</v>
      </c>
      <c r="C6831" s="21" t="s">
        <v>3128</v>
      </c>
      <c r="D6831" s="19" t="s">
        <v>10</v>
      </c>
      <c r="E6831" s="19" t="s">
        <v>2</v>
      </c>
      <c r="F6831" s="23" t="s">
        <v>3128</v>
      </c>
      <c r="G6831" s="19" t="s">
        <v>14</v>
      </c>
      <c r="H6831" s="15" t="b">
        <v>1</v>
      </c>
      <c r="I6831" s="16"/>
      <c r="J6831" s="16"/>
      <c r="K6831" s="16"/>
      <c r="L6831" s="16"/>
      <c r="M6831" s="16"/>
      <c r="N6831" s="16"/>
      <c r="O6831" s="16"/>
      <c r="P6831" s="16"/>
      <c r="Q6831" s="16"/>
      <c r="R6831" s="16"/>
      <c r="S6831" s="16"/>
      <c r="T6831" s="16"/>
      <c r="U6831" s="16"/>
      <c r="V6831" s="16"/>
      <c r="W6831" s="16"/>
      <c r="X6831" s="16"/>
      <c r="Y6831" s="16"/>
      <c r="Z6831" s="16"/>
      <c r="AA6831" s="16"/>
    </row>
    <row r="6832">
      <c r="A6832" s="19" t="s">
        <v>3127</v>
      </c>
      <c r="B6832" s="20">
        <v>7.60593021973E11</v>
      </c>
      <c r="C6832" s="21" t="s">
        <v>3128</v>
      </c>
      <c r="D6832" s="19" t="s">
        <v>10</v>
      </c>
      <c r="E6832" s="19" t="s">
        <v>15</v>
      </c>
      <c r="F6832" s="22" t="s">
        <v>3131</v>
      </c>
      <c r="G6832" s="19" t="s">
        <v>1534</v>
      </c>
      <c r="H6832" s="15" t="b">
        <v>1</v>
      </c>
      <c r="I6832" s="16"/>
      <c r="J6832" s="16"/>
      <c r="K6832" s="16"/>
      <c r="L6832" s="16"/>
      <c r="M6832" s="16"/>
      <c r="N6832" s="16"/>
      <c r="O6832" s="16"/>
      <c r="P6832" s="16"/>
      <c r="Q6832" s="16"/>
      <c r="R6832" s="16"/>
      <c r="S6832" s="16"/>
      <c r="T6832" s="16"/>
      <c r="U6832" s="16"/>
      <c r="V6832" s="16"/>
      <c r="W6832" s="16"/>
      <c r="X6832" s="16"/>
      <c r="Y6832" s="16"/>
      <c r="Z6832" s="16"/>
      <c r="AA6832" s="16"/>
    </row>
    <row r="6833">
      <c r="A6833" s="19" t="s">
        <v>3127</v>
      </c>
      <c r="B6833" s="20">
        <v>7.60593021973E11</v>
      </c>
      <c r="C6833" s="21" t="s">
        <v>3128</v>
      </c>
      <c r="D6833" s="19" t="s">
        <v>10</v>
      </c>
      <c r="E6833" s="19" t="s">
        <v>18</v>
      </c>
      <c r="F6833" s="22">
        <v>126.0</v>
      </c>
      <c r="G6833" s="19" t="s">
        <v>17</v>
      </c>
      <c r="H6833" s="15" t="b">
        <v>1</v>
      </c>
      <c r="I6833" s="16"/>
      <c r="J6833" s="16"/>
      <c r="K6833" s="16"/>
      <c r="L6833" s="16"/>
      <c r="M6833" s="16"/>
      <c r="N6833" s="16"/>
      <c r="O6833" s="16"/>
      <c r="P6833" s="16"/>
      <c r="Q6833" s="16"/>
      <c r="R6833" s="16"/>
      <c r="S6833" s="16"/>
      <c r="T6833" s="16"/>
      <c r="U6833" s="16"/>
      <c r="V6833" s="16"/>
      <c r="W6833" s="16"/>
      <c r="X6833" s="16"/>
      <c r="Y6833" s="16"/>
      <c r="Z6833" s="16"/>
      <c r="AA6833" s="16"/>
    </row>
    <row r="6834">
      <c r="A6834" s="19" t="s">
        <v>3127</v>
      </c>
      <c r="B6834" s="20">
        <v>7.60593021973E11</v>
      </c>
      <c r="C6834" s="21" t="s">
        <v>3128</v>
      </c>
      <c r="D6834" s="19" t="s">
        <v>10</v>
      </c>
      <c r="E6834" s="19" t="s">
        <v>19</v>
      </c>
      <c r="F6834" s="22" t="s">
        <v>20</v>
      </c>
      <c r="G6834" s="19" t="s">
        <v>17</v>
      </c>
      <c r="H6834" s="15" t="b">
        <v>1</v>
      </c>
      <c r="I6834" s="16"/>
      <c r="J6834" s="16"/>
      <c r="K6834" s="16"/>
      <c r="L6834" s="16"/>
      <c r="M6834" s="16"/>
      <c r="N6834" s="16"/>
      <c r="O6834" s="16"/>
      <c r="P6834" s="16"/>
      <c r="Q6834" s="16"/>
      <c r="R6834" s="16"/>
      <c r="S6834" s="16"/>
      <c r="T6834" s="16"/>
      <c r="U6834" s="16"/>
      <c r="V6834" s="16"/>
      <c r="W6834" s="16"/>
      <c r="X6834" s="16"/>
      <c r="Y6834" s="16"/>
      <c r="Z6834" s="16"/>
      <c r="AA6834" s="16"/>
    </row>
    <row r="6835">
      <c r="A6835" s="19" t="s">
        <v>3127</v>
      </c>
      <c r="B6835" s="20">
        <v>7.60593021973E11</v>
      </c>
      <c r="C6835" s="21" t="s">
        <v>3128</v>
      </c>
      <c r="D6835" s="19" t="s">
        <v>10</v>
      </c>
      <c r="E6835" s="19" t="s">
        <v>21</v>
      </c>
      <c r="F6835" s="22">
        <v>1.0</v>
      </c>
      <c r="G6835" s="19" t="s">
        <v>17</v>
      </c>
      <c r="H6835" s="15" t="b">
        <v>1</v>
      </c>
      <c r="I6835" s="16"/>
      <c r="J6835" s="16"/>
      <c r="K6835" s="16"/>
      <c r="L6835" s="16"/>
      <c r="M6835" s="16"/>
      <c r="N6835" s="16"/>
      <c r="O6835" s="16"/>
      <c r="P6835" s="16"/>
      <c r="Q6835" s="16"/>
      <c r="R6835" s="16"/>
      <c r="S6835" s="16"/>
      <c r="T6835" s="16"/>
      <c r="U6835" s="16"/>
      <c r="V6835" s="16"/>
      <c r="W6835" s="16"/>
      <c r="X6835" s="16"/>
      <c r="Y6835" s="16"/>
      <c r="Z6835" s="16"/>
      <c r="AA6835" s="16"/>
    </row>
    <row r="6836">
      <c r="A6836" s="19" t="s">
        <v>3127</v>
      </c>
      <c r="B6836" s="20">
        <v>7.60593021973E11</v>
      </c>
      <c r="C6836" s="21" t="s">
        <v>3128</v>
      </c>
      <c r="D6836" s="19" t="s">
        <v>10</v>
      </c>
      <c r="E6836" s="19" t="s">
        <v>22</v>
      </c>
      <c r="F6836" s="16"/>
      <c r="G6836" s="19" t="s">
        <v>14</v>
      </c>
      <c r="H6836" s="15" t="b">
        <v>1</v>
      </c>
      <c r="I6836" s="16"/>
      <c r="J6836" s="16"/>
      <c r="K6836" s="16"/>
      <c r="L6836" s="16"/>
      <c r="M6836" s="16"/>
      <c r="N6836" s="16"/>
      <c r="O6836" s="16"/>
      <c r="P6836" s="16"/>
      <c r="Q6836" s="16"/>
      <c r="R6836" s="16"/>
      <c r="S6836" s="16"/>
      <c r="T6836" s="16"/>
      <c r="U6836" s="16"/>
      <c r="V6836" s="16"/>
      <c r="W6836" s="16"/>
      <c r="X6836" s="16"/>
      <c r="Y6836" s="16"/>
      <c r="Z6836" s="16"/>
      <c r="AA6836" s="16"/>
    </row>
    <row r="6837">
      <c r="A6837" s="19" t="s">
        <v>3127</v>
      </c>
      <c r="B6837" s="20">
        <v>7.60593021973E11</v>
      </c>
      <c r="C6837" s="21" t="s">
        <v>3128</v>
      </c>
      <c r="D6837" s="19" t="s">
        <v>10</v>
      </c>
      <c r="E6837" s="19" t="s">
        <v>23</v>
      </c>
      <c r="F6837" s="16"/>
      <c r="G6837" s="19" t="s">
        <v>14</v>
      </c>
      <c r="H6837" s="15" t="b">
        <v>1</v>
      </c>
      <c r="I6837" s="16"/>
      <c r="J6837" s="16"/>
      <c r="K6837" s="16"/>
      <c r="L6837" s="16"/>
      <c r="M6837" s="16"/>
      <c r="N6837" s="16"/>
      <c r="O6837" s="16"/>
      <c r="P6837" s="16"/>
      <c r="Q6837" s="16"/>
      <c r="R6837" s="16"/>
      <c r="S6837" s="16"/>
      <c r="T6837" s="16"/>
      <c r="U6837" s="16"/>
      <c r="V6837" s="16"/>
      <c r="W6837" s="16"/>
      <c r="X6837" s="16"/>
      <c r="Y6837" s="16"/>
      <c r="Z6837" s="16"/>
      <c r="AA6837" s="16"/>
    </row>
    <row r="6838">
      <c r="A6838" s="19" t="s">
        <v>3127</v>
      </c>
      <c r="B6838" s="20">
        <v>7.60593021973E11</v>
      </c>
      <c r="C6838" s="21" t="s">
        <v>3128</v>
      </c>
      <c r="D6838" s="19" t="s">
        <v>10</v>
      </c>
      <c r="E6838" s="19" t="s">
        <v>24</v>
      </c>
      <c r="F6838" s="16"/>
      <c r="G6838" s="19" t="s">
        <v>25</v>
      </c>
      <c r="H6838" s="15" t="b">
        <v>1</v>
      </c>
      <c r="I6838" s="16"/>
      <c r="J6838" s="16"/>
      <c r="K6838" s="16"/>
      <c r="L6838" s="16"/>
      <c r="M6838" s="16"/>
      <c r="N6838" s="16"/>
      <c r="O6838" s="16"/>
      <c r="P6838" s="16"/>
      <c r="Q6838" s="16"/>
      <c r="R6838" s="16"/>
      <c r="S6838" s="16"/>
      <c r="T6838" s="16"/>
      <c r="U6838" s="16"/>
      <c r="V6838" s="16"/>
      <c r="W6838" s="16"/>
      <c r="X6838" s="16"/>
      <c r="Y6838" s="16"/>
      <c r="Z6838" s="16"/>
      <c r="AA6838" s="16"/>
    </row>
    <row r="6839">
      <c r="A6839" s="19" t="s">
        <v>3127</v>
      </c>
      <c r="B6839" s="20">
        <v>7.60593021973E11</v>
      </c>
      <c r="C6839" s="21" t="s">
        <v>3128</v>
      </c>
      <c r="D6839" s="19" t="s">
        <v>10</v>
      </c>
      <c r="E6839" s="19" t="s">
        <v>26</v>
      </c>
      <c r="F6839" s="16"/>
      <c r="G6839" s="19" t="s">
        <v>358</v>
      </c>
      <c r="H6839" s="15" t="b">
        <v>1</v>
      </c>
      <c r="I6839" s="16"/>
      <c r="J6839" s="16"/>
      <c r="K6839" s="16"/>
      <c r="L6839" s="16"/>
      <c r="M6839" s="16"/>
      <c r="N6839" s="16"/>
      <c r="O6839" s="16"/>
      <c r="P6839" s="16"/>
      <c r="Q6839" s="16"/>
      <c r="R6839" s="16"/>
      <c r="S6839" s="16"/>
      <c r="T6839" s="16"/>
      <c r="U6839" s="16"/>
      <c r="V6839" s="16"/>
      <c r="W6839" s="16"/>
      <c r="X6839" s="16"/>
      <c r="Y6839" s="16"/>
      <c r="Z6839" s="16"/>
      <c r="AA6839" s="16"/>
    </row>
    <row r="6840">
      <c r="A6840" s="19" t="s">
        <v>3127</v>
      </c>
      <c r="B6840" s="20">
        <v>7.60593021973E11</v>
      </c>
      <c r="C6840" s="21" t="s">
        <v>3128</v>
      </c>
      <c r="D6840" s="19" t="s">
        <v>10</v>
      </c>
      <c r="E6840" s="19" t="s">
        <v>28</v>
      </c>
      <c r="F6840" s="16"/>
      <c r="G6840" s="19" t="s">
        <v>14</v>
      </c>
      <c r="H6840" s="15" t="b">
        <v>1</v>
      </c>
      <c r="I6840" s="16"/>
      <c r="J6840" s="16"/>
      <c r="K6840" s="16"/>
      <c r="L6840" s="16"/>
      <c r="M6840" s="16"/>
      <c r="N6840" s="16"/>
      <c r="O6840" s="16"/>
      <c r="P6840" s="16"/>
      <c r="Q6840" s="16"/>
      <c r="R6840" s="16"/>
      <c r="S6840" s="16"/>
      <c r="T6840" s="16"/>
      <c r="U6840" s="16"/>
      <c r="V6840" s="16"/>
      <c r="W6840" s="16"/>
      <c r="X6840" s="16"/>
      <c r="Y6840" s="16"/>
      <c r="Z6840" s="16"/>
      <c r="AA6840" s="16"/>
    </row>
    <row r="6841">
      <c r="A6841" s="19" t="s">
        <v>3132</v>
      </c>
      <c r="B6841" s="20">
        <v>7.596199000943E12</v>
      </c>
      <c r="C6841" s="21" t="s">
        <v>3133</v>
      </c>
      <c r="D6841" s="19" t="s">
        <v>55</v>
      </c>
      <c r="E6841" s="19" t="s">
        <v>11</v>
      </c>
      <c r="F6841" s="22" t="s">
        <v>3134</v>
      </c>
      <c r="G6841" s="19" t="s">
        <v>3135</v>
      </c>
      <c r="H6841" s="15" t="b">
        <v>1</v>
      </c>
      <c r="I6841" s="16"/>
      <c r="J6841" s="16"/>
      <c r="K6841" s="16"/>
      <c r="L6841" s="16"/>
      <c r="M6841" s="16"/>
      <c r="N6841" s="16"/>
      <c r="O6841" s="16"/>
      <c r="P6841" s="16"/>
      <c r="Q6841" s="16"/>
      <c r="R6841" s="16"/>
      <c r="S6841" s="16"/>
      <c r="T6841" s="16"/>
      <c r="U6841" s="16"/>
      <c r="V6841" s="16"/>
      <c r="W6841" s="16"/>
      <c r="X6841" s="16"/>
      <c r="Y6841" s="16"/>
      <c r="Z6841" s="16"/>
      <c r="AA6841" s="16"/>
    </row>
    <row r="6842">
      <c r="A6842" s="19" t="s">
        <v>3132</v>
      </c>
      <c r="B6842" s="20">
        <v>7.596199000943E12</v>
      </c>
      <c r="C6842" s="21" t="s">
        <v>3133</v>
      </c>
      <c r="D6842" s="19" t="s">
        <v>55</v>
      </c>
      <c r="E6842" s="19" t="s">
        <v>2</v>
      </c>
      <c r="F6842" s="23" t="s">
        <v>3133</v>
      </c>
      <c r="G6842" s="19" t="s">
        <v>14</v>
      </c>
      <c r="H6842" s="15" t="b">
        <v>1</v>
      </c>
      <c r="I6842" s="16"/>
      <c r="J6842" s="16"/>
      <c r="K6842" s="16"/>
      <c r="L6842" s="16"/>
      <c r="M6842" s="16"/>
      <c r="N6842" s="16"/>
      <c r="O6842" s="16"/>
      <c r="P6842" s="16"/>
      <c r="Q6842" s="16"/>
      <c r="R6842" s="16"/>
      <c r="S6842" s="16"/>
      <c r="T6842" s="16"/>
      <c r="U6842" s="16"/>
      <c r="V6842" s="16"/>
      <c r="W6842" s="16"/>
      <c r="X6842" s="16"/>
      <c r="Y6842" s="16"/>
      <c r="Z6842" s="16"/>
      <c r="AA6842" s="16"/>
    </row>
    <row r="6843">
      <c r="A6843" s="19" t="s">
        <v>3132</v>
      </c>
      <c r="B6843" s="20">
        <v>7.596199000943E12</v>
      </c>
      <c r="C6843" s="21" t="s">
        <v>3133</v>
      </c>
      <c r="D6843" s="19" t="s">
        <v>55</v>
      </c>
      <c r="E6843" s="19" t="s">
        <v>15</v>
      </c>
      <c r="F6843" s="22" t="s">
        <v>3136</v>
      </c>
      <c r="G6843" s="19" t="s">
        <v>17</v>
      </c>
      <c r="H6843" s="15" t="b">
        <v>1</v>
      </c>
      <c r="I6843" s="16"/>
      <c r="J6843" s="16"/>
      <c r="K6843" s="16"/>
      <c r="L6843" s="16"/>
      <c r="M6843" s="16"/>
      <c r="N6843" s="16"/>
      <c r="O6843" s="16"/>
      <c r="P6843" s="16"/>
      <c r="Q6843" s="16"/>
      <c r="R6843" s="16"/>
      <c r="S6843" s="16"/>
      <c r="T6843" s="16"/>
      <c r="U6843" s="16"/>
      <c r="V6843" s="16"/>
      <c r="W6843" s="16"/>
      <c r="X6843" s="16"/>
      <c r="Y6843" s="16"/>
      <c r="Z6843" s="16"/>
      <c r="AA6843" s="16"/>
    </row>
    <row r="6844">
      <c r="A6844" s="19" t="s">
        <v>3132</v>
      </c>
      <c r="B6844" s="20">
        <v>7.596199000943E12</v>
      </c>
      <c r="C6844" s="21" t="s">
        <v>3133</v>
      </c>
      <c r="D6844" s="19" t="s">
        <v>55</v>
      </c>
      <c r="E6844" s="19" t="s">
        <v>18</v>
      </c>
      <c r="F6844" s="22">
        <v>0.75</v>
      </c>
      <c r="G6844" s="19" t="s">
        <v>879</v>
      </c>
      <c r="H6844" s="15" t="b">
        <v>1</v>
      </c>
      <c r="I6844" s="16"/>
      <c r="J6844" s="16"/>
      <c r="K6844" s="16"/>
      <c r="L6844" s="16"/>
      <c r="M6844" s="16"/>
      <c r="N6844" s="16"/>
      <c r="O6844" s="16"/>
      <c r="P6844" s="16"/>
      <c r="Q6844" s="16"/>
      <c r="R6844" s="16"/>
      <c r="S6844" s="16"/>
      <c r="T6844" s="16"/>
      <c r="U6844" s="16"/>
      <c r="V6844" s="16"/>
      <c r="W6844" s="16"/>
      <c r="X6844" s="16"/>
      <c r="Y6844" s="16"/>
      <c r="Z6844" s="16"/>
      <c r="AA6844" s="16"/>
    </row>
    <row r="6845">
      <c r="A6845" s="19" t="s">
        <v>3132</v>
      </c>
      <c r="B6845" s="20">
        <v>7.596199000943E12</v>
      </c>
      <c r="C6845" s="21" t="s">
        <v>3133</v>
      </c>
      <c r="D6845" s="19" t="s">
        <v>55</v>
      </c>
      <c r="E6845" s="19" t="s">
        <v>19</v>
      </c>
      <c r="F6845" s="22" t="s">
        <v>40</v>
      </c>
      <c r="G6845" s="19" t="s">
        <v>17</v>
      </c>
      <c r="H6845" s="15" t="b">
        <v>1</v>
      </c>
      <c r="I6845" s="16"/>
      <c r="J6845" s="16"/>
      <c r="K6845" s="16"/>
      <c r="L6845" s="16"/>
      <c r="M6845" s="16"/>
      <c r="N6845" s="16"/>
      <c r="O6845" s="16"/>
      <c r="P6845" s="16"/>
      <c r="Q6845" s="16"/>
      <c r="R6845" s="16"/>
      <c r="S6845" s="16"/>
      <c r="T6845" s="16"/>
      <c r="U6845" s="16"/>
      <c r="V6845" s="16"/>
      <c r="W6845" s="16"/>
      <c r="X6845" s="16"/>
      <c r="Y6845" s="16"/>
      <c r="Z6845" s="16"/>
      <c r="AA6845" s="16"/>
    </row>
    <row r="6846">
      <c r="A6846" s="19" t="s">
        <v>3132</v>
      </c>
      <c r="B6846" s="20">
        <v>7.596199000943E12</v>
      </c>
      <c r="C6846" s="21" t="s">
        <v>3133</v>
      </c>
      <c r="D6846" s="19" t="s">
        <v>55</v>
      </c>
      <c r="E6846" s="19" t="s">
        <v>21</v>
      </c>
      <c r="F6846" s="22">
        <v>1.0</v>
      </c>
      <c r="G6846" s="19" t="s">
        <v>17</v>
      </c>
      <c r="H6846" s="15" t="b">
        <v>1</v>
      </c>
      <c r="I6846" s="16"/>
      <c r="J6846" s="16"/>
      <c r="K6846" s="16"/>
      <c r="L6846" s="16"/>
      <c r="M6846" s="16"/>
      <c r="N6846" s="16"/>
      <c r="O6846" s="16"/>
      <c r="P6846" s="16"/>
      <c r="Q6846" s="16"/>
      <c r="R6846" s="16"/>
      <c r="S6846" s="16"/>
      <c r="T6846" s="16"/>
      <c r="U6846" s="16"/>
      <c r="V6846" s="16"/>
      <c r="W6846" s="16"/>
      <c r="X6846" s="16"/>
      <c r="Y6846" s="16"/>
      <c r="Z6846" s="16"/>
      <c r="AA6846" s="16"/>
    </row>
    <row r="6847">
      <c r="A6847" s="19" t="s">
        <v>3132</v>
      </c>
      <c r="B6847" s="20">
        <v>7.596199000943E12</v>
      </c>
      <c r="C6847" s="21" t="s">
        <v>3133</v>
      </c>
      <c r="D6847" s="19" t="s">
        <v>55</v>
      </c>
      <c r="E6847" s="19" t="s">
        <v>22</v>
      </c>
      <c r="F6847" s="16"/>
      <c r="G6847" s="19" t="s">
        <v>14</v>
      </c>
      <c r="H6847" s="15" t="b">
        <v>1</v>
      </c>
      <c r="I6847" s="16"/>
      <c r="J6847" s="16"/>
      <c r="K6847" s="16"/>
      <c r="L6847" s="16"/>
      <c r="M6847" s="16"/>
      <c r="N6847" s="16"/>
      <c r="O6847" s="16"/>
      <c r="P6847" s="16"/>
      <c r="Q6847" s="16"/>
      <c r="R6847" s="16"/>
      <c r="S6847" s="16"/>
      <c r="T6847" s="16"/>
      <c r="U6847" s="16"/>
      <c r="V6847" s="16"/>
      <c r="W6847" s="16"/>
      <c r="X6847" s="16"/>
      <c r="Y6847" s="16"/>
      <c r="Z6847" s="16"/>
      <c r="AA6847" s="16"/>
    </row>
    <row r="6848">
      <c r="A6848" s="19" t="s">
        <v>3132</v>
      </c>
      <c r="B6848" s="20">
        <v>7.596199000943E12</v>
      </c>
      <c r="C6848" s="21" t="s">
        <v>3133</v>
      </c>
      <c r="D6848" s="19" t="s">
        <v>55</v>
      </c>
      <c r="E6848" s="19" t="s">
        <v>23</v>
      </c>
      <c r="F6848" s="16"/>
      <c r="G6848" s="19" t="s">
        <v>14</v>
      </c>
      <c r="H6848" s="15" t="b">
        <v>1</v>
      </c>
      <c r="I6848" s="16"/>
      <c r="J6848" s="16"/>
      <c r="K6848" s="16"/>
      <c r="L6848" s="16"/>
      <c r="M6848" s="16"/>
      <c r="N6848" s="16"/>
      <c r="O6848" s="16"/>
      <c r="P6848" s="16"/>
      <c r="Q6848" s="16"/>
      <c r="R6848" s="16"/>
      <c r="S6848" s="16"/>
      <c r="T6848" s="16"/>
      <c r="U6848" s="16"/>
      <c r="V6848" s="16"/>
      <c r="W6848" s="16"/>
      <c r="X6848" s="16"/>
      <c r="Y6848" s="16"/>
      <c r="Z6848" s="16"/>
      <c r="AA6848" s="16"/>
    </row>
    <row r="6849">
      <c r="A6849" s="19" t="s">
        <v>3132</v>
      </c>
      <c r="B6849" s="20">
        <v>7.596199000943E12</v>
      </c>
      <c r="C6849" s="21" t="s">
        <v>3133</v>
      </c>
      <c r="D6849" s="19" t="s">
        <v>55</v>
      </c>
      <c r="E6849" s="19" t="s">
        <v>24</v>
      </c>
      <c r="F6849" s="16"/>
      <c r="G6849" s="19" t="s">
        <v>25</v>
      </c>
      <c r="H6849" s="15" t="b">
        <v>1</v>
      </c>
      <c r="I6849" s="16"/>
      <c r="J6849" s="16"/>
      <c r="K6849" s="16"/>
      <c r="L6849" s="16"/>
      <c r="M6849" s="16"/>
      <c r="N6849" s="16"/>
      <c r="O6849" s="16"/>
      <c r="P6849" s="16"/>
      <c r="Q6849" s="16"/>
      <c r="R6849" s="16"/>
      <c r="S6849" s="16"/>
      <c r="T6849" s="16"/>
      <c r="U6849" s="16"/>
      <c r="V6849" s="16"/>
      <c r="W6849" s="16"/>
      <c r="X6849" s="16"/>
      <c r="Y6849" s="16"/>
      <c r="Z6849" s="16"/>
      <c r="AA6849" s="16"/>
    </row>
    <row r="6850">
      <c r="A6850" s="19" t="s">
        <v>3132</v>
      </c>
      <c r="B6850" s="20">
        <v>7.596199000943E12</v>
      </c>
      <c r="C6850" s="21" t="s">
        <v>3133</v>
      </c>
      <c r="D6850" s="19" t="s">
        <v>55</v>
      </c>
      <c r="E6850" s="19" t="s">
        <v>26</v>
      </c>
      <c r="F6850" s="16"/>
      <c r="G6850" s="19" t="s">
        <v>52</v>
      </c>
      <c r="H6850" s="15" t="b">
        <v>1</v>
      </c>
      <c r="I6850" s="16"/>
      <c r="J6850" s="16"/>
      <c r="K6850" s="16"/>
      <c r="L6850" s="16"/>
      <c r="M6850" s="16"/>
      <c r="N6850" s="16"/>
      <c r="O6850" s="16"/>
      <c r="P6850" s="16"/>
      <c r="Q6850" s="16"/>
      <c r="R6850" s="16"/>
      <c r="S6850" s="16"/>
      <c r="T6850" s="16"/>
      <c r="U6850" s="16"/>
      <c r="V6850" s="16"/>
      <c r="W6850" s="16"/>
      <c r="X6850" s="16"/>
      <c r="Y6850" s="16"/>
      <c r="Z6850" s="16"/>
      <c r="AA6850" s="16"/>
    </row>
    <row r="6851">
      <c r="A6851" s="19" t="s">
        <v>3132</v>
      </c>
      <c r="B6851" s="20">
        <v>7.596199000943E12</v>
      </c>
      <c r="C6851" s="21" t="s">
        <v>3133</v>
      </c>
      <c r="D6851" s="19" t="s">
        <v>55</v>
      </c>
      <c r="E6851" s="19" t="s">
        <v>28</v>
      </c>
      <c r="F6851" s="16"/>
      <c r="G6851" s="19" t="s">
        <v>14</v>
      </c>
      <c r="H6851" s="15" t="b">
        <v>1</v>
      </c>
      <c r="I6851" s="16"/>
      <c r="J6851" s="16"/>
      <c r="K6851" s="16"/>
      <c r="L6851" s="16"/>
      <c r="M6851" s="16"/>
      <c r="N6851" s="16"/>
      <c r="O6851" s="16"/>
      <c r="P6851" s="16"/>
      <c r="Q6851" s="16"/>
      <c r="R6851" s="16"/>
      <c r="S6851" s="16"/>
      <c r="T6851" s="16"/>
      <c r="U6851" s="16"/>
      <c r="V6851" s="16"/>
      <c r="W6851" s="16"/>
      <c r="X6851" s="16"/>
      <c r="Y6851" s="16"/>
      <c r="Z6851" s="16"/>
      <c r="AA6851" s="16"/>
    </row>
    <row r="6852">
      <c r="A6852" s="19" t="s">
        <v>3137</v>
      </c>
      <c r="B6852" s="20">
        <v>7.591607001581E12</v>
      </c>
      <c r="C6852" s="21" t="s">
        <v>3138</v>
      </c>
      <c r="D6852" s="19" t="s">
        <v>55</v>
      </c>
      <c r="E6852" s="19" t="s">
        <v>11</v>
      </c>
      <c r="F6852" s="22" t="s">
        <v>3139</v>
      </c>
      <c r="G6852" s="19" t="s">
        <v>3140</v>
      </c>
      <c r="H6852" s="15" t="b">
        <v>1</v>
      </c>
      <c r="I6852" s="16"/>
      <c r="J6852" s="16"/>
      <c r="K6852" s="16"/>
      <c r="L6852" s="16"/>
      <c r="M6852" s="16"/>
      <c r="N6852" s="16"/>
      <c r="O6852" s="16"/>
      <c r="P6852" s="16"/>
      <c r="Q6852" s="16"/>
      <c r="R6852" s="16"/>
      <c r="S6852" s="16"/>
      <c r="T6852" s="16"/>
      <c r="U6852" s="16"/>
      <c r="V6852" s="16"/>
      <c r="W6852" s="16"/>
      <c r="X6852" s="16"/>
      <c r="Y6852" s="16"/>
      <c r="Z6852" s="16"/>
      <c r="AA6852" s="16"/>
    </row>
    <row r="6853">
      <c r="A6853" s="19" t="s">
        <v>3137</v>
      </c>
      <c r="B6853" s="20">
        <v>7.591607001581E12</v>
      </c>
      <c r="C6853" s="21" t="s">
        <v>3138</v>
      </c>
      <c r="D6853" s="19" t="s">
        <v>55</v>
      </c>
      <c r="E6853" s="19" t="s">
        <v>2</v>
      </c>
      <c r="F6853" s="23" t="s">
        <v>3138</v>
      </c>
      <c r="G6853" s="19" t="s">
        <v>14</v>
      </c>
      <c r="H6853" s="15" t="b">
        <v>1</v>
      </c>
      <c r="I6853" s="16"/>
      <c r="J6853" s="16"/>
      <c r="K6853" s="16"/>
      <c r="L6853" s="16"/>
      <c r="M6853" s="16"/>
      <c r="N6853" s="16"/>
      <c r="O6853" s="16"/>
      <c r="P6853" s="16"/>
      <c r="Q6853" s="16"/>
      <c r="R6853" s="16"/>
      <c r="S6853" s="16"/>
      <c r="T6853" s="16"/>
      <c r="U6853" s="16"/>
      <c r="V6853" s="16"/>
      <c r="W6853" s="16"/>
      <c r="X6853" s="16"/>
      <c r="Y6853" s="16"/>
      <c r="Z6853" s="16"/>
      <c r="AA6853" s="16"/>
    </row>
    <row r="6854">
      <c r="A6854" s="19" t="s">
        <v>3137</v>
      </c>
      <c r="B6854" s="20">
        <v>7.591607001581E12</v>
      </c>
      <c r="C6854" s="21" t="s">
        <v>3138</v>
      </c>
      <c r="D6854" s="19" t="s">
        <v>55</v>
      </c>
      <c r="E6854" s="19" t="s">
        <v>15</v>
      </c>
      <c r="F6854" s="22" t="s">
        <v>3141</v>
      </c>
      <c r="G6854" s="19" t="s">
        <v>17</v>
      </c>
      <c r="H6854" s="15" t="b">
        <v>1</v>
      </c>
      <c r="I6854" s="16"/>
      <c r="J6854" s="16"/>
      <c r="K6854" s="16"/>
      <c r="L6854" s="16"/>
      <c r="M6854" s="16"/>
      <c r="N6854" s="16"/>
      <c r="O6854" s="16"/>
      <c r="P6854" s="16"/>
      <c r="Q6854" s="16"/>
      <c r="R6854" s="16"/>
      <c r="S6854" s="16"/>
      <c r="T6854" s="16"/>
      <c r="U6854" s="16"/>
      <c r="V6854" s="16"/>
      <c r="W6854" s="16"/>
      <c r="X6854" s="16"/>
      <c r="Y6854" s="16"/>
      <c r="Z6854" s="16"/>
      <c r="AA6854" s="16"/>
    </row>
    <row r="6855">
      <c r="A6855" s="19" t="s">
        <v>3137</v>
      </c>
      <c r="B6855" s="20">
        <v>7.591607001581E12</v>
      </c>
      <c r="C6855" s="21" t="s">
        <v>3138</v>
      </c>
      <c r="D6855" s="19" t="s">
        <v>55</v>
      </c>
      <c r="E6855" s="19" t="s">
        <v>18</v>
      </c>
      <c r="F6855" s="22">
        <v>1.0</v>
      </c>
      <c r="G6855" s="19" t="s">
        <v>17</v>
      </c>
      <c r="H6855" s="15" t="b">
        <v>1</v>
      </c>
      <c r="I6855" s="16"/>
      <c r="J6855" s="16"/>
      <c r="K6855" s="16"/>
      <c r="L6855" s="16"/>
      <c r="M6855" s="16"/>
      <c r="N6855" s="16"/>
      <c r="O6855" s="16"/>
      <c r="P6855" s="16"/>
      <c r="Q6855" s="16"/>
      <c r="R6855" s="16"/>
      <c r="S6855" s="16"/>
      <c r="T6855" s="16"/>
      <c r="U6855" s="16"/>
      <c r="V6855" s="16"/>
      <c r="W6855" s="16"/>
      <c r="X6855" s="16"/>
      <c r="Y6855" s="16"/>
      <c r="Z6855" s="16"/>
      <c r="AA6855" s="16"/>
    </row>
    <row r="6856">
      <c r="A6856" s="19" t="s">
        <v>3137</v>
      </c>
      <c r="B6856" s="20">
        <v>7.591607001581E12</v>
      </c>
      <c r="C6856" s="21" t="s">
        <v>3138</v>
      </c>
      <c r="D6856" s="19" t="s">
        <v>55</v>
      </c>
      <c r="E6856" s="19" t="s">
        <v>19</v>
      </c>
      <c r="F6856" s="22" t="s">
        <v>45</v>
      </c>
      <c r="G6856" s="19" t="s">
        <v>17</v>
      </c>
      <c r="H6856" s="15" t="b">
        <v>1</v>
      </c>
      <c r="I6856" s="16"/>
      <c r="J6856" s="16"/>
      <c r="K6856" s="16"/>
      <c r="L6856" s="16"/>
      <c r="M6856" s="16"/>
      <c r="N6856" s="16"/>
      <c r="O6856" s="16"/>
      <c r="P6856" s="16"/>
      <c r="Q6856" s="16"/>
      <c r="R6856" s="16"/>
      <c r="S6856" s="16"/>
      <c r="T6856" s="16"/>
      <c r="U6856" s="16"/>
      <c r="V6856" s="16"/>
      <c r="W6856" s="16"/>
      <c r="X6856" s="16"/>
      <c r="Y6856" s="16"/>
      <c r="Z6856" s="16"/>
      <c r="AA6856" s="16"/>
    </row>
    <row r="6857">
      <c r="A6857" s="19" t="s">
        <v>3137</v>
      </c>
      <c r="B6857" s="20">
        <v>7.591607001581E12</v>
      </c>
      <c r="C6857" s="21" t="s">
        <v>3138</v>
      </c>
      <c r="D6857" s="19" t="s">
        <v>55</v>
      </c>
      <c r="E6857" s="19" t="s">
        <v>21</v>
      </c>
      <c r="F6857" s="22">
        <v>1.0</v>
      </c>
      <c r="G6857" s="19" t="s">
        <v>17</v>
      </c>
      <c r="H6857" s="15" t="b">
        <v>1</v>
      </c>
      <c r="I6857" s="16"/>
      <c r="J6857" s="16"/>
      <c r="K6857" s="16"/>
      <c r="L6857" s="16"/>
      <c r="M6857" s="16"/>
      <c r="N6857" s="16"/>
      <c r="O6857" s="16"/>
      <c r="P6857" s="16"/>
      <c r="Q6857" s="16"/>
      <c r="R6857" s="16"/>
      <c r="S6857" s="16"/>
      <c r="T6857" s="16"/>
      <c r="U6857" s="16"/>
      <c r="V6857" s="16"/>
      <c r="W6857" s="16"/>
      <c r="X6857" s="16"/>
      <c r="Y6857" s="16"/>
      <c r="Z6857" s="16"/>
      <c r="AA6857" s="16"/>
    </row>
    <row r="6858">
      <c r="A6858" s="19" t="s">
        <v>3137</v>
      </c>
      <c r="B6858" s="20">
        <v>7.591607001581E12</v>
      </c>
      <c r="C6858" s="21" t="s">
        <v>3138</v>
      </c>
      <c r="D6858" s="19" t="s">
        <v>55</v>
      </c>
      <c r="E6858" s="19" t="s">
        <v>22</v>
      </c>
      <c r="F6858" s="16"/>
      <c r="G6858" s="19" t="s">
        <v>14</v>
      </c>
      <c r="H6858" s="15" t="b">
        <v>1</v>
      </c>
      <c r="I6858" s="16"/>
      <c r="J6858" s="16"/>
      <c r="K6858" s="16"/>
      <c r="L6858" s="16"/>
      <c r="M6858" s="16"/>
      <c r="N6858" s="16"/>
      <c r="O6858" s="16"/>
      <c r="P6858" s="16"/>
      <c r="Q6858" s="16"/>
      <c r="R6858" s="16"/>
      <c r="S6858" s="16"/>
      <c r="T6858" s="16"/>
      <c r="U6858" s="16"/>
      <c r="V6858" s="16"/>
      <c r="W6858" s="16"/>
      <c r="X6858" s="16"/>
      <c r="Y6858" s="16"/>
      <c r="Z6858" s="16"/>
      <c r="AA6858" s="16"/>
    </row>
    <row r="6859">
      <c r="A6859" s="19" t="s">
        <v>3137</v>
      </c>
      <c r="B6859" s="20">
        <v>7.591607001581E12</v>
      </c>
      <c r="C6859" s="21" t="s">
        <v>3138</v>
      </c>
      <c r="D6859" s="19" t="s">
        <v>55</v>
      </c>
      <c r="E6859" s="19" t="s">
        <v>23</v>
      </c>
      <c r="F6859" s="16"/>
      <c r="G6859" s="19" t="s">
        <v>627</v>
      </c>
      <c r="H6859" s="15" t="b">
        <v>1</v>
      </c>
      <c r="I6859" s="16"/>
      <c r="J6859" s="16"/>
      <c r="K6859" s="16"/>
      <c r="L6859" s="16"/>
      <c r="M6859" s="16"/>
      <c r="N6859" s="16"/>
      <c r="O6859" s="16"/>
      <c r="P6859" s="16"/>
      <c r="Q6859" s="16"/>
      <c r="R6859" s="16"/>
      <c r="S6859" s="16"/>
      <c r="T6859" s="16"/>
      <c r="U6859" s="16"/>
      <c r="V6859" s="16"/>
      <c r="W6859" s="16"/>
      <c r="X6859" s="16"/>
      <c r="Y6859" s="16"/>
      <c r="Z6859" s="16"/>
      <c r="AA6859" s="16"/>
    </row>
    <row r="6860">
      <c r="A6860" s="19" t="s">
        <v>3137</v>
      </c>
      <c r="B6860" s="20">
        <v>7.591607001581E12</v>
      </c>
      <c r="C6860" s="21" t="s">
        <v>3138</v>
      </c>
      <c r="D6860" s="19" t="s">
        <v>55</v>
      </c>
      <c r="E6860" s="19" t="s">
        <v>24</v>
      </c>
      <c r="F6860" s="16"/>
      <c r="G6860" s="19" t="s">
        <v>25</v>
      </c>
      <c r="H6860" s="15" t="b">
        <v>1</v>
      </c>
      <c r="I6860" s="16"/>
      <c r="J6860" s="16"/>
      <c r="K6860" s="16"/>
      <c r="L6860" s="16"/>
      <c r="M6860" s="16"/>
      <c r="N6860" s="16"/>
      <c r="O6860" s="16"/>
      <c r="P6860" s="16"/>
      <c r="Q6860" s="16"/>
      <c r="R6860" s="16"/>
      <c r="S6860" s="16"/>
      <c r="T6860" s="16"/>
      <c r="U6860" s="16"/>
      <c r="V6860" s="16"/>
      <c r="W6860" s="16"/>
      <c r="X6860" s="16"/>
      <c r="Y6860" s="16"/>
      <c r="Z6860" s="16"/>
      <c r="AA6860" s="16"/>
    </row>
    <row r="6861">
      <c r="A6861" s="19" t="s">
        <v>3137</v>
      </c>
      <c r="B6861" s="20">
        <v>7.591607001581E12</v>
      </c>
      <c r="C6861" s="21" t="s">
        <v>3138</v>
      </c>
      <c r="D6861" s="19" t="s">
        <v>55</v>
      </c>
      <c r="E6861" s="19" t="s">
        <v>26</v>
      </c>
      <c r="F6861" s="16"/>
      <c r="G6861" s="19" t="s">
        <v>3142</v>
      </c>
      <c r="H6861" s="15" t="b">
        <v>1</v>
      </c>
      <c r="I6861" s="16"/>
      <c r="J6861" s="16"/>
      <c r="K6861" s="16"/>
      <c r="L6861" s="16"/>
      <c r="M6861" s="16"/>
      <c r="N6861" s="16"/>
      <c r="O6861" s="16"/>
      <c r="P6861" s="16"/>
      <c r="Q6861" s="16"/>
      <c r="R6861" s="16"/>
      <c r="S6861" s="16"/>
      <c r="T6861" s="16"/>
      <c r="U6861" s="16"/>
      <c r="V6861" s="16"/>
      <c r="W6861" s="16"/>
      <c r="X6861" s="16"/>
      <c r="Y6861" s="16"/>
      <c r="Z6861" s="16"/>
      <c r="AA6861" s="16"/>
    </row>
    <row r="6862">
      <c r="A6862" s="19" t="s">
        <v>3137</v>
      </c>
      <c r="B6862" s="20">
        <v>7.591607001581E12</v>
      </c>
      <c r="C6862" s="21" t="s">
        <v>3138</v>
      </c>
      <c r="D6862" s="19" t="s">
        <v>55</v>
      </c>
      <c r="E6862" s="19" t="s">
        <v>28</v>
      </c>
      <c r="F6862" s="16"/>
      <c r="G6862" s="19" t="s">
        <v>14</v>
      </c>
      <c r="H6862" s="15" t="b">
        <v>1</v>
      </c>
      <c r="I6862" s="16"/>
      <c r="J6862" s="16"/>
      <c r="K6862" s="16"/>
      <c r="L6862" s="16"/>
      <c r="M6862" s="16"/>
      <c r="N6862" s="16"/>
      <c r="O6862" s="16"/>
      <c r="P6862" s="16"/>
      <c r="Q6862" s="16"/>
      <c r="R6862" s="16"/>
      <c r="S6862" s="16"/>
      <c r="T6862" s="16"/>
      <c r="U6862" s="16"/>
      <c r="V6862" s="16"/>
      <c r="W6862" s="16"/>
      <c r="X6862" s="16"/>
      <c r="Y6862" s="16"/>
      <c r="Z6862" s="16"/>
      <c r="AA6862" s="16"/>
    </row>
    <row r="6863">
      <c r="A6863" s="19" t="s">
        <v>3143</v>
      </c>
      <c r="B6863" s="20">
        <v>7.453016160993E12</v>
      </c>
      <c r="C6863" s="21" t="s">
        <v>3144</v>
      </c>
      <c r="D6863" s="19" t="s">
        <v>55</v>
      </c>
      <c r="E6863" s="19" t="s">
        <v>11</v>
      </c>
      <c r="F6863" s="22" t="s">
        <v>3145</v>
      </c>
      <c r="G6863" s="19" t="s">
        <v>3146</v>
      </c>
      <c r="H6863" s="15" t="b">
        <v>1</v>
      </c>
      <c r="I6863" s="16"/>
      <c r="J6863" s="16"/>
      <c r="K6863" s="16"/>
      <c r="L6863" s="16"/>
      <c r="M6863" s="16"/>
      <c r="N6863" s="16"/>
      <c r="O6863" s="16"/>
      <c r="P6863" s="16"/>
      <c r="Q6863" s="16"/>
      <c r="R6863" s="16"/>
      <c r="S6863" s="16"/>
      <c r="T6863" s="16"/>
      <c r="U6863" s="16"/>
      <c r="V6863" s="16"/>
      <c r="W6863" s="16"/>
      <c r="X6863" s="16"/>
      <c r="Y6863" s="16"/>
      <c r="Z6863" s="16"/>
      <c r="AA6863" s="16"/>
    </row>
    <row r="6864">
      <c r="A6864" s="19" t="s">
        <v>3143</v>
      </c>
      <c r="B6864" s="20">
        <v>7.453016160993E12</v>
      </c>
      <c r="C6864" s="21" t="s">
        <v>3144</v>
      </c>
      <c r="D6864" s="19" t="s">
        <v>55</v>
      </c>
      <c r="E6864" s="19" t="s">
        <v>2</v>
      </c>
      <c r="F6864" s="23" t="s">
        <v>3144</v>
      </c>
      <c r="G6864" s="19" t="s">
        <v>14</v>
      </c>
      <c r="H6864" s="15" t="b">
        <v>1</v>
      </c>
      <c r="I6864" s="16"/>
      <c r="J6864" s="16"/>
      <c r="K6864" s="16"/>
      <c r="L6864" s="16"/>
      <c r="M6864" s="16"/>
      <c r="N6864" s="16"/>
      <c r="O6864" s="16"/>
      <c r="P6864" s="16"/>
      <c r="Q6864" s="16"/>
      <c r="R6864" s="16"/>
      <c r="S6864" s="16"/>
      <c r="T6864" s="16"/>
      <c r="U6864" s="16"/>
      <c r="V6864" s="16"/>
      <c r="W6864" s="16"/>
      <c r="X6864" s="16"/>
      <c r="Y6864" s="16"/>
      <c r="Z6864" s="16"/>
      <c r="AA6864" s="16"/>
    </row>
    <row r="6865">
      <c r="A6865" s="19" t="s">
        <v>3143</v>
      </c>
      <c r="B6865" s="20">
        <v>7.453016160993E12</v>
      </c>
      <c r="C6865" s="21" t="s">
        <v>3144</v>
      </c>
      <c r="D6865" s="19" t="s">
        <v>55</v>
      </c>
      <c r="E6865" s="19" t="s">
        <v>15</v>
      </c>
      <c r="F6865" s="16"/>
      <c r="G6865" s="19" t="s">
        <v>14</v>
      </c>
      <c r="H6865" s="15" t="b">
        <v>1</v>
      </c>
      <c r="I6865" s="16"/>
      <c r="J6865" s="16"/>
      <c r="K6865" s="16"/>
      <c r="L6865" s="16"/>
      <c r="M6865" s="16"/>
      <c r="N6865" s="16"/>
      <c r="O6865" s="16"/>
      <c r="P6865" s="16"/>
      <c r="Q6865" s="16"/>
      <c r="R6865" s="16"/>
      <c r="S6865" s="16"/>
      <c r="T6865" s="16"/>
      <c r="U6865" s="16"/>
      <c r="V6865" s="16"/>
      <c r="W6865" s="16"/>
      <c r="X6865" s="16"/>
      <c r="Y6865" s="16"/>
      <c r="Z6865" s="16"/>
      <c r="AA6865" s="16"/>
    </row>
    <row r="6866">
      <c r="A6866" s="19" t="s">
        <v>3143</v>
      </c>
      <c r="B6866" s="20">
        <v>7.453016160993E12</v>
      </c>
      <c r="C6866" s="21" t="s">
        <v>3144</v>
      </c>
      <c r="D6866" s="19" t="s">
        <v>55</v>
      </c>
      <c r="E6866" s="19" t="s">
        <v>18</v>
      </c>
      <c r="F6866" s="22">
        <v>1.0</v>
      </c>
      <c r="G6866" s="19" t="s">
        <v>174</v>
      </c>
      <c r="H6866" s="15" t="b">
        <v>1</v>
      </c>
      <c r="I6866" s="16"/>
      <c r="J6866" s="16"/>
      <c r="K6866" s="16"/>
      <c r="L6866" s="16"/>
      <c r="M6866" s="16"/>
      <c r="N6866" s="16"/>
      <c r="O6866" s="16"/>
      <c r="P6866" s="16"/>
      <c r="Q6866" s="16"/>
      <c r="R6866" s="16"/>
      <c r="S6866" s="16"/>
      <c r="T6866" s="16"/>
      <c r="U6866" s="16"/>
      <c r="V6866" s="16"/>
      <c r="W6866" s="16"/>
      <c r="X6866" s="16"/>
      <c r="Y6866" s="16"/>
      <c r="Z6866" s="16"/>
      <c r="AA6866" s="16"/>
    </row>
    <row r="6867">
      <c r="A6867" s="19" t="s">
        <v>3143</v>
      </c>
      <c r="B6867" s="20">
        <v>7.453016160993E12</v>
      </c>
      <c r="C6867" s="21" t="s">
        <v>3144</v>
      </c>
      <c r="D6867" s="19" t="s">
        <v>55</v>
      </c>
      <c r="E6867" s="19" t="s">
        <v>19</v>
      </c>
      <c r="F6867" s="22" t="s">
        <v>45</v>
      </c>
      <c r="G6867" s="19" t="s">
        <v>17</v>
      </c>
      <c r="H6867" s="15" t="b">
        <v>1</v>
      </c>
      <c r="I6867" s="16"/>
      <c r="J6867" s="16"/>
      <c r="K6867" s="16"/>
      <c r="L6867" s="16"/>
      <c r="M6867" s="16"/>
      <c r="N6867" s="16"/>
      <c r="O6867" s="16"/>
      <c r="P6867" s="16"/>
      <c r="Q6867" s="16"/>
      <c r="R6867" s="16"/>
      <c r="S6867" s="16"/>
      <c r="T6867" s="16"/>
      <c r="U6867" s="16"/>
      <c r="V6867" s="16"/>
      <c r="W6867" s="16"/>
      <c r="X6867" s="16"/>
      <c r="Y6867" s="16"/>
      <c r="Z6867" s="16"/>
      <c r="AA6867" s="16"/>
    </row>
    <row r="6868">
      <c r="A6868" s="19" t="s">
        <v>3143</v>
      </c>
      <c r="B6868" s="20">
        <v>7.453016160993E12</v>
      </c>
      <c r="C6868" s="21" t="s">
        <v>3144</v>
      </c>
      <c r="D6868" s="19" t="s">
        <v>55</v>
      </c>
      <c r="E6868" s="19" t="s">
        <v>21</v>
      </c>
      <c r="F6868" s="22">
        <v>1.0</v>
      </c>
      <c r="G6868" s="19" t="s">
        <v>17</v>
      </c>
      <c r="H6868" s="15" t="b">
        <v>1</v>
      </c>
      <c r="I6868" s="16"/>
      <c r="J6868" s="16"/>
      <c r="K6868" s="16"/>
      <c r="L6868" s="16"/>
      <c r="M6868" s="16"/>
      <c r="N6868" s="16"/>
      <c r="O6868" s="16"/>
      <c r="P6868" s="16"/>
      <c r="Q6868" s="16"/>
      <c r="R6868" s="16"/>
      <c r="S6868" s="16"/>
      <c r="T6868" s="16"/>
      <c r="U6868" s="16"/>
      <c r="V6868" s="16"/>
      <c r="W6868" s="16"/>
      <c r="X6868" s="16"/>
      <c r="Y6868" s="16"/>
      <c r="Z6868" s="16"/>
      <c r="AA6868" s="16"/>
    </row>
    <row r="6869">
      <c r="A6869" s="19" t="s">
        <v>3143</v>
      </c>
      <c r="B6869" s="20">
        <v>7.453016160993E12</v>
      </c>
      <c r="C6869" s="21" t="s">
        <v>3144</v>
      </c>
      <c r="D6869" s="19" t="s">
        <v>55</v>
      </c>
      <c r="E6869" s="19" t="s">
        <v>22</v>
      </c>
      <c r="F6869" s="16"/>
      <c r="G6869" s="19" t="s">
        <v>14</v>
      </c>
      <c r="H6869" s="15" t="b">
        <v>1</v>
      </c>
      <c r="I6869" s="16"/>
      <c r="J6869" s="16"/>
      <c r="K6869" s="16"/>
      <c r="L6869" s="16"/>
      <c r="M6869" s="16"/>
      <c r="N6869" s="16"/>
      <c r="O6869" s="16"/>
      <c r="P6869" s="16"/>
      <c r="Q6869" s="16"/>
      <c r="R6869" s="16"/>
      <c r="S6869" s="16"/>
      <c r="T6869" s="16"/>
      <c r="U6869" s="16"/>
      <c r="V6869" s="16"/>
      <c r="W6869" s="16"/>
      <c r="X6869" s="16"/>
      <c r="Y6869" s="16"/>
      <c r="Z6869" s="16"/>
      <c r="AA6869" s="16"/>
    </row>
    <row r="6870">
      <c r="A6870" s="19" t="s">
        <v>3143</v>
      </c>
      <c r="B6870" s="20">
        <v>7.453016160993E12</v>
      </c>
      <c r="C6870" s="21" t="s">
        <v>3144</v>
      </c>
      <c r="D6870" s="19" t="s">
        <v>55</v>
      </c>
      <c r="E6870" s="19" t="s">
        <v>23</v>
      </c>
      <c r="F6870" s="16"/>
      <c r="G6870" s="19" t="s">
        <v>14</v>
      </c>
      <c r="H6870" s="15" t="b">
        <v>1</v>
      </c>
      <c r="I6870" s="16"/>
      <c r="J6870" s="16"/>
      <c r="K6870" s="16"/>
      <c r="L6870" s="16"/>
      <c r="M6870" s="16"/>
      <c r="N6870" s="16"/>
      <c r="O6870" s="16"/>
      <c r="P6870" s="16"/>
      <c r="Q6870" s="16"/>
      <c r="R6870" s="16"/>
      <c r="S6870" s="16"/>
      <c r="T6870" s="16"/>
      <c r="U6870" s="16"/>
      <c r="V6870" s="16"/>
      <c r="W6870" s="16"/>
      <c r="X6870" s="16"/>
      <c r="Y6870" s="16"/>
      <c r="Z6870" s="16"/>
      <c r="AA6870" s="16"/>
    </row>
    <row r="6871">
      <c r="A6871" s="19" t="s">
        <v>3143</v>
      </c>
      <c r="B6871" s="20">
        <v>7.453016160993E12</v>
      </c>
      <c r="C6871" s="21" t="s">
        <v>3144</v>
      </c>
      <c r="D6871" s="19" t="s">
        <v>55</v>
      </c>
      <c r="E6871" s="19" t="s">
        <v>24</v>
      </c>
      <c r="F6871" s="16"/>
      <c r="G6871" s="19" t="s">
        <v>25</v>
      </c>
      <c r="H6871" s="15" t="b">
        <v>1</v>
      </c>
      <c r="I6871" s="16"/>
      <c r="J6871" s="16"/>
      <c r="K6871" s="16"/>
      <c r="L6871" s="16"/>
      <c r="M6871" s="16"/>
      <c r="N6871" s="16"/>
      <c r="O6871" s="16"/>
      <c r="P6871" s="16"/>
      <c r="Q6871" s="16"/>
      <c r="R6871" s="16"/>
      <c r="S6871" s="16"/>
      <c r="T6871" s="16"/>
      <c r="U6871" s="16"/>
      <c r="V6871" s="16"/>
      <c r="W6871" s="16"/>
      <c r="X6871" s="16"/>
      <c r="Y6871" s="16"/>
      <c r="Z6871" s="16"/>
      <c r="AA6871" s="16"/>
    </row>
    <row r="6872">
      <c r="A6872" s="19" t="s">
        <v>3143</v>
      </c>
      <c r="B6872" s="20">
        <v>7.453016160993E12</v>
      </c>
      <c r="C6872" s="21" t="s">
        <v>3144</v>
      </c>
      <c r="D6872" s="19" t="s">
        <v>55</v>
      </c>
      <c r="E6872" s="19" t="s">
        <v>26</v>
      </c>
      <c r="F6872" s="16"/>
      <c r="G6872" s="19" t="s">
        <v>600</v>
      </c>
      <c r="H6872" s="15" t="b">
        <v>1</v>
      </c>
      <c r="I6872" s="16"/>
      <c r="J6872" s="16"/>
      <c r="K6872" s="16"/>
      <c r="L6872" s="16"/>
      <c r="M6872" s="16"/>
      <c r="N6872" s="16"/>
      <c r="O6872" s="16"/>
      <c r="P6872" s="16"/>
      <c r="Q6872" s="16"/>
      <c r="R6872" s="16"/>
      <c r="S6872" s="16"/>
      <c r="T6872" s="16"/>
      <c r="U6872" s="16"/>
      <c r="V6872" s="16"/>
      <c r="W6872" s="16"/>
      <c r="X6872" s="16"/>
      <c r="Y6872" s="16"/>
      <c r="Z6872" s="16"/>
      <c r="AA6872" s="16"/>
    </row>
    <row r="6873">
      <c r="A6873" s="19" t="s">
        <v>3143</v>
      </c>
      <c r="B6873" s="20">
        <v>7.453016160993E12</v>
      </c>
      <c r="C6873" s="21" t="s">
        <v>3144</v>
      </c>
      <c r="D6873" s="19" t="s">
        <v>55</v>
      </c>
      <c r="E6873" s="19" t="s">
        <v>28</v>
      </c>
      <c r="F6873" s="16"/>
      <c r="G6873" s="19" t="s">
        <v>14</v>
      </c>
      <c r="H6873" s="15" t="b">
        <v>1</v>
      </c>
      <c r="I6873" s="16"/>
      <c r="J6873" s="16"/>
      <c r="K6873" s="16"/>
      <c r="L6873" s="16"/>
      <c r="M6873" s="16"/>
      <c r="N6873" s="16"/>
      <c r="O6873" s="16"/>
      <c r="P6873" s="16"/>
      <c r="Q6873" s="16"/>
      <c r="R6873" s="16"/>
      <c r="S6873" s="16"/>
      <c r="T6873" s="16"/>
      <c r="U6873" s="16"/>
      <c r="V6873" s="16"/>
      <c r="W6873" s="16"/>
      <c r="X6873" s="16"/>
      <c r="Y6873" s="16"/>
      <c r="Z6873" s="16"/>
      <c r="AA6873" s="16"/>
    </row>
    <row r="6874">
      <c r="A6874" s="19" t="s">
        <v>3147</v>
      </c>
      <c r="B6874" s="20">
        <v>6.1001233008E11</v>
      </c>
      <c r="C6874" s="21" t="s">
        <v>3148</v>
      </c>
      <c r="D6874" s="19" t="s">
        <v>10</v>
      </c>
      <c r="E6874" s="19" t="s">
        <v>11</v>
      </c>
      <c r="F6874" s="22" t="s">
        <v>3149</v>
      </c>
      <c r="G6874" s="19" t="s">
        <v>3150</v>
      </c>
      <c r="H6874" s="15" t="b">
        <v>1</v>
      </c>
      <c r="I6874" s="16"/>
      <c r="J6874" s="16"/>
      <c r="K6874" s="16"/>
      <c r="L6874" s="16"/>
      <c r="M6874" s="16"/>
      <c r="N6874" s="16"/>
      <c r="O6874" s="16"/>
      <c r="P6874" s="16"/>
      <c r="Q6874" s="16"/>
      <c r="R6874" s="16"/>
      <c r="S6874" s="16"/>
      <c r="T6874" s="16"/>
      <c r="U6874" s="16"/>
      <c r="V6874" s="16"/>
      <c r="W6874" s="16"/>
      <c r="X6874" s="16"/>
      <c r="Y6874" s="16"/>
      <c r="Z6874" s="16"/>
      <c r="AA6874" s="16"/>
    </row>
    <row r="6875">
      <c r="A6875" s="19" t="s">
        <v>3147</v>
      </c>
      <c r="B6875" s="20">
        <v>6.1001233008E11</v>
      </c>
      <c r="C6875" s="21" t="s">
        <v>3148</v>
      </c>
      <c r="D6875" s="19" t="s">
        <v>10</v>
      </c>
      <c r="E6875" s="19" t="s">
        <v>2</v>
      </c>
      <c r="F6875" s="23" t="s">
        <v>3148</v>
      </c>
      <c r="G6875" s="19" t="s">
        <v>14</v>
      </c>
      <c r="H6875" s="15" t="b">
        <v>1</v>
      </c>
      <c r="I6875" s="16"/>
      <c r="J6875" s="16"/>
      <c r="K6875" s="16"/>
      <c r="L6875" s="16"/>
      <c r="M6875" s="16"/>
      <c r="N6875" s="16"/>
      <c r="O6875" s="16"/>
      <c r="P6875" s="16"/>
      <c r="Q6875" s="16"/>
      <c r="R6875" s="16"/>
      <c r="S6875" s="16"/>
      <c r="T6875" s="16"/>
      <c r="U6875" s="16"/>
      <c r="V6875" s="16"/>
      <c r="W6875" s="16"/>
      <c r="X6875" s="16"/>
      <c r="Y6875" s="16"/>
      <c r="Z6875" s="16"/>
      <c r="AA6875" s="16"/>
    </row>
    <row r="6876">
      <c r="A6876" s="19" t="s">
        <v>3147</v>
      </c>
      <c r="B6876" s="20">
        <v>6.1001233008E11</v>
      </c>
      <c r="C6876" s="21" t="s">
        <v>3148</v>
      </c>
      <c r="D6876" s="19" t="s">
        <v>10</v>
      </c>
      <c r="E6876" s="19" t="s">
        <v>15</v>
      </c>
      <c r="F6876" s="22" t="s">
        <v>3151</v>
      </c>
      <c r="G6876" s="19" t="s">
        <v>17</v>
      </c>
      <c r="H6876" s="15" t="b">
        <v>1</v>
      </c>
      <c r="I6876" s="16"/>
      <c r="J6876" s="16"/>
      <c r="K6876" s="16"/>
      <c r="L6876" s="16"/>
      <c r="M6876" s="16"/>
      <c r="N6876" s="16"/>
      <c r="O6876" s="16"/>
      <c r="P6876" s="16"/>
      <c r="Q6876" s="16"/>
      <c r="R6876" s="16"/>
      <c r="S6876" s="16"/>
      <c r="T6876" s="16"/>
      <c r="U6876" s="16"/>
      <c r="V6876" s="16"/>
      <c r="W6876" s="16"/>
      <c r="X6876" s="16"/>
      <c r="Y6876" s="16"/>
      <c r="Z6876" s="16"/>
      <c r="AA6876" s="16"/>
    </row>
    <row r="6877">
      <c r="A6877" s="19" t="s">
        <v>3147</v>
      </c>
      <c r="B6877" s="20">
        <v>6.1001233008E11</v>
      </c>
      <c r="C6877" s="21" t="s">
        <v>3148</v>
      </c>
      <c r="D6877" s="19" t="s">
        <v>10</v>
      </c>
      <c r="E6877" s="19" t="s">
        <v>18</v>
      </c>
      <c r="F6877" s="22">
        <v>4.0</v>
      </c>
      <c r="G6877" s="19" t="s">
        <v>17</v>
      </c>
      <c r="H6877" s="15" t="b">
        <v>1</v>
      </c>
      <c r="I6877" s="16"/>
      <c r="J6877" s="16"/>
      <c r="K6877" s="16"/>
      <c r="L6877" s="16"/>
      <c r="M6877" s="16"/>
      <c r="N6877" s="16"/>
      <c r="O6877" s="16"/>
      <c r="P6877" s="16"/>
      <c r="Q6877" s="16"/>
      <c r="R6877" s="16"/>
      <c r="S6877" s="16"/>
      <c r="T6877" s="16"/>
      <c r="U6877" s="16"/>
      <c r="V6877" s="16"/>
      <c r="W6877" s="16"/>
      <c r="X6877" s="16"/>
      <c r="Y6877" s="16"/>
      <c r="Z6877" s="16"/>
      <c r="AA6877" s="16"/>
    </row>
    <row r="6878">
      <c r="A6878" s="19" t="s">
        <v>3147</v>
      </c>
      <c r="B6878" s="20">
        <v>6.1001233008E11</v>
      </c>
      <c r="C6878" s="21" t="s">
        <v>3148</v>
      </c>
      <c r="D6878" s="19" t="s">
        <v>10</v>
      </c>
      <c r="E6878" s="19" t="s">
        <v>19</v>
      </c>
      <c r="F6878" s="22" t="s">
        <v>34</v>
      </c>
      <c r="G6878" s="19" t="s">
        <v>17</v>
      </c>
      <c r="H6878" s="15" t="b">
        <v>1</v>
      </c>
      <c r="I6878" s="16"/>
      <c r="J6878" s="16"/>
      <c r="K6878" s="16"/>
      <c r="L6878" s="16"/>
      <c r="M6878" s="16"/>
      <c r="N6878" s="16"/>
      <c r="O6878" s="16"/>
      <c r="P6878" s="16"/>
      <c r="Q6878" s="16"/>
      <c r="R6878" s="16"/>
      <c r="S6878" s="16"/>
      <c r="T6878" s="16"/>
      <c r="U6878" s="16"/>
      <c r="V6878" s="16"/>
      <c r="W6878" s="16"/>
      <c r="X6878" s="16"/>
      <c r="Y6878" s="16"/>
      <c r="Z6878" s="16"/>
      <c r="AA6878" s="16"/>
    </row>
    <row r="6879">
      <c r="A6879" s="19" t="s">
        <v>3147</v>
      </c>
      <c r="B6879" s="20">
        <v>6.1001233008E11</v>
      </c>
      <c r="C6879" s="21" t="s">
        <v>3148</v>
      </c>
      <c r="D6879" s="19" t="s">
        <v>10</v>
      </c>
      <c r="E6879" s="19" t="s">
        <v>21</v>
      </c>
      <c r="F6879" s="22">
        <v>1.0</v>
      </c>
      <c r="G6879" s="19" t="s">
        <v>17</v>
      </c>
      <c r="H6879" s="15" t="b">
        <v>1</v>
      </c>
      <c r="I6879" s="16"/>
      <c r="J6879" s="16"/>
      <c r="K6879" s="16"/>
      <c r="L6879" s="16"/>
      <c r="M6879" s="16"/>
      <c r="N6879" s="16"/>
      <c r="O6879" s="16"/>
      <c r="P6879" s="16"/>
      <c r="Q6879" s="16"/>
      <c r="R6879" s="16"/>
      <c r="S6879" s="16"/>
      <c r="T6879" s="16"/>
      <c r="U6879" s="16"/>
      <c r="V6879" s="16"/>
      <c r="W6879" s="16"/>
      <c r="X6879" s="16"/>
      <c r="Y6879" s="16"/>
      <c r="Z6879" s="16"/>
      <c r="AA6879" s="16"/>
    </row>
    <row r="6880">
      <c r="A6880" s="19" t="s">
        <v>3147</v>
      </c>
      <c r="B6880" s="20">
        <v>6.1001233008E11</v>
      </c>
      <c r="C6880" s="21" t="s">
        <v>3148</v>
      </c>
      <c r="D6880" s="19" t="s">
        <v>10</v>
      </c>
      <c r="E6880" s="19" t="s">
        <v>22</v>
      </c>
      <c r="F6880" s="16"/>
      <c r="G6880" s="19" t="s">
        <v>14</v>
      </c>
      <c r="H6880" s="15" t="b">
        <v>1</v>
      </c>
      <c r="I6880" s="16"/>
      <c r="J6880" s="16"/>
      <c r="K6880" s="16"/>
      <c r="L6880" s="16"/>
      <c r="M6880" s="16"/>
      <c r="N6880" s="16"/>
      <c r="O6880" s="16"/>
      <c r="P6880" s="16"/>
      <c r="Q6880" s="16"/>
      <c r="R6880" s="16"/>
      <c r="S6880" s="16"/>
      <c r="T6880" s="16"/>
      <c r="U6880" s="16"/>
      <c r="V6880" s="16"/>
      <c r="W6880" s="16"/>
      <c r="X6880" s="16"/>
      <c r="Y6880" s="16"/>
      <c r="Z6880" s="16"/>
      <c r="AA6880" s="16"/>
    </row>
    <row r="6881">
      <c r="A6881" s="19" t="s">
        <v>3147</v>
      </c>
      <c r="B6881" s="20">
        <v>6.1001233008E11</v>
      </c>
      <c r="C6881" s="21" t="s">
        <v>3148</v>
      </c>
      <c r="D6881" s="19" t="s">
        <v>10</v>
      </c>
      <c r="E6881" s="19" t="s">
        <v>23</v>
      </c>
      <c r="F6881" s="16"/>
      <c r="G6881" s="19" t="s">
        <v>14</v>
      </c>
      <c r="H6881" s="15" t="b">
        <v>1</v>
      </c>
      <c r="I6881" s="16"/>
      <c r="J6881" s="16"/>
      <c r="K6881" s="16"/>
      <c r="L6881" s="16"/>
      <c r="M6881" s="16"/>
      <c r="N6881" s="16"/>
      <c r="O6881" s="16"/>
      <c r="P6881" s="16"/>
      <c r="Q6881" s="16"/>
      <c r="R6881" s="16"/>
      <c r="S6881" s="16"/>
      <c r="T6881" s="16"/>
      <c r="U6881" s="16"/>
      <c r="V6881" s="16"/>
      <c r="W6881" s="16"/>
      <c r="X6881" s="16"/>
      <c r="Y6881" s="16"/>
      <c r="Z6881" s="16"/>
      <c r="AA6881" s="16"/>
    </row>
    <row r="6882">
      <c r="A6882" s="19" t="s">
        <v>3147</v>
      </c>
      <c r="B6882" s="20">
        <v>6.1001233008E11</v>
      </c>
      <c r="C6882" s="21" t="s">
        <v>3148</v>
      </c>
      <c r="D6882" s="19" t="s">
        <v>10</v>
      </c>
      <c r="E6882" s="19" t="s">
        <v>24</v>
      </c>
      <c r="F6882" s="16"/>
      <c r="G6882" s="19" t="s">
        <v>79</v>
      </c>
      <c r="H6882" s="15" t="b">
        <v>1</v>
      </c>
      <c r="I6882" s="16"/>
      <c r="J6882" s="16"/>
      <c r="K6882" s="16"/>
      <c r="L6882" s="16"/>
      <c r="M6882" s="16"/>
      <c r="N6882" s="16"/>
      <c r="O6882" s="16"/>
      <c r="P6882" s="16"/>
      <c r="Q6882" s="16"/>
      <c r="R6882" s="16"/>
      <c r="S6882" s="16"/>
      <c r="T6882" s="16"/>
      <c r="U6882" s="16"/>
      <c r="V6882" s="16"/>
      <c r="W6882" s="16"/>
      <c r="X6882" s="16"/>
      <c r="Y6882" s="16"/>
      <c r="Z6882" s="16"/>
      <c r="AA6882" s="16"/>
    </row>
    <row r="6883">
      <c r="A6883" s="19" t="s">
        <v>3147</v>
      </c>
      <c r="B6883" s="20">
        <v>6.1001233008E11</v>
      </c>
      <c r="C6883" s="21" t="s">
        <v>3148</v>
      </c>
      <c r="D6883" s="19" t="s">
        <v>10</v>
      </c>
      <c r="E6883" s="19" t="s">
        <v>26</v>
      </c>
      <c r="F6883" s="16"/>
      <c r="G6883" s="19" t="s">
        <v>27</v>
      </c>
      <c r="H6883" s="15" t="b">
        <v>1</v>
      </c>
      <c r="I6883" s="16"/>
      <c r="J6883" s="16"/>
      <c r="K6883" s="16"/>
      <c r="L6883" s="16"/>
      <c r="M6883" s="16"/>
      <c r="N6883" s="16"/>
      <c r="O6883" s="16"/>
      <c r="P6883" s="16"/>
      <c r="Q6883" s="16"/>
      <c r="R6883" s="16"/>
      <c r="S6883" s="16"/>
      <c r="T6883" s="16"/>
      <c r="U6883" s="16"/>
      <c r="V6883" s="16"/>
      <c r="W6883" s="16"/>
      <c r="X6883" s="16"/>
      <c r="Y6883" s="16"/>
      <c r="Z6883" s="16"/>
      <c r="AA6883" s="16"/>
    </row>
    <row r="6884">
      <c r="A6884" s="19" t="s">
        <v>3147</v>
      </c>
      <c r="B6884" s="20">
        <v>6.1001233008E11</v>
      </c>
      <c r="C6884" s="21" t="s">
        <v>3148</v>
      </c>
      <c r="D6884" s="19" t="s">
        <v>10</v>
      </c>
      <c r="E6884" s="19" t="s">
        <v>28</v>
      </c>
      <c r="F6884" s="16"/>
      <c r="G6884" s="19" t="s">
        <v>14</v>
      </c>
      <c r="H6884" s="15" t="b">
        <v>1</v>
      </c>
      <c r="I6884" s="16"/>
      <c r="J6884" s="16"/>
      <c r="K6884" s="16"/>
      <c r="L6884" s="16"/>
      <c r="M6884" s="16"/>
      <c r="N6884" s="16"/>
      <c r="O6884" s="16"/>
      <c r="P6884" s="16"/>
      <c r="Q6884" s="16"/>
      <c r="R6884" s="16"/>
      <c r="S6884" s="16"/>
      <c r="T6884" s="16"/>
      <c r="U6884" s="16"/>
      <c r="V6884" s="16"/>
      <c r="W6884" s="16"/>
      <c r="X6884" s="16"/>
      <c r="Y6884" s="16"/>
      <c r="Z6884" s="16"/>
      <c r="AA6884" s="16"/>
    </row>
    <row r="6885">
      <c r="A6885" s="19" t="s">
        <v>3152</v>
      </c>
      <c r="B6885" s="20">
        <v>7.468162808323E12</v>
      </c>
      <c r="C6885" s="21" t="s">
        <v>3153</v>
      </c>
      <c r="D6885" s="19" t="s">
        <v>10</v>
      </c>
      <c r="E6885" s="19" t="s">
        <v>11</v>
      </c>
      <c r="F6885" s="22" t="s">
        <v>3154</v>
      </c>
      <c r="G6885" s="19" t="s">
        <v>3155</v>
      </c>
      <c r="H6885" s="15" t="b">
        <v>1</v>
      </c>
      <c r="I6885" s="16"/>
      <c r="J6885" s="16"/>
      <c r="K6885" s="16"/>
      <c r="L6885" s="16"/>
      <c r="M6885" s="16"/>
      <c r="N6885" s="16"/>
      <c r="O6885" s="16"/>
      <c r="P6885" s="16"/>
      <c r="Q6885" s="16"/>
      <c r="R6885" s="16"/>
      <c r="S6885" s="16"/>
      <c r="T6885" s="16"/>
      <c r="U6885" s="16"/>
      <c r="V6885" s="16"/>
      <c r="W6885" s="16"/>
      <c r="X6885" s="16"/>
      <c r="Y6885" s="16"/>
      <c r="Z6885" s="16"/>
      <c r="AA6885" s="16"/>
    </row>
    <row r="6886">
      <c r="A6886" s="19" t="s">
        <v>3152</v>
      </c>
      <c r="B6886" s="20">
        <v>7.468162808323E12</v>
      </c>
      <c r="C6886" s="21" t="s">
        <v>3153</v>
      </c>
      <c r="D6886" s="19" t="s">
        <v>10</v>
      </c>
      <c r="E6886" s="19" t="s">
        <v>2</v>
      </c>
      <c r="F6886" s="23" t="s">
        <v>3153</v>
      </c>
      <c r="G6886" s="19" t="s">
        <v>14</v>
      </c>
      <c r="H6886" s="15" t="b">
        <v>1</v>
      </c>
      <c r="I6886" s="16"/>
      <c r="J6886" s="16"/>
      <c r="K6886" s="16"/>
      <c r="L6886" s="16"/>
      <c r="M6886" s="16"/>
      <c r="N6886" s="16"/>
      <c r="O6886" s="16"/>
      <c r="P6886" s="16"/>
      <c r="Q6886" s="16"/>
      <c r="R6886" s="16"/>
      <c r="S6886" s="16"/>
      <c r="T6886" s="16"/>
      <c r="U6886" s="16"/>
      <c r="V6886" s="16"/>
      <c r="W6886" s="16"/>
      <c r="X6886" s="16"/>
      <c r="Y6886" s="16"/>
      <c r="Z6886" s="16"/>
      <c r="AA6886" s="16"/>
    </row>
    <row r="6887">
      <c r="A6887" s="19" t="s">
        <v>3152</v>
      </c>
      <c r="B6887" s="20">
        <v>7.468162808323E12</v>
      </c>
      <c r="C6887" s="21" t="s">
        <v>3153</v>
      </c>
      <c r="D6887" s="19" t="s">
        <v>10</v>
      </c>
      <c r="E6887" s="19" t="s">
        <v>15</v>
      </c>
      <c r="F6887" s="22" t="s">
        <v>552</v>
      </c>
      <c r="G6887" s="19" t="s">
        <v>17</v>
      </c>
      <c r="H6887" s="15" t="b">
        <v>1</v>
      </c>
      <c r="I6887" s="16"/>
      <c r="J6887" s="16"/>
      <c r="K6887" s="16"/>
      <c r="L6887" s="16"/>
      <c r="M6887" s="16"/>
      <c r="N6887" s="16"/>
      <c r="O6887" s="16"/>
      <c r="P6887" s="16"/>
      <c r="Q6887" s="16"/>
      <c r="R6887" s="16"/>
      <c r="S6887" s="16"/>
      <c r="T6887" s="16"/>
      <c r="U6887" s="16"/>
      <c r="V6887" s="16"/>
      <c r="W6887" s="16"/>
      <c r="X6887" s="16"/>
      <c r="Y6887" s="16"/>
      <c r="Z6887" s="16"/>
      <c r="AA6887" s="16"/>
    </row>
    <row r="6888">
      <c r="A6888" s="19" t="s">
        <v>3152</v>
      </c>
      <c r="B6888" s="20">
        <v>7.468162808323E12</v>
      </c>
      <c r="C6888" s="21" t="s">
        <v>3153</v>
      </c>
      <c r="D6888" s="19" t="s">
        <v>10</v>
      </c>
      <c r="E6888" s="19" t="s">
        <v>18</v>
      </c>
      <c r="F6888" s="22">
        <v>430.0</v>
      </c>
      <c r="G6888" s="19" t="s">
        <v>17</v>
      </c>
      <c r="H6888" s="15" t="b">
        <v>1</v>
      </c>
      <c r="I6888" s="16"/>
      <c r="J6888" s="16"/>
      <c r="K6888" s="16"/>
      <c r="L6888" s="16"/>
      <c r="M6888" s="16"/>
      <c r="N6888" s="16"/>
      <c r="O6888" s="16"/>
      <c r="P6888" s="16"/>
      <c r="Q6888" s="16"/>
      <c r="R6888" s="16"/>
      <c r="S6888" s="16"/>
      <c r="T6888" s="16"/>
      <c r="U6888" s="16"/>
      <c r="V6888" s="16"/>
      <c r="W6888" s="16"/>
      <c r="X6888" s="16"/>
      <c r="Y6888" s="16"/>
      <c r="Z6888" s="16"/>
      <c r="AA6888" s="16"/>
    </row>
    <row r="6889">
      <c r="A6889" s="19" t="s">
        <v>3152</v>
      </c>
      <c r="B6889" s="20">
        <v>7.468162808323E12</v>
      </c>
      <c r="C6889" s="21" t="s">
        <v>3153</v>
      </c>
      <c r="D6889" s="19" t="s">
        <v>10</v>
      </c>
      <c r="E6889" s="19" t="s">
        <v>19</v>
      </c>
      <c r="F6889" s="22" t="s">
        <v>20</v>
      </c>
      <c r="G6889" s="19" t="s">
        <v>17</v>
      </c>
      <c r="H6889" s="15" t="b">
        <v>1</v>
      </c>
      <c r="I6889" s="16"/>
      <c r="J6889" s="16"/>
      <c r="K6889" s="16"/>
      <c r="L6889" s="16"/>
      <c r="M6889" s="16"/>
      <c r="N6889" s="16"/>
      <c r="O6889" s="16"/>
      <c r="P6889" s="16"/>
      <c r="Q6889" s="16"/>
      <c r="R6889" s="16"/>
      <c r="S6889" s="16"/>
      <c r="T6889" s="16"/>
      <c r="U6889" s="16"/>
      <c r="V6889" s="16"/>
      <c r="W6889" s="16"/>
      <c r="X6889" s="16"/>
      <c r="Y6889" s="16"/>
      <c r="Z6889" s="16"/>
      <c r="AA6889" s="16"/>
    </row>
    <row r="6890">
      <c r="A6890" s="19" t="s">
        <v>3152</v>
      </c>
      <c r="B6890" s="20">
        <v>7.468162808323E12</v>
      </c>
      <c r="C6890" s="21" t="s">
        <v>3153</v>
      </c>
      <c r="D6890" s="19" t="s">
        <v>10</v>
      </c>
      <c r="E6890" s="19" t="s">
        <v>21</v>
      </c>
      <c r="F6890" s="22">
        <v>1.0</v>
      </c>
      <c r="G6890" s="19" t="s">
        <v>17</v>
      </c>
      <c r="H6890" s="15" t="b">
        <v>1</v>
      </c>
      <c r="I6890" s="16"/>
      <c r="J6890" s="16"/>
      <c r="K6890" s="16"/>
      <c r="L6890" s="16"/>
      <c r="M6890" s="16"/>
      <c r="N6890" s="16"/>
      <c r="O6890" s="16"/>
      <c r="P6890" s="16"/>
      <c r="Q6890" s="16"/>
      <c r="R6890" s="16"/>
      <c r="S6890" s="16"/>
      <c r="T6890" s="16"/>
      <c r="U6890" s="16"/>
      <c r="V6890" s="16"/>
      <c r="W6890" s="16"/>
      <c r="X6890" s="16"/>
      <c r="Y6890" s="16"/>
      <c r="Z6890" s="16"/>
      <c r="AA6890" s="16"/>
    </row>
    <row r="6891">
      <c r="A6891" s="19" t="s">
        <v>3152</v>
      </c>
      <c r="B6891" s="20">
        <v>7.468162808323E12</v>
      </c>
      <c r="C6891" s="21" t="s">
        <v>3153</v>
      </c>
      <c r="D6891" s="19" t="s">
        <v>10</v>
      </c>
      <c r="E6891" s="19" t="s">
        <v>22</v>
      </c>
      <c r="F6891" s="16"/>
      <c r="G6891" s="19" t="s">
        <v>14</v>
      </c>
      <c r="H6891" s="15" t="b">
        <v>1</v>
      </c>
      <c r="I6891" s="16"/>
      <c r="J6891" s="16"/>
      <c r="K6891" s="16"/>
      <c r="L6891" s="16"/>
      <c r="M6891" s="16"/>
      <c r="N6891" s="16"/>
      <c r="O6891" s="16"/>
      <c r="P6891" s="16"/>
      <c r="Q6891" s="16"/>
      <c r="R6891" s="16"/>
      <c r="S6891" s="16"/>
      <c r="T6891" s="16"/>
      <c r="U6891" s="16"/>
      <c r="V6891" s="16"/>
      <c r="W6891" s="16"/>
      <c r="X6891" s="16"/>
      <c r="Y6891" s="16"/>
      <c r="Z6891" s="16"/>
      <c r="AA6891" s="16"/>
    </row>
    <row r="6892">
      <c r="A6892" s="19" t="s">
        <v>3152</v>
      </c>
      <c r="B6892" s="20">
        <v>7.468162808323E12</v>
      </c>
      <c r="C6892" s="21" t="s">
        <v>3153</v>
      </c>
      <c r="D6892" s="19" t="s">
        <v>10</v>
      </c>
      <c r="E6892" s="19" t="s">
        <v>23</v>
      </c>
      <c r="F6892" s="16"/>
      <c r="G6892" s="19" t="s">
        <v>14</v>
      </c>
      <c r="H6892" s="15" t="b">
        <v>1</v>
      </c>
      <c r="I6892" s="16"/>
      <c r="J6892" s="16"/>
      <c r="K6892" s="16"/>
      <c r="L6892" s="16"/>
      <c r="M6892" s="16"/>
      <c r="N6892" s="16"/>
      <c r="O6892" s="16"/>
      <c r="P6892" s="16"/>
      <c r="Q6892" s="16"/>
      <c r="R6892" s="16"/>
      <c r="S6892" s="16"/>
      <c r="T6892" s="16"/>
      <c r="U6892" s="16"/>
      <c r="V6892" s="16"/>
      <c r="W6892" s="16"/>
      <c r="X6892" s="16"/>
      <c r="Y6892" s="16"/>
      <c r="Z6892" s="16"/>
      <c r="AA6892" s="16"/>
    </row>
    <row r="6893">
      <c r="A6893" s="19" t="s">
        <v>3152</v>
      </c>
      <c r="B6893" s="20">
        <v>7.468162808323E12</v>
      </c>
      <c r="C6893" s="21" t="s">
        <v>3153</v>
      </c>
      <c r="D6893" s="19" t="s">
        <v>10</v>
      </c>
      <c r="E6893" s="19" t="s">
        <v>24</v>
      </c>
      <c r="F6893" s="16"/>
      <c r="G6893" s="19" t="s">
        <v>25</v>
      </c>
      <c r="H6893" s="15" t="b">
        <v>1</v>
      </c>
      <c r="I6893" s="16"/>
      <c r="J6893" s="16"/>
      <c r="K6893" s="16"/>
      <c r="L6893" s="16"/>
      <c r="M6893" s="16"/>
      <c r="N6893" s="16"/>
      <c r="O6893" s="16"/>
      <c r="P6893" s="16"/>
      <c r="Q6893" s="16"/>
      <c r="R6893" s="16"/>
      <c r="S6893" s="16"/>
      <c r="T6893" s="16"/>
      <c r="U6893" s="16"/>
      <c r="V6893" s="16"/>
      <c r="W6893" s="16"/>
      <c r="X6893" s="16"/>
      <c r="Y6893" s="16"/>
      <c r="Z6893" s="16"/>
      <c r="AA6893" s="16"/>
    </row>
    <row r="6894">
      <c r="A6894" s="19" t="s">
        <v>3152</v>
      </c>
      <c r="B6894" s="20">
        <v>7.468162808323E12</v>
      </c>
      <c r="C6894" s="21" t="s">
        <v>3153</v>
      </c>
      <c r="D6894" s="19" t="s">
        <v>10</v>
      </c>
      <c r="E6894" s="19" t="s">
        <v>26</v>
      </c>
      <c r="F6894" s="16"/>
      <c r="G6894" s="19" t="s">
        <v>52</v>
      </c>
      <c r="H6894" s="15" t="b">
        <v>1</v>
      </c>
      <c r="I6894" s="16"/>
      <c r="J6894" s="16"/>
      <c r="K6894" s="16"/>
      <c r="L6894" s="16"/>
      <c r="M6894" s="16"/>
      <c r="N6894" s="16"/>
      <c r="O6894" s="16"/>
      <c r="P6894" s="16"/>
      <c r="Q6894" s="16"/>
      <c r="R6894" s="16"/>
      <c r="S6894" s="16"/>
      <c r="T6894" s="16"/>
      <c r="U6894" s="16"/>
      <c r="V6894" s="16"/>
      <c r="W6894" s="16"/>
      <c r="X6894" s="16"/>
      <c r="Y6894" s="16"/>
      <c r="Z6894" s="16"/>
      <c r="AA6894" s="16"/>
    </row>
    <row r="6895">
      <c r="A6895" s="19" t="s">
        <v>3152</v>
      </c>
      <c r="B6895" s="20">
        <v>7.468162808323E12</v>
      </c>
      <c r="C6895" s="21" t="s">
        <v>3153</v>
      </c>
      <c r="D6895" s="19" t="s">
        <v>10</v>
      </c>
      <c r="E6895" s="19" t="s">
        <v>28</v>
      </c>
      <c r="F6895" s="16"/>
      <c r="G6895" s="19" t="s">
        <v>14</v>
      </c>
      <c r="H6895" s="15" t="b">
        <v>1</v>
      </c>
      <c r="I6895" s="16"/>
      <c r="J6895" s="16"/>
      <c r="K6895" s="16"/>
      <c r="L6895" s="16"/>
      <c r="M6895" s="16"/>
      <c r="N6895" s="16"/>
      <c r="O6895" s="16"/>
      <c r="P6895" s="16"/>
      <c r="Q6895" s="16"/>
      <c r="R6895" s="16"/>
      <c r="S6895" s="16"/>
      <c r="T6895" s="16"/>
      <c r="U6895" s="16"/>
      <c r="V6895" s="16"/>
      <c r="W6895" s="16"/>
      <c r="X6895" s="16"/>
      <c r="Y6895" s="16"/>
      <c r="Z6895" s="16"/>
      <c r="AA6895" s="16"/>
    </row>
    <row r="6896">
      <c r="A6896" s="19" t="s">
        <v>3156</v>
      </c>
      <c r="B6896" s="20">
        <v>8.68155460685E12</v>
      </c>
      <c r="C6896" s="21" t="s">
        <v>3157</v>
      </c>
      <c r="D6896" s="19" t="s">
        <v>55</v>
      </c>
      <c r="E6896" s="19" t="s">
        <v>11</v>
      </c>
      <c r="F6896" s="22" t="s">
        <v>3158</v>
      </c>
      <c r="G6896" s="19" t="s">
        <v>3159</v>
      </c>
      <c r="H6896" s="15" t="b">
        <v>1</v>
      </c>
      <c r="I6896" s="16"/>
      <c r="J6896" s="16"/>
      <c r="K6896" s="16"/>
      <c r="L6896" s="16"/>
      <c r="M6896" s="16"/>
      <c r="N6896" s="16"/>
      <c r="O6896" s="16"/>
      <c r="P6896" s="16"/>
      <c r="Q6896" s="16"/>
      <c r="R6896" s="16"/>
      <c r="S6896" s="16"/>
      <c r="T6896" s="16"/>
      <c r="U6896" s="16"/>
      <c r="V6896" s="16"/>
      <c r="W6896" s="16"/>
      <c r="X6896" s="16"/>
      <c r="Y6896" s="16"/>
      <c r="Z6896" s="16"/>
      <c r="AA6896" s="16"/>
    </row>
    <row r="6897">
      <c r="A6897" s="19" t="s">
        <v>3156</v>
      </c>
      <c r="B6897" s="20">
        <v>8.68155460685E12</v>
      </c>
      <c r="C6897" s="21" t="s">
        <v>3157</v>
      </c>
      <c r="D6897" s="19" t="s">
        <v>55</v>
      </c>
      <c r="E6897" s="19" t="s">
        <v>2</v>
      </c>
      <c r="F6897" s="23" t="s">
        <v>3157</v>
      </c>
      <c r="G6897" s="19" t="s">
        <v>14</v>
      </c>
      <c r="H6897" s="15" t="b">
        <v>1</v>
      </c>
      <c r="I6897" s="16"/>
      <c r="J6897" s="16"/>
      <c r="K6897" s="16"/>
      <c r="L6897" s="16"/>
      <c r="M6897" s="16"/>
      <c r="N6897" s="16"/>
      <c r="O6897" s="16"/>
      <c r="P6897" s="16"/>
      <c r="Q6897" s="16"/>
      <c r="R6897" s="16"/>
      <c r="S6897" s="16"/>
      <c r="T6897" s="16"/>
      <c r="U6897" s="16"/>
      <c r="V6897" s="16"/>
      <c r="W6897" s="16"/>
      <c r="X6897" s="16"/>
      <c r="Y6897" s="16"/>
      <c r="Z6897" s="16"/>
      <c r="AA6897" s="16"/>
    </row>
    <row r="6898">
      <c r="A6898" s="19" t="s">
        <v>3156</v>
      </c>
      <c r="B6898" s="20">
        <v>8.68155460685E12</v>
      </c>
      <c r="C6898" s="21" t="s">
        <v>3157</v>
      </c>
      <c r="D6898" s="19" t="s">
        <v>55</v>
      </c>
      <c r="E6898" s="19" t="s">
        <v>15</v>
      </c>
      <c r="F6898" s="22" t="s">
        <v>3160</v>
      </c>
      <c r="G6898" s="19" t="s">
        <v>17</v>
      </c>
      <c r="H6898" s="15" t="b">
        <v>1</v>
      </c>
      <c r="I6898" s="16"/>
      <c r="J6898" s="16"/>
      <c r="K6898" s="16"/>
      <c r="L6898" s="16"/>
      <c r="M6898" s="16"/>
      <c r="N6898" s="16"/>
      <c r="O6898" s="16"/>
      <c r="P6898" s="16"/>
      <c r="Q6898" s="16"/>
      <c r="R6898" s="16"/>
      <c r="S6898" s="16"/>
      <c r="T6898" s="16"/>
      <c r="U6898" s="16"/>
      <c r="V6898" s="16"/>
      <c r="W6898" s="16"/>
      <c r="X6898" s="16"/>
      <c r="Y6898" s="16"/>
      <c r="Z6898" s="16"/>
      <c r="AA6898" s="16"/>
    </row>
    <row r="6899">
      <c r="A6899" s="19" t="s">
        <v>3156</v>
      </c>
      <c r="B6899" s="20">
        <v>8.68155460685E12</v>
      </c>
      <c r="C6899" s="21" t="s">
        <v>3157</v>
      </c>
      <c r="D6899" s="19" t="s">
        <v>55</v>
      </c>
      <c r="E6899" s="19" t="s">
        <v>18</v>
      </c>
      <c r="F6899" s="22">
        <v>300.0</v>
      </c>
      <c r="G6899" s="19" t="s">
        <v>17</v>
      </c>
      <c r="H6899" s="15" t="b">
        <v>1</v>
      </c>
      <c r="I6899" s="16"/>
      <c r="J6899" s="16"/>
      <c r="K6899" s="16"/>
      <c r="L6899" s="16"/>
      <c r="M6899" s="16"/>
      <c r="N6899" s="16"/>
      <c r="O6899" s="16"/>
      <c r="P6899" s="16"/>
      <c r="Q6899" s="16"/>
      <c r="R6899" s="16"/>
      <c r="S6899" s="16"/>
      <c r="T6899" s="16"/>
      <c r="U6899" s="16"/>
      <c r="V6899" s="16"/>
      <c r="W6899" s="16"/>
      <c r="X6899" s="16"/>
      <c r="Y6899" s="16"/>
      <c r="Z6899" s="16"/>
      <c r="AA6899" s="16"/>
    </row>
    <row r="6900">
      <c r="A6900" s="19" t="s">
        <v>3156</v>
      </c>
      <c r="B6900" s="20">
        <v>8.68155460685E12</v>
      </c>
      <c r="C6900" s="21" t="s">
        <v>3157</v>
      </c>
      <c r="D6900" s="19" t="s">
        <v>55</v>
      </c>
      <c r="E6900" s="19" t="s">
        <v>19</v>
      </c>
      <c r="F6900" s="22" t="s">
        <v>59</v>
      </c>
      <c r="G6900" s="19" t="s">
        <v>17</v>
      </c>
      <c r="H6900" s="15" t="b">
        <v>1</v>
      </c>
      <c r="I6900" s="16"/>
      <c r="J6900" s="16"/>
      <c r="K6900" s="16"/>
      <c r="L6900" s="16"/>
      <c r="M6900" s="16"/>
      <c r="N6900" s="16"/>
      <c r="O6900" s="16"/>
      <c r="P6900" s="16"/>
      <c r="Q6900" s="16"/>
      <c r="R6900" s="16"/>
      <c r="S6900" s="16"/>
      <c r="T6900" s="16"/>
      <c r="U6900" s="16"/>
      <c r="V6900" s="16"/>
      <c r="W6900" s="16"/>
      <c r="X6900" s="16"/>
      <c r="Y6900" s="16"/>
      <c r="Z6900" s="16"/>
      <c r="AA6900" s="16"/>
    </row>
    <row r="6901">
      <c r="A6901" s="19" t="s">
        <v>3156</v>
      </c>
      <c r="B6901" s="20">
        <v>8.68155460685E12</v>
      </c>
      <c r="C6901" s="21" t="s">
        <v>3157</v>
      </c>
      <c r="D6901" s="19" t="s">
        <v>55</v>
      </c>
      <c r="E6901" s="19" t="s">
        <v>21</v>
      </c>
      <c r="F6901" s="22">
        <v>1.0</v>
      </c>
      <c r="G6901" s="19" t="s">
        <v>17</v>
      </c>
      <c r="H6901" s="15" t="b">
        <v>1</v>
      </c>
      <c r="I6901" s="16"/>
      <c r="J6901" s="16"/>
      <c r="K6901" s="16"/>
      <c r="L6901" s="16"/>
      <c r="M6901" s="16"/>
      <c r="N6901" s="16"/>
      <c r="O6901" s="16"/>
      <c r="P6901" s="16"/>
      <c r="Q6901" s="16"/>
      <c r="R6901" s="16"/>
      <c r="S6901" s="16"/>
      <c r="T6901" s="16"/>
      <c r="U6901" s="16"/>
      <c r="V6901" s="16"/>
      <c r="W6901" s="16"/>
      <c r="X6901" s="16"/>
      <c r="Y6901" s="16"/>
      <c r="Z6901" s="16"/>
      <c r="AA6901" s="16"/>
    </row>
    <row r="6902">
      <c r="A6902" s="19" t="s">
        <v>3156</v>
      </c>
      <c r="B6902" s="20">
        <v>8.68155460685E12</v>
      </c>
      <c r="C6902" s="21" t="s">
        <v>3157</v>
      </c>
      <c r="D6902" s="19" t="s">
        <v>55</v>
      </c>
      <c r="E6902" s="19" t="s">
        <v>22</v>
      </c>
      <c r="F6902" s="16"/>
      <c r="G6902" s="19" t="s">
        <v>14</v>
      </c>
      <c r="H6902" s="15" t="b">
        <v>1</v>
      </c>
      <c r="I6902" s="16"/>
      <c r="J6902" s="16"/>
      <c r="K6902" s="16"/>
      <c r="L6902" s="16"/>
      <c r="M6902" s="16"/>
      <c r="N6902" s="16"/>
      <c r="O6902" s="16"/>
      <c r="P6902" s="16"/>
      <c r="Q6902" s="16"/>
      <c r="R6902" s="16"/>
      <c r="S6902" s="16"/>
      <c r="T6902" s="16"/>
      <c r="U6902" s="16"/>
      <c r="V6902" s="16"/>
      <c r="W6902" s="16"/>
      <c r="X6902" s="16"/>
      <c r="Y6902" s="16"/>
      <c r="Z6902" s="16"/>
      <c r="AA6902" s="16"/>
    </row>
    <row r="6903">
      <c r="A6903" s="19" t="s">
        <v>3156</v>
      </c>
      <c r="B6903" s="20">
        <v>8.68155460685E12</v>
      </c>
      <c r="C6903" s="21" t="s">
        <v>3157</v>
      </c>
      <c r="D6903" s="19" t="s">
        <v>55</v>
      </c>
      <c r="E6903" s="19" t="s">
        <v>23</v>
      </c>
      <c r="F6903" s="16"/>
      <c r="G6903" s="19" t="s">
        <v>14</v>
      </c>
      <c r="H6903" s="15" t="b">
        <v>1</v>
      </c>
      <c r="I6903" s="16"/>
      <c r="J6903" s="16"/>
      <c r="K6903" s="16"/>
      <c r="L6903" s="16"/>
      <c r="M6903" s="16"/>
      <c r="N6903" s="16"/>
      <c r="O6903" s="16"/>
      <c r="P6903" s="16"/>
      <c r="Q6903" s="16"/>
      <c r="R6903" s="16"/>
      <c r="S6903" s="16"/>
      <c r="T6903" s="16"/>
      <c r="U6903" s="16"/>
      <c r="V6903" s="16"/>
      <c r="W6903" s="16"/>
      <c r="X6903" s="16"/>
      <c r="Y6903" s="16"/>
      <c r="Z6903" s="16"/>
      <c r="AA6903" s="16"/>
    </row>
    <row r="6904">
      <c r="A6904" s="19" t="s">
        <v>3156</v>
      </c>
      <c r="B6904" s="20">
        <v>8.68155460685E12</v>
      </c>
      <c r="C6904" s="21" t="s">
        <v>3157</v>
      </c>
      <c r="D6904" s="19" t="s">
        <v>55</v>
      </c>
      <c r="E6904" s="19" t="s">
        <v>24</v>
      </c>
      <c r="F6904" s="16"/>
      <c r="G6904" s="19" t="s">
        <v>25</v>
      </c>
      <c r="H6904" s="15" t="b">
        <v>1</v>
      </c>
      <c r="I6904" s="16"/>
      <c r="J6904" s="16"/>
      <c r="K6904" s="16"/>
      <c r="L6904" s="16"/>
      <c r="M6904" s="16"/>
      <c r="N6904" s="16"/>
      <c r="O6904" s="16"/>
      <c r="P6904" s="16"/>
      <c r="Q6904" s="16"/>
      <c r="R6904" s="16"/>
      <c r="S6904" s="16"/>
      <c r="T6904" s="16"/>
      <c r="U6904" s="16"/>
      <c r="V6904" s="16"/>
      <c r="W6904" s="16"/>
      <c r="X6904" s="16"/>
      <c r="Y6904" s="16"/>
      <c r="Z6904" s="16"/>
      <c r="AA6904" s="16"/>
    </row>
    <row r="6905">
      <c r="A6905" s="19" t="s">
        <v>3156</v>
      </c>
      <c r="B6905" s="20">
        <v>8.68155460685E12</v>
      </c>
      <c r="C6905" s="21" t="s">
        <v>3157</v>
      </c>
      <c r="D6905" s="19" t="s">
        <v>55</v>
      </c>
      <c r="E6905" s="19" t="s">
        <v>26</v>
      </c>
      <c r="F6905" s="16"/>
      <c r="G6905" s="19" t="s">
        <v>27</v>
      </c>
      <c r="H6905" s="15" t="b">
        <v>1</v>
      </c>
      <c r="I6905" s="16"/>
      <c r="J6905" s="16"/>
      <c r="K6905" s="16"/>
      <c r="L6905" s="16"/>
      <c r="M6905" s="16"/>
      <c r="N6905" s="16"/>
      <c r="O6905" s="16"/>
      <c r="P6905" s="16"/>
      <c r="Q6905" s="16"/>
      <c r="R6905" s="16"/>
      <c r="S6905" s="16"/>
      <c r="T6905" s="16"/>
      <c r="U6905" s="16"/>
      <c r="V6905" s="16"/>
      <c r="W6905" s="16"/>
      <c r="X6905" s="16"/>
      <c r="Y6905" s="16"/>
      <c r="Z6905" s="16"/>
      <c r="AA6905" s="16"/>
    </row>
    <row r="6906">
      <c r="A6906" s="19" t="s">
        <v>3156</v>
      </c>
      <c r="B6906" s="20">
        <v>8.68155460685E12</v>
      </c>
      <c r="C6906" s="21" t="s">
        <v>3157</v>
      </c>
      <c r="D6906" s="19" t="s">
        <v>55</v>
      </c>
      <c r="E6906" s="19" t="s">
        <v>28</v>
      </c>
      <c r="F6906" s="16"/>
      <c r="G6906" s="19" t="s">
        <v>14</v>
      </c>
      <c r="H6906" s="15" t="b">
        <v>1</v>
      </c>
      <c r="I6906" s="16"/>
      <c r="J6906" s="16"/>
      <c r="K6906" s="16"/>
      <c r="L6906" s="16"/>
      <c r="M6906" s="16"/>
      <c r="N6906" s="16"/>
      <c r="O6906" s="16"/>
      <c r="P6906" s="16"/>
      <c r="Q6906" s="16"/>
      <c r="R6906" s="16"/>
      <c r="S6906" s="16"/>
      <c r="T6906" s="16"/>
      <c r="U6906" s="16"/>
      <c r="V6906" s="16"/>
      <c r="W6906" s="16"/>
      <c r="X6906" s="16"/>
      <c r="Y6906" s="16"/>
      <c r="Z6906" s="16"/>
      <c r="AA6906" s="16"/>
    </row>
    <row r="6907">
      <c r="A6907" s="19" t="s">
        <v>3161</v>
      </c>
      <c r="B6907" s="20">
        <v>7.591473000336E12</v>
      </c>
      <c r="C6907" s="21" t="s">
        <v>3162</v>
      </c>
      <c r="D6907" s="19" t="s">
        <v>55</v>
      </c>
      <c r="E6907" s="19" t="s">
        <v>11</v>
      </c>
      <c r="F6907" s="22" t="s">
        <v>3163</v>
      </c>
      <c r="G6907" s="19" t="s">
        <v>3164</v>
      </c>
      <c r="H6907" s="15" t="b">
        <v>1</v>
      </c>
      <c r="I6907" s="16"/>
      <c r="J6907" s="16"/>
      <c r="K6907" s="16"/>
      <c r="L6907" s="16"/>
      <c r="M6907" s="16"/>
      <c r="N6907" s="16"/>
      <c r="O6907" s="16"/>
      <c r="P6907" s="16"/>
      <c r="Q6907" s="16"/>
      <c r="R6907" s="16"/>
      <c r="S6907" s="16"/>
      <c r="T6907" s="16"/>
      <c r="U6907" s="16"/>
      <c r="V6907" s="16"/>
      <c r="W6907" s="16"/>
      <c r="X6907" s="16"/>
      <c r="Y6907" s="16"/>
      <c r="Z6907" s="16"/>
      <c r="AA6907" s="16"/>
    </row>
    <row r="6908">
      <c r="A6908" s="19" t="s">
        <v>3161</v>
      </c>
      <c r="B6908" s="20">
        <v>7.591473000336E12</v>
      </c>
      <c r="C6908" s="21" t="s">
        <v>3162</v>
      </c>
      <c r="D6908" s="19" t="s">
        <v>55</v>
      </c>
      <c r="E6908" s="19" t="s">
        <v>2</v>
      </c>
      <c r="F6908" s="23" t="s">
        <v>3162</v>
      </c>
      <c r="G6908" s="19" t="s">
        <v>14</v>
      </c>
      <c r="H6908" s="15" t="b">
        <v>1</v>
      </c>
      <c r="I6908" s="16"/>
      <c r="J6908" s="16"/>
      <c r="K6908" s="16"/>
      <c r="L6908" s="16"/>
      <c r="M6908" s="16"/>
      <c r="N6908" s="16"/>
      <c r="O6908" s="16"/>
      <c r="P6908" s="16"/>
      <c r="Q6908" s="16"/>
      <c r="R6908" s="16"/>
      <c r="S6908" s="16"/>
      <c r="T6908" s="16"/>
      <c r="U6908" s="16"/>
      <c r="V6908" s="16"/>
      <c r="W6908" s="16"/>
      <c r="X6908" s="16"/>
      <c r="Y6908" s="16"/>
      <c r="Z6908" s="16"/>
      <c r="AA6908" s="16"/>
    </row>
    <row r="6909">
      <c r="A6909" s="19" t="s">
        <v>3161</v>
      </c>
      <c r="B6909" s="20">
        <v>7.591473000336E12</v>
      </c>
      <c r="C6909" s="21" t="s">
        <v>3162</v>
      </c>
      <c r="D6909" s="19" t="s">
        <v>55</v>
      </c>
      <c r="E6909" s="19" t="s">
        <v>15</v>
      </c>
      <c r="F6909" s="22" t="s">
        <v>3165</v>
      </c>
      <c r="G6909" s="19" t="s">
        <v>14</v>
      </c>
      <c r="H6909" s="15" t="b">
        <v>1</v>
      </c>
      <c r="I6909" s="16"/>
      <c r="J6909" s="16"/>
      <c r="K6909" s="16"/>
      <c r="L6909" s="16"/>
      <c r="M6909" s="16"/>
      <c r="N6909" s="16"/>
      <c r="O6909" s="16"/>
      <c r="P6909" s="16"/>
      <c r="Q6909" s="16"/>
      <c r="R6909" s="16"/>
      <c r="S6909" s="16"/>
      <c r="T6909" s="16"/>
      <c r="U6909" s="16"/>
      <c r="V6909" s="16"/>
      <c r="W6909" s="16"/>
      <c r="X6909" s="16"/>
      <c r="Y6909" s="16"/>
      <c r="Z6909" s="16"/>
      <c r="AA6909" s="16"/>
    </row>
    <row r="6910">
      <c r="A6910" s="19" t="s">
        <v>3161</v>
      </c>
      <c r="B6910" s="20">
        <v>7.591473000336E12</v>
      </c>
      <c r="C6910" s="21" t="s">
        <v>3162</v>
      </c>
      <c r="D6910" s="19" t="s">
        <v>55</v>
      </c>
      <c r="E6910" s="19" t="s">
        <v>18</v>
      </c>
      <c r="F6910" s="22">
        <v>400.0</v>
      </c>
      <c r="G6910" s="19" t="s">
        <v>17</v>
      </c>
      <c r="H6910" s="15" t="b">
        <v>1</v>
      </c>
      <c r="I6910" s="16"/>
      <c r="J6910" s="16"/>
      <c r="K6910" s="16"/>
      <c r="L6910" s="16"/>
      <c r="M6910" s="16"/>
      <c r="N6910" s="16"/>
      <c r="O6910" s="16"/>
      <c r="P6910" s="16"/>
      <c r="Q6910" s="16"/>
      <c r="R6910" s="16"/>
      <c r="S6910" s="16"/>
      <c r="T6910" s="16"/>
      <c r="U6910" s="16"/>
      <c r="V6910" s="16"/>
      <c r="W6910" s="16"/>
      <c r="X6910" s="16"/>
      <c r="Y6910" s="16"/>
      <c r="Z6910" s="16"/>
      <c r="AA6910" s="16"/>
    </row>
    <row r="6911">
      <c r="A6911" s="19" t="s">
        <v>3161</v>
      </c>
      <c r="B6911" s="20">
        <v>7.591473000336E12</v>
      </c>
      <c r="C6911" s="21" t="s">
        <v>3162</v>
      </c>
      <c r="D6911" s="19" t="s">
        <v>55</v>
      </c>
      <c r="E6911" s="19" t="s">
        <v>19</v>
      </c>
      <c r="F6911" s="22" t="s">
        <v>20</v>
      </c>
      <c r="G6911" s="19" t="s">
        <v>17</v>
      </c>
      <c r="H6911" s="15" t="b">
        <v>1</v>
      </c>
      <c r="I6911" s="16"/>
      <c r="J6911" s="16"/>
      <c r="K6911" s="16"/>
      <c r="L6911" s="16"/>
      <c r="M6911" s="16"/>
      <c r="N6911" s="16"/>
      <c r="O6911" s="16"/>
      <c r="P6911" s="16"/>
      <c r="Q6911" s="16"/>
      <c r="R6911" s="16"/>
      <c r="S6911" s="16"/>
      <c r="T6911" s="16"/>
      <c r="U6911" s="16"/>
      <c r="V6911" s="16"/>
      <c r="W6911" s="16"/>
      <c r="X6911" s="16"/>
      <c r="Y6911" s="16"/>
      <c r="Z6911" s="16"/>
      <c r="AA6911" s="16"/>
    </row>
    <row r="6912">
      <c r="A6912" s="19" t="s">
        <v>3161</v>
      </c>
      <c r="B6912" s="20">
        <v>7.591473000336E12</v>
      </c>
      <c r="C6912" s="21" t="s">
        <v>3162</v>
      </c>
      <c r="D6912" s="19" t="s">
        <v>55</v>
      </c>
      <c r="E6912" s="19" t="s">
        <v>21</v>
      </c>
      <c r="F6912" s="22">
        <v>1.0</v>
      </c>
      <c r="G6912" s="19" t="s">
        <v>17</v>
      </c>
      <c r="H6912" s="15" t="b">
        <v>1</v>
      </c>
      <c r="I6912" s="16"/>
      <c r="J6912" s="16"/>
      <c r="K6912" s="16"/>
      <c r="L6912" s="16"/>
      <c r="M6912" s="16"/>
      <c r="N6912" s="16"/>
      <c r="O6912" s="16"/>
      <c r="P6912" s="16"/>
      <c r="Q6912" s="16"/>
      <c r="R6912" s="16"/>
      <c r="S6912" s="16"/>
      <c r="T6912" s="16"/>
      <c r="U6912" s="16"/>
      <c r="V6912" s="16"/>
      <c r="W6912" s="16"/>
      <c r="X6912" s="16"/>
      <c r="Y6912" s="16"/>
      <c r="Z6912" s="16"/>
      <c r="AA6912" s="16"/>
    </row>
    <row r="6913">
      <c r="A6913" s="19" t="s">
        <v>3161</v>
      </c>
      <c r="B6913" s="20">
        <v>7.591473000336E12</v>
      </c>
      <c r="C6913" s="21" t="s">
        <v>3162</v>
      </c>
      <c r="D6913" s="19" t="s">
        <v>55</v>
      </c>
      <c r="E6913" s="19" t="s">
        <v>22</v>
      </c>
      <c r="F6913" s="16"/>
      <c r="G6913" s="19" t="s">
        <v>14</v>
      </c>
      <c r="H6913" s="15" t="b">
        <v>1</v>
      </c>
      <c r="I6913" s="16"/>
      <c r="J6913" s="16"/>
      <c r="K6913" s="16"/>
      <c r="L6913" s="16"/>
      <c r="M6913" s="16"/>
      <c r="N6913" s="16"/>
      <c r="O6913" s="16"/>
      <c r="P6913" s="16"/>
      <c r="Q6913" s="16"/>
      <c r="R6913" s="16"/>
      <c r="S6913" s="16"/>
      <c r="T6913" s="16"/>
      <c r="U6913" s="16"/>
      <c r="V6913" s="16"/>
      <c r="W6913" s="16"/>
      <c r="X6913" s="16"/>
      <c r="Y6913" s="16"/>
      <c r="Z6913" s="16"/>
      <c r="AA6913" s="16"/>
    </row>
    <row r="6914">
      <c r="A6914" s="19" t="s">
        <v>3161</v>
      </c>
      <c r="B6914" s="20">
        <v>7.591473000336E12</v>
      </c>
      <c r="C6914" s="21" t="s">
        <v>3162</v>
      </c>
      <c r="D6914" s="19" t="s">
        <v>55</v>
      </c>
      <c r="E6914" s="19" t="s">
        <v>23</v>
      </c>
      <c r="F6914" s="16"/>
      <c r="G6914" s="19" t="s">
        <v>14</v>
      </c>
      <c r="H6914" s="15" t="b">
        <v>1</v>
      </c>
      <c r="I6914" s="16"/>
      <c r="J6914" s="16"/>
      <c r="K6914" s="16"/>
      <c r="L6914" s="16"/>
      <c r="M6914" s="16"/>
      <c r="N6914" s="16"/>
      <c r="O6914" s="16"/>
      <c r="P6914" s="16"/>
      <c r="Q6914" s="16"/>
      <c r="R6914" s="16"/>
      <c r="S6914" s="16"/>
      <c r="T6914" s="16"/>
      <c r="U6914" s="16"/>
      <c r="V6914" s="16"/>
      <c r="W6914" s="16"/>
      <c r="X6914" s="16"/>
      <c r="Y6914" s="16"/>
      <c r="Z6914" s="16"/>
      <c r="AA6914" s="16"/>
    </row>
    <row r="6915">
      <c r="A6915" s="19" t="s">
        <v>3161</v>
      </c>
      <c r="B6915" s="20">
        <v>7.591473000336E12</v>
      </c>
      <c r="C6915" s="21" t="s">
        <v>3162</v>
      </c>
      <c r="D6915" s="19" t="s">
        <v>55</v>
      </c>
      <c r="E6915" s="19" t="s">
        <v>24</v>
      </c>
      <c r="F6915" s="16"/>
      <c r="G6915" s="19" t="s">
        <v>25</v>
      </c>
      <c r="H6915" s="15" t="b">
        <v>1</v>
      </c>
      <c r="I6915" s="16"/>
      <c r="J6915" s="16"/>
      <c r="K6915" s="16"/>
      <c r="L6915" s="16"/>
      <c r="M6915" s="16"/>
      <c r="N6915" s="16"/>
      <c r="O6915" s="16"/>
      <c r="P6915" s="16"/>
      <c r="Q6915" s="16"/>
      <c r="R6915" s="16"/>
      <c r="S6915" s="16"/>
      <c r="T6915" s="16"/>
      <c r="U6915" s="16"/>
      <c r="V6915" s="16"/>
      <c r="W6915" s="16"/>
      <c r="X6915" s="16"/>
      <c r="Y6915" s="16"/>
      <c r="Z6915" s="16"/>
      <c r="AA6915" s="16"/>
    </row>
    <row r="6916">
      <c r="A6916" s="19" t="s">
        <v>3161</v>
      </c>
      <c r="B6916" s="20">
        <v>7.591473000336E12</v>
      </c>
      <c r="C6916" s="21" t="s">
        <v>3162</v>
      </c>
      <c r="D6916" s="19" t="s">
        <v>55</v>
      </c>
      <c r="E6916" s="19" t="s">
        <v>26</v>
      </c>
      <c r="F6916" s="16"/>
      <c r="G6916" s="19" t="s">
        <v>92</v>
      </c>
      <c r="H6916" s="15" t="b">
        <v>1</v>
      </c>
      <c r="I6916" s="16"/>
      <c r="J6916" s="16"/>
      <c r="K6916" s="16"/>
      <c r="L6916" s="16"/>
      <c r="M6916" s="16"/>
      <c r="N6916" s="16"/>
      <c r="O6916" s="16"/>
      <c r="P6916" s="16"/>
      <c r="Q6916" s="16"/>
      <c r="R6916" s="16"/>
      <c r="S6916" s="16"/>
      <c r="T6916" s="16"/>
      <c r="U6916" s="16"/>
      <c r="V6916" s="16"/>
      <c r="W6916" s="16"/>
      <c r="X6916" s="16"/>
      <c r="Y6916" s="16"/>
      <c r="Z6916" s="16"/>
      <c r="AA6916" s="16"/>
    </row>
    <row r="6917">
      <c r="A6917" s="19" t="s">
        <v>3161</v>
      </c>
      <c r="B6917" s="20">
        <v>7.591473000336E12</v>
      </c>
      <c r="C6917" s="21" t="s">
        <v>3162</v>
      </c>
      <c r="D6917" s="19" t="s">
        <v>55</v>
      </c>
      <c r="E6917" s="19" t="s">
        <v>28</v>
      </c>
      <c r="F6917" s="16"/>
      <c r="G6917" s="19" t="s">
        <v>14</v>
      </c>
      <c r="H6917" s="15" t="b">
        <v>1</v>
      </c>
      <c r="I6917" s="16"/>
      <c r="J6917" s="16"/>
      <c r="K6917" s="16"/>
      <c r="L6917" s="16"/>
      <c r="M6917" s="16"/>
      <c r="N6917" s="16"/>
      <c r="O6917" s="16"/>
      <c r="P6917" s="16"/>
      <c r="Q6917" s="16"/>
      <c r="R6917" s="16"/>
      <c r="S6917" s="16"/>
      <c r="T6917" s="16"/>
      <c r="U6917" s="16"/>
      <c r="V6917" s="16"/>
      <c r="W6917" s="16"/>
      <c r="X6917" s="16"/>
      <c r="Y6917" s="16"/>
      <c r="Z6917" s="16"/>
      <c r="AA6917" s="16"/>
    </row>
    <row r="6918">
      <c r="A6918" s="19" t="s">
        <v>452</v>
      </c>
      <c r="B6918" s="20">
        <v>7.875450052328E12</v>
      </c>
      <c r="C6918" s="21" t="s">
        <v>453</v>
      </c>
      <c r="D6918" s="19" t="s">
        <v>10</v>
      </c>
      <c r="E6918" s="19" t="s">
        <v>11</v>
      </c>
      <c r="F6918" s="22" t="s">
        <v>454</v>
      </c>
      <c r="G6918" s="19" t="s">
        <v>455</v>
      </c>
      <c r="H6918" s="15" t="b">
        <v>1</v>
      </c>
      <c r="I6918" s="16"/>
      <c r="J6918" s="16"/>
      <c r="K6918" s="16"/>
      <c r="L6918" s="16"/>
      <c r="M6918" s="16"/>
      <c r="N6918" s="16"/>
      <c r="O6918" s="16"/>
      <c r="P6918" s="16"/>
      <c r="Q6918" s="16"/>
      <c r="R6918" s="16"/>
      <c r="S6918" s="16"/>
      <c r="T6918" s="16"/>
      <c r="U6918" s="16"/>
      <c r="V6918" s="16"/>
      <c r="W6918" s="16"/>
      <c r="X6918" s="16"/>
      <c r="Y6918" s="16"/>
      <c r="Z6918" s="16"/>
      <c r="AA6918" s="16"/>
    </row>
    <row r="6919">
      <c r="A6919" s="19" t="s">
        <v>452</v>
      </c>
      <c r="B6919" s="20">
        <v>7.875450052328E12</v>
      </c>
      <c r="C6919" s="21" t="s">
        <v>453</v>
      </c>
      <c r="D6919" s="19" t="s">
        <v>10</v>
      </c>
      <c r="E6919" s="19" t="s">
        <v>2</v>
      </c>
      <c r="F6919" s="23" t="s">
        <v>453</v>
      </c>
      <c r="G6919" s="19" t="s">
        <v>14</v>
      </c>
      <c r="H6919" s="15" t="b">
        <v>1</v>
      </c>
      <c r="I6919" s="16"/>
      <c r="J6919" s="16"/>
      <c r="K6919" s="16"/>
      <c r="L6919" s="16"/>
      <c r="M6919" s="16"/>
      <c r="N6919" s="16"/>
      <c r="O6919" s="16"/>
      <c r="P6919" s="16"/>
      <c r="Q6919" s="16"/>
      <c r="R6919" s="16"/>
      <c r="S6919" s="16"/>
      <c r="T6919" s="16"/>
      <c r="U6919" s="16"/>
      <c r="V6919" s="16"/>
      <c r="W6919" s="16"/>
      <c r="X6919" s="16"/>
      <c r="Y6919" s="16"/>
      <c r="Z6919" s="16"/>
      <c r="AA6919" s="16"/>
    </row>
    <row r="6920">
      <c r="A6920" s="19" t="s">
        <v>452</v>
      </c>
      <c r="B6920" s="20">
        <v>7.875450052328E12</v>
      </c>
      <c r="C6920" s="21" t="s">
        <v>453</v>
      </c>
      <c r="D6920" s="19" t="s">
        <v>10</v>
      </c>
      <c r="E6920" s="19" t="s">
        <v>15</v>
      </c>
      <c r="F6920" s="22" t="s">
        <v>97</v>
      </c>
      <c r="G6920" s="19" t="s">
        <v>17</v>
      </c>
      <c r="H6920" s="15" t="b">
        <v>1</v>
      </c>
      <c r="I6920" s="16"/>
      <c r="J6920" s="16"/>
      <c r="K6920" s="16"/>
      <c r="L6920" s="16"/>
      <c r="M6920" s="16"/>
      <c r="N6920" s="16"/>
      <c r="O6920" s="16"/>
      <c r="P6920" s="16"/>
      <c r="Q6920" s="16"/>
      <c r="R6920" s="16"/>
      <c r="S6920" s="16"/>
      <c r="T6920" s="16"/>
      <c r="U6920" s="16"/>
      <c r="V6920" s="16"/>
      <c r="W6920" s="16"/>
      <c r="X6920" s="16"/>
      <c r="Y6920" s="16"/>
      <c r="Z6920" s="16"/>
      <c r="AA6920" s="16"/>
    </row>
    <row r="6921">
      <c r="A6921" s="19" t="s">
        <v>452</v>
      </c>
      <c r="B6921" s="20">
        <v>7.875450052328E12</v>
      </c>
      <c r="C6921" s="21" t="s">
        <v>453</v>
      </c>
      <c r="D6921" s="19" t="s">
        <v>10</v>
      </c>
      <c r="E6921" s="19" t="s">
        <v>18</v>
      </c>
      <c r="F6921" s="24">
        <v>45427.0</v>
      </c>
      <c r="G6921" s="25">
        <v>45427.0</v>
      </c>
      <c r="H6921" s="15" t="b">
        <v>1</v>
      </c>
      <c r="I6921" s="16"/>
      <c r="J6921" s="16"/>
      <c r="K6921" s="16"/>
      <c r="L6921" s="16"/>
      <c r="M6921" s="16"/>
      <c r="N6921" s="16"/>
      <c r="O6921" s="16"/>
      <c r="P6921" s="16"/>
      <c r="Q6921" s="16"/>
      <c r="R6921" s="16"/>
      <c r="S6921" s="16"/>
      <c r="T6921" s="16"/>
      <c r="U6921" s="16"/>
      <c r="V6921" s="16"/>
      <c r="W6921" s="16"/>
      <c r="X6921" s="16"/>
      <c r="Y6921" s="16"/>
      <c r="Z6921" s="16"/>
      <c r="AA6921" s="16"/>
    </row>
    <row r="6922">
      <c r="A6922" s="19" t="s">
        <v>452</v>
      </c>
      <c r="B6922" s="20">
        <v>7.875450052328E12</v>
      </c>
      <c r="C6922" s="21" t="s">
        <v>453</v>
      </c>
      <c r="D6922" s="19" t="s">
        <v>10</v>
      </c>
      <c r="E6922" s="19" t="s">
        <v>19</v>
      </c>
      <c r="F6922" s="22" t="s">
        <v>34</v>
      </c>
      <c r="G6922" s="19" t="s">
        <v>17</v>
      </c>
      <c r="H6922" s="15" t="b">
        <v>1</v>
      </c>
      <c r="I6922" s="16"/>
      <c r="J6922" s="16"/>
      <c r="K6922" s="16"/>
      <c r="L6922" s="16"/>
      <c r="M6922" s="16"/>
      <c r="N6922" s="16"/>
      <c r="O6922" s="16"/>
      <c r="P6922" s="16"/>
      <c r="Q6922" s="16"/>
      <c r="R6922" s="16"/>
      <c r="S6922" s="16"/>
      <c r="T6922" s="16"/>
      <c r="U6922" s="16"/>
      <c r="V6922" s="16"/>
      <c r="W6922" s="16"/>
      <c r="X6922" s="16"/>
      <c r="Y6922" s="16"/>
      <c r="Z6922" s="16"/>
      <c r="AA6922" s="16"/>
    </row>
    <row r="6923">
      <c r="A6923" s="19" t="s">
        <v>452</v>
      </c>
      <c r="B6923" s="20">
        <v>7.875450052328E12</v>
      </c>
      <c r="C6923" s="21" t="s">
        <v>453</v>
      </c>
      <c r="D6923" s="19" t="s">
        <v>10</v>
      </c>
      <c r="E6923" s="19" t="s">
        <v>21</v>
      </c>
      <c r="F6923" s="22">
        <v>1.0</v>
      </c>
      <c r="G6923" s="19" t="s">
        <v>17</v>
      </c>
      <c r="H6923" s="15" t="b">
        <v>1</v>
      </c>
      <c r="I6923" s="16"/>
      <c r="J6923" s="16"/>
      <c r="K6923" s="16"/>
      <c r="L6923" s="16"/>
      <c r="M6923" s="16"/>
      <c r="N6923" s="16"/>
      <c r="O6923" s="16"/>
      <c r="P6923" s="16"/>
      <c r="Q6923" s="16"/>
      <c r="R6923" s="16"/>
      <c r="S6923" s="16"/>
      <c r="T6923" s="16"/>
      <c r="U6923" s="16"/>
      <c r="V6923" s="16"/>
      <c r="W6923" s="16"/>
      <c r="X6923" s="16"/>
      <c r="Y6923" s="16"/>
      <c r="Z6923" s="16"/>
      <c r="AA6923" s="16"/>
    </row>
    <row r="6924">
      <c r="A6924" s="19" t="s">
        <v>452</v>
      </c>
      <c r="B6924" s="20">
        <v>7.875450052328E12</v>
      </c>
      <c r="C6924" s="21" t="s">
        <v>453</v>
      </c>
      <c r="D6924" s="19" t="s">
        <v>10</v>
      </c>
      <c r="E6924" s="19" t="s">
        <v>22</v>
      </c>
      <c r="F6924" s="16"/>
      <c r="G6924" s="19" t="s">
        <v>14</v>
      </c>
      <c r="H6924" s="15" t="b">
        <v>1</v>
      </c>
      <c r="I6924" s="16"/>
      <c r="J6924" s="16"/>
      <c r="K6924" s="16"/>
      <c r="L6924" s="16"/>
      <c r="M6924" s="16"/>
      <c r="N6924" s="16"/>
      <c r="O6924" s="16"/>
      <c r="P6924" s="16"/>
      <c r="Q6924" s="16"/>
      <c r="R6924" s="16"/>
      <c r="S6924" s="16"/>
      <c r="T6924" s="16"/>
      <c r="U6924" s="16"/>
      <c r="V6924" s="16"/>
      <c r="W6924" s="16"/>
      <c r="X6924" s="16"/>
      <c r="Y6924" s="16"/>
      <c r="Z6924" s="16"/>
      <c r="AA6924" s="16"/>
    </row>
    <row r="6925">
      <c r="A6925" s="19" t="s">
        <v>452</v>
      </c>
      <c r="B6925" s="20">
        <v>7.875450052328E12</v>
      </c>
      <c r="C6925" s="21" t="s">
        <v>453</v>
      </c>
      <c r="D6925" s="19" t="s">
        <v>10</v>
      </c>
      <c r="E6925" s="19" t="s">
        <v>23</v>
      </c>
      <c r="F6925" s="22" t="s">
        <v>457</v>
      </c>
      <c r="G6925" s="19" t="s">
        <v>14</v>
      </c>
      <c r="H6925" s="15" t="b">
        <v>1</v>
      </c>
      <c r="I6925" s="16"/>
      <c r="J6925" s="16"/>
      <c r="K6925" s="16"/>
      <c r="L6925" s="16"/>
      <c r="M6925" s="16"/>
      <c r="N6925" s="16"/>
      <c r="O6925" s="16"/>
      <c r="P6925" s="16"/>
      <c r="Q6925" s="16"/>
      <c r="R6925" s="16"/>
      <c r="S6925" s="16"/>
      <c r="T6925" s="16"/>
      <c r="U6925" s="16"/>
      <c r="V6925" s="16"/>
      <c r="W6925" s="16"/>
      <c r="X6925" s="16"/>
      <c r="Y6925" s="16"/>
      <c r="Z6925" s="16"/>
      <c r="AA6925" s="16"/>
    </row>
    <row r="6926">
      <c r="A6926" s="19" t="s">
        <v>452</v>
      </c>
      <c r="B6926" s="20">
        <v>7.875450052328E12</v>
      </c>
      <c r="C6926" s="21" t="s">
        <v>453</v>
      </c>
      <c r="D6926" s="19" t="s">
        <v>10</v>
      </c>
      <c r="E6926" s="19" t="s">
        <v>24</v>
      </c>
      <c r="F6926" s="16"/>
      <c r="G6926" s="19" t="s">
        <v>25</v>
      </c>
      <c r="H6926" s="15" t="b">
        <v>1</v>
      </c>
      <c r="I6926" s="16"/>
      <c r="J6926" s="16"/>
      <c r="K6926" s="16"/>
      <c r="L6926" s="16"/>
      <c r="M6926" s="16"/>
      <c r="N6926" s="16"/>
      <c r="O6926" s="16"/>
      <c r="P6926" s="16"/>
      <c r="Q6926" s="16"/>
      <c r="R6926" s="16"/>
      <c r="S6926" s="16"/>
      <c r="T6926" s="16"/>
      <c r="U6926" s="16"/>
      <c r="V6926" s="16"/>
      <c r="W6926" s="16"/>
      <c r="X6926" s="16"/>
      <c r="Y6926" s="16"/>
      <c r="Z6926" s="16"/>
      <c r="AA6926" s="16"/>
    </row>
    <row r="6927">
      <c r="A6927" s="19" t="s">
        <v>452</v>
      </c>
      <c r="B6927" s="20">
        <v>7.875450052328E12</v>
      </c>
      <c r="C6927" s="21" t="s">
        <v>453</v>
      </c>
      <c r="D6927" s="19" t="s">
        <v>10</v>
      </c>
      <c r="E6927" s="19" t="s">
        <v>26</v>
      </c>
      <c r="F6927" s="16"/>
      <c r="G6927" s="19" t="s">
        <v>27</v>
      </c>
      <c r="H6927" s="15" t="b">
        <v>1</v>
      </c>
      <c r="I6927" s="16"/>
      <c r="J6927" s="16"/>
      <c r="K6927" s="16"/>
      <c r="L6927" s="16"/>
      <c r="M6927" s="16"/>
      <c r="N6927" s="16"/>
      <c r="O6927" s="16"/>
      <c r="P6927" s="16"/>
      <c r="Q6927" s="16"/>
      <c r="R6927" s="16"/>
      <c r="S6927" s="16"/>
      <c r="T6927" s="16"/>
      <c r="U6927" s="16"/>
      <c r="V6927" s="16"/>
      <c r="W6927" s="16"/>
      <c r="X6927" s="16"/>
      <c r="Y6927" s="16"/>
      <c r="Z6927" s="16"/>
      <c r="AA6927" s="16"/>
    </row>
    <row r="6928">
      <c r="A6928" s="19" t="s">
        <v>452</v>
      </c>
      <c r="B6928" s="20">
        <v>7.875450052328E12</v>
      </c>
      <c r="C6928" s="21" t="s">
        <v>453</v>
      </c>
      <c r="D6928" s="19" t="s">
        <v>10</v>
      </c>
      <c r="E6928" s="19" t="s">
        <v>28</v>
      </c>
      <c r="F6928" s="16"/>
      <c r="G6928" s="19" t="s">
        <v>14</v>
      </c>
      <c r="H6928" s="15" t="b">
        <v>1</v>
      </c>
      <c r="I6928" s="16"/>
      <c r="J6928" s="16"/>
      <c r="K6928" s="16"/>
      <c r="L6928" s="16"/>
      <c r="M6928" s="16"/>
      <c r="N6928" s="16"/>
      <c r="O6928" s="16"/>
      <c r="P6928" s="16"/>
      <c r="Q6928" s="16"/>
      <c r="R6928" s="16"/>
      <c r="S6928" s="16"/>
      <c r="T6928" s="16"/>
      <c r="U6928" s="16"/>
      <c r="V6928" s="16"/>
      <c r="W6928" s="16"/>
      <c r="X6928" s="16"/>
      <c r="Y6928" s="16"/>
      <c r="Z6928" s="16"/>
      <c r="AA6928" s="16"/>
    </row>
    <row r="6929">
      <c r="A6929" s="19" t="s">
        <v>3166</v>
      </c>
      <c r="B6929" s="20">
        <v>7.70235425043E12</v>
      </c>
      <c r="C6929" s="21" t="s">
        <v>3167</v>
      </c>
      <c r="D6929" s="19" t="s">
        <v>10</v>
      </c>
      <c r="E6929" s="19" t="s">
        <v>11</v>
      </c>
      <c r="F6929" s="22" t="s">
        <v>3168</v>
      </c>
      <c r="G6929" s="19" t="s">
        <v>3169</v>
      </c>
      <c r="H6929" s="15" t="b">
        <v>1</v>
      </c>
      <c r="I6929" s="16"/>
      <c r="J6929" s="16"/>
      <c r="K6929" s="16"/>
      <c r="L6929" s="16"/>
      <c r="M6929" s="16"/>
      <c r="N6929" s="16"/>
      <c r="O6929" s="16"/>
      <c r="P6929" s="16"/>
      <c r="Q6929" s="16"/>
      <c r="R6929" s="16"/>
      <c r="S6929" s="16"/>
      <c r="T6929" s="16"/>
      <c r="U6929" s="16"/>
      <c r="V6929" s="16"/>
      <c r="W6929" s="16"/>
      <c r="X6929" s="16"/>
      <c r="Y6929" s="16"/>
      <c r="Z6929" s="16"/>
      <c r="AA6929" s="16"/>
    </row>
    <row r="6930">
      <c r="A6930" s="19" t="s">
        <v>3166</v>
      </c>
      <c r="B6930" s="20">
        <v>7.70235425043E12</v>
      </c>
      <c r="C6930" s="21" t="s">
        <v>3167</v>
      </c>
      <c r="D6930" s="19" t="s">
        <v>10</v>
      </c>
      <c r="E6930" s="19" t="s">
        <v>2</v>
      </c>
      <c r="F6930" s="23" t="s">
        <v>3167</v>
      </c>
      <c r="G6930" s="19" t="s">
        <v>14</v>
      </c>
      <c r="H6930" s="15" t="b">
        <v>1</v>
      </c>
      <c r="I6930" s="16"/>
      <c r="J6930" s="16"/>
      <c r="K6930" s="16"/>
      <c r="L6930" s="16"/>
      <c r="M6930" s="16"/>
      <c r="N6930" s="16"/>
      <c r="O6930" s="16"/>
      <c r="P6930" s="16"/>
      <c r="Q6930" s="16"/>
      <c r="R6930" s="16"/>
      <c r="S6930" s="16"/>
      <c r="T6930" s="16"/>
      <c r="U6930" s="16"/>
      <c r="V6930" s="16"/>
      <c r="W6930" s="16"/>
      <c r="X6930" s="16"/>
      <c r="Y6930" s="16"/>
      <c r="Z6930" s="16"/>
      <c r="AA6930" s="16"/>
    </row>
    <row r="6931">
      <c r="A6931" s="19" t="s">
        <v>3166</v>
      </c>
      <c r="B6931" s="20">
        <v>7.70235425043E12</v>
      </c>
      <c r="C6931" s="21" t="s">
        <v>3167</v>
      </c>
      <c r="D6931" s="19" t="s">
        <v>10</v>
      </c>
      <c r="E6931" s="19" t="s">
        <v>15</v>
      </c>
      <c r="F6931" s="22" t="s">
        <v>3170</v>
      </c>
      <c r="G6931" s="19" t="s">
        <v>2131</v>
      </c>
      <c r="H6931" s="15" t="b">
        <v>1</v>
      </c>
      <c r="I6931" s="16"/>
      <c r="J6931" s="16"/>
      <c r="K6931" s="16"/>
      <c r="L6931" s="16"/>
      <c r="M6931" s="16"/>
      <c r="N6931" s="16"/>
      <c r="O6931" s="16"/>
      <c r="P6931" s="16"/>
      <c r="Q6931" s="16"/>
      <c r="R6931" s="16"/>
      <c r="S6931" s="16"/>
      <c r="T6931" s="16"/>
      <c r="U6931" s="16"/>
      <c r="V6931" s="16"/>
      <c r="W6931" s="16"/>
      <c r="X6931" s="16"/>
      <c r="Y6931" s="16"/>
      <c r="Z6931" s="16"/>
      <c r="AA6931" s="16"/>
    </row>
    <row r="6932">
      <c r="A6932" s="19" t="s">
        <v>3166</v>
      </c>
      <c r="B6932" s="20">
        <v>7.70235425043E12</v>
      </c>
      <c r="C6932" s="21" t="s">
        <v>3167</v>
      </c>
      <c r="D6932" s="19" t="s">
        <v>10</v>
      </c>
      <c r="E6932" s="19" t="s">
        <v>18</v>
      </c>
      <c r="F6932" s="22">
        <v>23.0</v>
      </c>
      <c r="G6932" s="19" t="s">
        <v>17</v>
      </c>
      <c r="H6932" s="15" t="b">
        <v>1</v>
      </c>
      <c r="I6932" s="16"/>
      <c r="J6932" s="16"/>
      <c r="K6932" s="16"/>
      <c r="L6932" s="16"/>
      <c r="M6932" s="16"/>
      <c r="N6932" s="16"/>
      <c r="O6932" s="16"/>
      <c r="P6932" s="16"/>
      <c r="Q6932" s="16"/>
      <c r="R6932" s="16"/>
      <c r="S6932" s="16"/>
      <c r="T6932" s="16"/>
      <c r="U6932" s="16"/>
      <c r="V6932" s="16"/>
      <c r="W6932" s="16"/>
      <c r="X6932" s="16"/>
      <c r="Y6932" s="16"/>
      <c r="Z6932" s="16"/>
      <c r="AA6932" s="16"/>
    </row>
    <row r="6933">
      <c r="A6933" s="19" t="s">
        <v>3166</v>
      </c>
      <c r="B6933" s="20">
        <v>7.70235425043E12</v>
      </c>
      <c r="C6933" s="21" t="s">
        <v>3167</v>
      </c>
      <c r="D6933" s="19" t="s">
        <v>10</v>
      </c>
      <c r="E6933" s="19" t="s">
        <v>19</v>
      </c>
      <c r="F6933" s="22" t="s">
        <v>20</v>
      </c>
      <c r="G6933" s="19" t="s">
        <v>17</v>
      </c>
      <c r="H6933" s="15" t="b">
        <v>1</v>
      </c>
      <c r="I6933" s="16"/>
      <c r="J6933" s="16"/>
      <c r="K6933" s="16"/>
      <c r="L6933" s="16"/>
      <c r="M6933" s="16"/>
      <c r="N6933" s="16"/>
      <c r="O6933" s="16"/>
      <c r="P6933" s="16"/>
      <c r="Q6933" s="16"/>
      <c r="R6933" s="16"/>
      <c r="S6933" s="16"/>
      <c r="T6933" s="16"/>
      <c r="U6933" s="16"/>
      <c r="V6933" s="16"/>
      <c r="W6933" s="16"/>
      <c r="X6933" s="16"/>
      <c r="Y6933" s="16"/>
      <c r="Z6933" s="16"/>
      <c r="AA6933" s="16"/>
    </row>
    <row r="6934">
      <c r="A6934" s="19" t="s">
        <v>3166</v>
      </c>
      <c r="B6934" s="20">
        <v>7.70235425043E12</v>
      </c>
      <c r="C6934" s="21" t="s">
        <v>3167</v>
      </c>
      <c r="D6934" s="19" t="s">
        <v>10</v>
      </c>
      <c r="E6934" s="19" t="s">
        <v>21</v>
      </c>
      <c r="F6934" s="22">
        <v>1.0</v>
      </c>
      <c r="G6934" s="19" t="s">
        <v>17</v>
      </c>
      <c r="H6934" s="15" t="b">
        <v>1</v>
      </c>
      <c r="I6934" s="16"/>
      <c r="J6934" s="16"/>
      <c r="K6934" s="16"/>
      <c r="L6934" s="16"/>
      <c r="M6934" s="16"/>
      <c r="N6934" s="16"/>
      <c r="O6934" s="16"/>
      <c r="P6934" s="16"/>
      <c r="Q6934" s="16"/>
      <c r="R6934" s="16"/>
      <c r="S6934" s="16"/>
      <c r="T6934" s="16"/>
      <c r="U6934" s="16"/>
      <c r="V6934" s="16"/>
      <c r="W6934" s="16"/>
      <c r="X6934" s="16"/>
      <c r="Y6934" s="16"/>
      <c r="Z6934" s="16"/>
      <c r="AA6934" s="16"/>
    </row>
    <row r="6935">
      <c r="A6935" s="19" t="s">
        <v>3166</v>
      </c>
      <c r="B6935" s="20">
        <v>7.70235425043E12</v>
      </c>
      <c r="C6935" s="21" t="s">
        <v>3167</v>
      </c>
      <c r="D6935" s="19" t="s">
        <v>10</v>
      </c>
      <c r="E6935" s="19" t="s">
        <v>22</v>
      </c>
      <c r="F6935" s="16"/>
      <c r="G6935" s="19" t="s">
        <v>14</v>
      </c>
      <c r="H6935" s="15" t="b">
        <v>1</v>
      </c>
      <c r="I6935" s="16"/>
      <c r="J6935" s="16"/>
      <c r="K6935" s="16"/>
      <c r="L6935" s="16"/>
      <c r="M6935" s="16"/>
      <c r="N6935" s="16"/>
      <c r="O6935" s="16"/>
      <c r="P6935" s="16"/>
      <c r="Q6935" s="16"/>
      <c r="R6935" s="16"/>
      <c r="S6935" s="16"/>
      <c r="T6935" s="16"/>
      <c r="U6935" s="16"/>
      <c r="V6935" s="16"/>
      <c r="W6935" s="16"/>
      <c r="X6935" s="16"/>
      <c r="Y6935" s="16"/>
      <c r="Z6935" s="16"/>
      <c r="AA6935" s="16"/>
    </row>
    <row r="6936">
      <c r="A6936" s="19" t="s">
        <v>3166</v>
      </c>
      <c r="B6936" s="20">
        <v>7.70235425043E12</v>
      </c>
      <c r="C6936" s="21" t="s">
        <v>3167</v>
      </c>
      <c r="D6936" s="19" t="s">
        <v>10</v>
      </c>
      <c r="E6936" s="19" t="s">
        <v>23</v>
      </c>
      <c r="F6936" s="16"/>
      <c r="G6936" s="19" t="s">
        <v>14</v>
      </c>
      <c r="H6936" s="15" t="b">
        <v>1</v>
      </c>
      <c r="I6936" s="16"/>
      <c r="J6936" s="16"/>
      <c r="K6936" s="16"/>
      <c r="L6936" s="16"/>
      <c r="M6936" s="16"/>
      <c r="N6936" s="16"/>
      <c r="O6936" s="16"/>
      <c r="P6936" s="16"/>
      <c r="Q6936" s="16"/>
      <c r="R6936" s="16"/>
      <c r="S6936" s="16"/>
      <c r="T6936" s="16"/>
      <c r="U6936" s="16"/>
      <c r="V6936" s="16"/>
      <c r="W6936" s="16"/>
      <c r="X6936" s="16"/>
      <c r="Y6936" s="16"/>
      <c r="Z6936" s="16"/>
      <c r="AA6936" s="16"/>
    </row>
    <row r="6937">
      <c r="A6937" s="19" t="s">
        <v>3166</v>
      </c>
      <c r="B6937" s="20">
        <v>7.70235425043E12</v>
      </c>
      <c r="C6937" s="21" t="s">
        <v>3167</v>
      </c>
      <c r="D6937" s="19" t="s">
        <v>10</v>
      </c>
      <c r="E6937" s="19" t="s">
        <v>24</v>
      </c>
      <c r="F6937" s="16"/>
      <c r="G6937" s="19" t="s">
        <v>25</v>
      </c>
      <c r="H6937" s="15" t="b">
        <v>1</v>
      </c>
      <c r="I6937" s="16"/>
      <c r="J6937" s="16"/>
      <c r="K6937" s="16"/>
      <c r="L6937" s="16"/>
      <c r="M6937" s="16"/>
      <c r="N6937" s="16"/>
      <c r="O6937" s="16"/>
      <c r="P6937" s="16"/>
      <c r="Q6937" s="16"/>
      <c r="R6937" s="16"/>
      <c r="S6937" s="16"/>
      <c r="T6937" s="16"/>
      <c r="U6937" s="16"/>
      <c r="V6937" s="16"/>
      <c r="W6937" s="16"/>
      <c r="X6937" s="16"/>
      <c r="Y6937" s="16"/>
      <c r="Z6937" s="16"/>
      <c r="AA6937" s="16"/>
    </row>
    <row r="6938">
      <c r="A6938" s="19" t="s">
        <v>3166</v>
      </c>
      <c r="B6938" s="20">
        <v>7.70235425043E12</v>
      </c>
      <c r="C6938" s="21" t="s">
        <v>3167</v>
      </c>
      <c r="D6938" s="19" t="s">
        <v>10</v>
      </c>
      <c r="E6938" s="19" t="s">
        <v>26</v>
      </c>
      <c r="F6938" s="16"/>
      <c r="G6938" s="19" t="s">
        <v>27</v>
      </c>
      <c r="H6938" s="15" t="b">
        <v>1</v>
      </c>
      <c r="I6938" s="16"/>
      <c r="J6938" s="16"/>
      <c r="K6938" s="16"/>
      <c r="L6938" s="16"/>
      <c r="M6938" s="16"/>
      <c r="N6938" s="16"/>
      <c r="O6938" s="16"/>
      <c r="P6938" s="16"/>
      <c r="Q6938" s="16"/>
      <c r="R6938" s="16"/>
      <c r="S6938" s="16"/>
      <c r="T6938" s="16"/>
      <c r="U6938" s="16"/>
      <c r="V6938" s="16"/>
      <c r="W6938" s="16"/>
      <c r="X6938" s="16"/>
      <c r="Y6938" s="16"/>
      <c r="Z6938" s="16"/>
      <c r="AA6938" s="16"/>
    </row>
    <row r="6939">
      <c r="A6939" s="19" t="s">
        <v>3166</v>
      </c>
      <c r="B6939" s="20">
        <v>7.70235425043E12</v>
      </c>
      <c r="C6939" s="21" t="s">
        <v>3167</v>
      </c>
      <c r="D6939" s="19" t="s">
        <v>10</v>
      </c>
      <c r="E6939" s="19" t="s">
        <v>28</v>
      </c>
      <c r="F6939" s="16"/>
      <c r="G6939" s="19" t="s">
        <v>14</v>
      </c>
      <c r="H6939" s="15" t="b">
        <v>1</v>
      </c>
      <c r="I6939" s="16"/>
      <c r="J6939" s="16"/>
      <c r="K6939" s="16"/>
      <c r="L6939" s="16"/>
      <c r="M6939" s="16"/>
      <c r="N6939" s="16"/>
      <c r="O6939" s="16"/>
      <c r="P6939" s="16"/>
      <c r="Q6939" s="16"/>
      <c r="R6939" s="16"/>
      <c r="S6939" s="16"/>
      <c r="T6939" s="16"/>
      <c r="U6939" s="16"/>
      <c r="V6939" s="16"/>
      <c r="W6939" s="16"/>
      <c r="X6939" s="16"/>
      <c r="Y6939" s="16"/>
      <c r="Z6939" s="16"/>
      <c r="AA6939" s="16"/>
    </row>
    <row r="6940">
      <c r="A6940" s="19" t="s">
        <v>3171</v>
      </c>
      <c r="B6940" s="20">
        <v>7.730267019172E12</v>
      </c>
      <c r="C6940" s="21" t="s">
        <v>3172</v>
      </c>
      <c r="D6940" s="19" t="s">
        <v>82</v>
      </c>
      <c r="E6940" s="19" t="s">
        <v>11</v>
      </c>
      <c r="F6940" s="22" t="s">
        <v>3173</v>
      </c>
      <c r="G6940" s="19" t="s">
        <v>3174</v>
      </c>
      <c r="H6940" s="15" t="b">
        <v>1</v>
      </c>
      <c r="I6940" s="16"/>
      <c r="J6940" s="16"/>
      <c r="K6940" s="16"/>
      <c r="L6940" s="16"/>
      <c r="M6940" s="16"/>
      <c r="N6940" s="16"/>
      <c r="O6940" s="16"/>
      <c r="P6940" s="16"/>
      <c r="Q6940" s="16"/>
      <c r="R6940" s="16"/>
      <c r="S6940" s="16"/>
      <c r="T6940" s="16"/>
      <c r="U6940" s="16"/>
      <c r="V6940" s="16"/>
      <c r="W6940" s="16"/>
      <c r="X6940" s="16"/>
      <c r="Y6940" s="16"/>
      <c r="Z6940" s="16"/>
      <c r="AA6940" s="16"/>
    </row>
    <row r="6941">
      <c r="A6941" s="19" t="s">
        <v>3171</v>
      </c>
      <c r="B6941" s="20">
        <v>7.730267019172E12</v>
      </c>
      <c r="C6941" s="21" t="s">
        <v>3172</v>
      </c>
      <c r="D6941" s="19" t="s">
        <v>82</v>
      </c>
      <c r="E6941" s="19" t="s">
        <v>2</v>
      </c>
      <c r="F6941" s="23" t="s">
        <v>3172</v>
      </c>
      <c r="G6941" s="19" t="s">
        <v>14</v>
      </c>
      <c r="H6941" s="15" t="b">
        <v>1</v>
      </c>
      <c r="I6941" s="16"/>
      <c r="J6941" s="16"/>
      <c r="K6941" s="16"/>
      <c r="L6941" s="16"/>
      <c r="M6941" s="16"/>
      <c r="N6941" s="16"/>
      <c r="O6941" s="16"/>
      <c r="P6941" s="16"/>
      <c r="Q6941" s="16"/>
      <c r="R6941" s="16"/>
      <c r="S6941" s="16"/>
      <c r="T6941" s="16"/>
      <c r="U6941" s="16"/>
      <c r="V6941" s="16"/>
      <c r="W6941" s="16"/>
      <c r="X6941" s="16"/>
      <c r="Y6941" s="16"/>
      <c r="Z6941" s="16"/>
      <c r="AA6941" s="16"/>
    </row>
    <row r="6942">
      <c r="A6942" s="19" t="s">
        <v>3171</v>
      </c>
      <c r="B6942" s="20">
        <v>7.730267019172E12</v>
      </c>
      <c r="C6942" s="21" t="s">
        <v>3172</v>
      </c>
      <c r="D6942" s="19" t="s">
        <v>82</v>
      </c>
      <c r="E6942" s="19" t="s">
        <v>15</v>
      </c>
      <c r="F6942" s="22" t="s">
        <v>626</v>
      </c>
      <c r="G6942" s="19" t="s">
        <v>17</v>
      </c>
      <c r="H6942" s="15" t="b">
        <v>1</v>
      </c>
      <c r="I6942" s="16"/>
      <c r="J6942" s="16"/>
      <c r="K6942" s="16"/>
      <c r="L6942" s="16"/>
      <c r="M6942" s="16"/>
      <c r="N6942" s="16"/>
      <c r="O6942" s="16"/>
      <c r="P6942" s="16"/>
      <c r="Q6942" s="16"/>
      <c r="R6942" s="16"/>
      <c r="S6942" s="16"/>
      <c r="T6942" s="16"/>
      <c r="U6942" s="16"/>
      <c r="V6942" s="16"/>
      <c r="W6942" s="16"/>
      <c r="X6942" s="16"/>
      <c r="Y6942" s="16"/>
      <c r="Z6942" s="16"/>
      <c r="AA6942" s="16"/>
    </row>
    <row r="6943">
      <c r="A6943" s="19" t="s">
        <v>3171</v>
      </c>
      <c r="B6943" s="20">
        <v>7.730267019172E12</v>
      </c>
      <c r="C6943" s="21" t="s">
        <v>3172</v>
      </c>
      <c r="D6943" s="19" t="s">
        <v>82</v>
      </c>
      <c r="E6943" s="19" t="s">
        <v>18</v>
      </c>
      <c r="F6943" s="22">
        <v>100.0</v>
      </c>
      <c r="G6943" s="19" t="s">
        <v>17</v>
      </c>
      <c r="H6943" s="15" t="b">
        <v>1</v>
      </c>
      <c r="I6943" s="16"/>
      <c r="J6943" s="16"/>
      <c r="K6943" s="16"/>
      <c r="L6943" s="16"/>
      <c r="M6943" s="16"/>
      <c r="N6943" s="16"/>
      <c r="O6943" s="16"/>
      <c r="P6943" s="16"/>
      <c r="Q6943" s="16"/>
      <c r="R6943" s="16"/>
      <c r="S6943" s="16"/>
      <c r="T6943" s="16"/>
      <c r="U6943" s="16"/>
      <c r="V6943" s="16"/>
      <c r="W6943" s="16"/>
      <c r="X6943" s="16"/>
      <c r="Y6943" s="16"/>
      <c r="Z6943" s="16"/>
      <c r="AA6943" s="16"/>
    </row>
    <row r="6944">
      <c r="A6944" s="19" t="s">
        <v>3171</v>
      </c>
      <c r="B6944" s="20">
        <v>7.730267019172E12</v>
      </c>
      <c r="C6944" s="21" t="s">
        <v>3172</v>
      </c>
      <c r="D6944" s="19" t="s">
        <v>82</v>
      </c>
      <c r="E6944" s="19" t="s">
        <v>19</v>
      </c>
      <c r="F6944" s="22" t="s">
        <v>20</v>
      </c>
      <c r="G6944" s="19" t="s">
        <v>17</v>
      </c>
      <c r="H6944" s="15" t="b">
        <v>1</v>
      </c>
      <c r="I6944" s="16"/>
      <c r="J6944" s="16"/>
      <c r="K6944" s="16"/>
      <c r="L6944" s="16"/>
      <c r="M6944" s="16"/>
      <c r="N6944" s="16"/>
      <c r="O6944" s="16"/>
      <c r="P6944" s="16"/>
      <c r="Q6944" s="16"/>
      <c r="R6944" s="16"/>
      <c r="S6944" s="16"/>
      <c r="T6944" s="16"/>
      <c r="U6944" s="16"/>
      <c r="V6944" s="16"/>
      <c r="W6944" s="16"/>
      <c r="X6944" s="16"/>
      <c r="Y6944" s="16"/>
      <c r="Z6944" s="16"/>
      <c r="AA6944" s="16"/>
    </row>
    <row r="6945">
      <c r="A6945" s="19" t="s">
        <v>3171</v>
      </c>
      <c r="B6945" s="20">
        <v>7.730267019172E12</v>
      </c>
      <c r="C6945" s="21" t="s">
        <v>3172</v>
      </c>
      <c r="D6945" s="19" t="s">
        <v>82</v>
      </c>
      <c r="E6945" s="19" t="s">
        <v>21</v>
      </c>
      <c r="F6945" s="22">
        <v>1.0</v>
      </c>
      <c r="G6945" s="19" t="s">
        <v>17</v>
      </c>
      <c r="H6945" s="15" t="b">
        <v>1</v>
      </c>
      <c r="I6945" s="16"/>
      <c r="J6945" s="16"/>
      <c r="K6945" s="16"/>
      <c r="L6945" s="16"/>
      <c r="M6945" s="16"/>
      <c r="N6945" s="16"/>
      <c r="O6945" s="16"/>
      <c r="P6945" s="16"/>
      <c r="Q6945" s="16"/>
      <c r="R6945" s="16"/>
      <c r="S6945" s="16"/>
      <c r="T6945" s="16"/>
      <c r="U6945" s="16"/>
      <c r="V6945" s="16"/>
      <c r="W6945" s="16"/>
      <c r="X6945" s="16"/>
      <c r="Y6945" s="16"/>
      <c r="Z6945" s="16"/>
      <c r="AA6945" s="16"/>
    </row>
    <row r="6946">
      <c r="A6946" s="19" t="s">
        <v>3171</v>
      </c>
      <c r="B6946" s="20">
        <v>7.730267019172E12</v>
      </c>
      <c r="C6946" s="21" t="s">
        <v>3172</v>
      </c>
      <c r="D6946" s="19" t="s">
        <v>82</v>
      </c>
      <c r="E6946" s="19" t="s">
        <v>22</v>
      </c>
      <c r="F6946" s="16"/>
      <c r="G6946" s="19" t="s">
        <v>14</v>
      </c>
      <c r="H6946" s="15" t="b">
        <v>1</v>
      </c>
      <c r="I6946" s="16"/>
      <c r="J6946" s="16"/>
      <c r="K6946" s="16"/>
      <c r="L6946" s="16"/>
      <c r="M6946" s="16"/>
      <c r="N6946" s="16"/>
      <c r="O6946" s="16"/>
      <c r="P6946" s="16"/>
      <c r="Q6946" s="16"/>
      <c r="R6946" s="16"/>
      <c r="S6946" s="16"/>
      <c r="T6946" s="16"/>
      <c r="U6946" s="16"/>
      <c r="V6946" s="16"/>
      <c r="W6946" s="16"/>
      <c r="X6946" s="16"/>
      <c r="Y6946" s="16"/>
      <c r="Z6946" s="16"/>
      <c r="AA6946" s="16"/>
    </row>
    <row r="6947">
      <c r="A6947" s="19" t="s">
        <v>3171</v>
      </c>
      <c r="B6947" s="20">
        <v>7.730267019172E12</v>
      </c>
      <c r="C6947" s="21" t="s">
        <v>3172</v>
      </c>
      <c r="D6947" s="19" t="s">
        <v>82</v>
      </c>
      <c r="E6947" s="19" t="s">
        <v>23</v>
      </c>
      <c r="F6947" s="16"/>
      <c r="G6947" s="19" t="s">
        <v>14</v>
      </c>
      <c r="H6947" s="15" t="b">
        <v>1</v>
      </c>
      <c r="I6947" s="16"/>
      <c r="J6947" s="16"/>
      <c r="K6947" s="16"/>
      <c r="L6947" s="16"/>
      <c r="M6947" s="16"/>
      <c r="N6947" s="16"/>
      <c r="O6947" s="16"/>
      <c r="P6947" s="16"/>
      <c r="Q6947" s="16"/>
      <c r="R6947" s="16"/>
      <c r="S6947" s="16"/>
      <c r="T6947" s="16"/>
      <c r="U6947" s="16"/>
      <c r="V6947" s="16"/>
      <c r="W6947" s="16"/>
      <c r="X6947" s="16"/>
      <c r="Y6947" s="16"/>
      <c r="Z6947" s="16"/>
      <c r="AA6947" s="16"/>
    </row>
    <row r="6948">
      <c r="A6948" s="19" t="s">
        <v>3171</v>
      </c>
      <c r="B6948" s="20">
        <v>7.730267019172E12</v>
      </c>
      <c r="C6948" s="21" t="s">
        <v>3172</v>
      </c>
      <c r="D6948" s="19" t="s">
        <v>82</v>
      </c>
      <c r="E6948" s="19" t="s">
        <v>24</v>
      </c>
      <c r="F6948" s="16"/>
      <c r="G6948" s="19" t="s">
        <v>25</v>
      </c>
      <c r="H6948" s="15" t="b">
        <v>1</v>
      </c>
      <c r="I6948" s="16"/>
      <c r="J6948" s="16"/>
      <c r="K6948" s="16"/>
      <c r="L6948" s="16"/>
      <c r="M6948" s="16"/>
      <c r="N6948" s="16"/>
      <c r="O6948" s="16"/>
      <c r="P6948" s="16"/>
      <c r="Q6948" s="16"/>
      <c r="R6948" s="16"/>
      <c r="S6948" s="16"/>
      <c r="T6948" s="16"/>
      <c r="U6948" s="16"/>
      <c r="V6948" s="16"/>
      <c r="W6948" s="16"/>
      <c r="X6948" s="16"/>
      <c r="Y6948" s="16"/>
      <c r="Z6948" s="16"/>
      <c r="AA6948" s="16"/>
    </row>
    <row r="6949">
      <c r="A6949" s="19" t="s">
        <v>3171</v>
      </c>
      <c r="B6949" s="20">
        <v>7.730267019172E12</v>
      </c>
      <c r="C6949" s="21" t="s">
        <v>3172</v>
      </c>
      <c r="D6949" s="19" t="s">
        <v>82</v>
      </c>
      <c r="E6949" s="19" t="s">
        <v>26</v>
      </c>
      <c r="F6949" s="16"/>
      <c r="G6949" s="19" t="s">
        <v>27</v>
      </c>
      <c r="H6949" s="15" t="b">
        <v>1</v>
      </c>
      <c r="I6949" s="16"/>
      <c r="J6949" s="16"/>
      <c r="K6949" s="16"/>
      <c r="L6949" s="16"/>
      <c r="M6949" s="16"/>
      <c r="N6949" s="16"/>
      <c r="O6949" s="16"/>
      <c r="P6949" s="16"/>
      <c r="Q6949" s="16"/>
      <c r="R6949" s="16"/>
      <c r="S6949" s="16"/>
      <c r="T6949" s="16"/>
      <c r="U6949" s="16"/>
      <c r="V6949" s="16"/>
      <c r="W6949" s="16"/>
      <c r="X6949" s="16"/>
      <c r="Y6949" s="16"/>
      <c r="Z6949" s="16"/>
      <c r="AA6949" s="16"/>
    </row>
    <row r="6950">
      <c r="A6950" s="19" t="s">
        <v>3171</v>
      </c>
      <c r="B6950" s="20">
        <v>7.730267019172E12</v>
      </c>
      <c r="C6950" s="21" t="s">
        <v>3172</v>
      </c>
      <c r="D6950" s="19" t="s">
        <v>82</v>
      </c>
      <c r="E6950" s="19" t="s">
        <v>28</v>
      </c>
      <c r="F6950" s="16"/>
      <c r="G6950" s="19" t="s">
        <v>14</v>
      </c>
      <c r="H6950" s="15" t="b">
        <v>1</v>
      </c>
      <c r="I6950" s="16"/>
      <c r="J6950" s="16"/>
      <c r="K6950" s="16"/>
      <c r="L6950" s="16"/>
      <c r="M6950" s="16"/>
      <c r="N6950" s="16"/>
      <c r="O6950" s="16"/>
      <c r="P6950" s="16"/>
      <c r="Q6950" s="16"/>
      <c r="R6950" s="16"/>
      <c r="S6950" s="16"/>
      <c r="T6950" s="16"/>
      <c r="U6950" s="16"/>
      <c r="V6950" s="16"/>
      <c r="W6950" s="16"/>
      <c r="X6950" s="16"/>
      <c r="Y6950" s="16"/>
      <c r="Z6950" s="16"/>
      <c r="AA6950" s="16"/>
    </row>
    <row r="6951">
      <c r="A6951" s="19" t="s">
        <v>3175</v>
      </c>
      <c r="B6951" s="20">
        <v>7.730118019511E12</v>
      </c>
      <c r="C6951" s="21" t="s">
        <v>3176</v>
      </c>
      <c r="D6951" s="19" t="s">
        <v>82</v>
      </c>
      <c r="E6951" s="19" t="s">
        <v>11</v>
      </c>
      <c r="F6951" s="22" t="s">
        <v>3177</v>
      </c>
      <c r="G6951" s="19" t="s">
        <v>3178</v>
      </c>
      <c r="H6951" s="15" t="b">
        <v>1</v>
      </c>
      <c r="I6951" s="16"/>
      <c r="J6951" s="16"/>
      <c r="K6951" s="16"/>
      <c r="L6951" s="16"/>
      <c r="M6951" s="16"/>
      <c r="N6951" s="16"/>
      <c r="O6951" s="16"/>
      <c r="P6951" s="16"/>
      <c r="Q6951" s="16"/>
      <c r="R6951" s="16"/>
      <c r="S6951" s="16"/>
      <c r="T6951" s="16"/>
      <c r="U6951" s="16"/>
      <c r="V6951" s="16"/>
      <c r="W6951" s="16"/>
      <c r="X6951" s="16"/>
      <c r="Y6951" s="16"/>
      <c r="Z6951" s="16"/>
      <c r="AA6951" s="16"/>
    </row>
    <row r="6952">
      <c r="A6952" s="19" t="s">
        <v>3175</v>
      </c>
      <c r="B6952" s="20">
        <v>7.730118019511E12</v>
      </c>
      <c r="C6952" s="21" t="s">
        <v>3176</v>
      </c>
      <c r="D6952" s="19" t="s">
        <v>82</v>
      </c>
      <c r="E6952" s="19" t="s">
        <v>2</v>
      </c>
      <c r="F6952" s="23" t="s">
        <v>3176</v>
      </c>
      <c r="G6952" s="19" t="s">
        <v>14</v>
      </c>
      <c r="H6952" s="15" t="b">
        <v>1</v>
      </c>
      <c r="I6952" s="16"/>
      <c r="J6952" s="16"/>
      <c r="K6952" s="16"/>
      <c r="L6952" s="16"/>
      <c r="M6952" s="16"/>
      <c r="N6952" s="16"/>
      <c r="O6952" s="16"/>
      <c r="P6952" s="16"/>
      <c r="Q6952" s="16"/>
      <c r="R6952" s="16"/>
      <c r="S6952" s="16"/>
      <c r="T6952" s="16"/>
      <c r="U6952" s="16"/>
      <c r="V6952" s="16"/>
      <c r="W6952" s="16"/>
      <c r="X6952" s="16"/>
      <c r="Y6952" s="16"/>
      <c r="Z6952" s="16"/>
      <c r="AA6952" s="16"/>
    </row>
    <row r="6953">
      <c r="A6953" s="19" t="s">
        <v>3175</v>
      </c>
      <c r="B6953" s="20">
        <v>7.730118019511E12</v>
      </c>
      <c r="C6953" s="21" t="s">
        <v>3176</v>
      </c>
      <c r="D6953" s="19" t="s">
        <v>82</v>
      </c>
      <c r="E6953" s="19" t="s">
        <v>15</v>
      </c>
      <c r="F6953" s="22" t="s">
        <v>3179</v>
      </c>
      <c r="G6953" s="19" t="s">
        <v>3180</v>
      </c>
      <c r="H6953" s="15" t="b">
        <v>1</v>
      </c>
      <c r="I6953" s="16"/>
      <c r="J6953" s="16"/>
      <c r="K6953" s="16"/>
      <c r="L6953" s="16"/>
      <c r="M6953" s="16"/>
      <c r="N6953" s="16"/>
      <c r="O6953" s="16"/>
      <c r="P6953" s="16"/>
      <c r="Q6953" s="16"/>
      <c r="R6953" s="16"/>
      <c r="S6953" s="16"/>
      <c r="T6953" s="16"/>
      <c r="U6953" s="16"/>
      <c r="V6953" s="16"/>
      <c r="W6953" s="16"/>
      <c r="X6953" s="16"/>
      <c r="Y6953" s="16"/>
      <c r="Z6953" s="16"/>
      <c r="AA6953" s="16"/>
    </row>
    <row r="6954">
      <c r="A6954" s="19" t="s">
        <v>3175</v>
      </c>
      <c r="B6954" s="20">
        <v>7.730118019511E12</v>
      </c>
      <c r="C6954" s="21" t="s">
        <v>3176</v>
      </c>
      <c r="D6954" s="19" t="s">
        <v>82</v>
      </c>
      <c r="E6954" s="19" t="s">
        <v>18</v>
      </c>
      <c r="F6954" s="22">
        <v>150.0</v>
      </c>
      <c r="G6954" s="19" t="s">
        <v>17</v>
      </c>
      <c r="H6954" s="15" t="b">
        <v>1</v>
      </c>
      <c r="I6954" s="16"/>
      <c r="J6954" s="16"/>
      <c r="K6954" s="16"/>
      <c r="L6954" s="16"/>
      <c r="M6954" s="16"/>
      <c r="N6954" s="16"/>
      <c r="O6954" s="16"/>
      <c r="P6954" s="16"/>
      <c r="Q6954" s="16"/>
      <c r="R6954" s="16"/>
      <c r="S6954" s="16"/>
      <c r="T6954" s="16"/>
      <c r="U6954" s="16"/>
      <c r="V6954" s="16"/>
      <c r="W6954" s="16"/>
      <c r="X6954" s="16"/>
      <c r="Y6954" s="16"/>
      <c r="Z6954" s="16"/>
      <c r="AA6954" s="16"/>
    </row>
    <row r="6955">
      <c r="A6955" s="19" t="s">
        <v>3175</v>
      </c>
      <c r="B6955" s="20">
        <v>7.730118019511E12</v>
      </c>
      <c r="C6955" s="21" t="s">
        <v>3176</v>
      </c>
      <c r="D6955" s="19" t="s">
        <v>82</v>
      </c>
      <c r="E6955" s="19" t="s">
        <v>19</v>
      </c>
      <c r="F6955" s="22" t="s">
        <v>20</v>
      </c>
      <c r="G6955" s="19" t="s">
        <v>17</v>
      </c>
      <c r="H6955" s="15" t="b">
        <v>1</v>
      </c>
      <c r="I6955" s="16"/>
      <c r="J6955" s="16"/>
      <c r="K6955" s="16"/>
      <c r="L6955" s="16"/>
      <c r="M6955" s="16"/>
      <c r="N6955" s="16"/>
      <c r="O6955" s="16"/>
      <c r="P6955" s="16"/>
      <c r="Q6955" s="16"/>
      <c r="R6955" s="16"/>
      <c r="S6955" s="16"/>
      <c r="T6955" s="16"/>
      <c r="U6955" s="16"/>
      <c r="V6955" s="16"/>
      <c r="W6955" s="16"/>
      <c r="X6955" s="16"/>
      <c r="Y6955" s="16"/>
      <c r="Z6955" s="16"/>
      <c r="AA6955" s="16"/>
    </row>
    <row r="6956">
      <c r="A6956" s="19" t="s">
        <v>3175</v>
      </c>
      <c r="B6956" s="20">
        <v>7.730118019511E12</v>
      </c>
      <c r="C6956" s="21" t="s">
        <v>3176</v>
      </c>
      <c r="D6956" s="19" t="s">
        <v>82</v>
      </c>
      <c r="E6956" s="19" t="s">
        <v>21</v>
      </c>
      <c r="F6956" s="22">
        <v>1.0</v>
      </c>
      <c r="G6956" s="19" t="s">
        <v>17</v>
      </c>
      <c r="H6956" s="15" t="b">
        <v>1</v>
      </c>
      <c r="I6956" s="16"/>
      <c r="J6956" s="16"/>
      <c r="K6956" s="16"/>
      <c r="L6956" s="16"/>
      <c r="M6956" s="16"/>
      <c r="N6956" s="16"/>
      <c r="O6956" s="16"/>
      <c r="P6956" s="16"/>
      <c r="Q6956" s="16"/>
      <c r="R6956" s="16"/>
      <c r="S6956" s="16"/>
      <c r="T6956" s="16"/>
      <c r="U6956" s="16"/>
      <c r="V6956" s="16"/>
      <c r="W6956" s="16"/>
      <c r="X6956" s="16"/>
      <c r="Y6956" s="16"/>
      <c r="Z6956" s="16"/>
      <c r="AA6956" s="16"/>
    </row>
    <row r="6957">
      <c r="A6957" s="19" t="s">
        <v>3175</v>
      </c>
      <c r="B6957" s="20">
        <v>7.730118019511E12</v>
      </c>
      <c r="C6957" s="21" t="s">
        <v>3176</v>
      </c>
      <c r="D6957" s="19" t="s">
        <v>82</v>
      </c>
      <c r="E6957" s="19" t="s">
        <v>22</v>
      </c>
      <c r="F6957" s="16"/>
      <c r="G6957" s="19" t="s">
        <v>14</v>
      </c>
      <c r="H6957" s="15" t="b">
        <v>1</v>
      </c>
      <c r="I6957" s="16"/>
      <c r="J6957" s="16"/>
      <c r="K6957" s="16"/>
      <c r="L6957" s="16"/>
      <c r="M6957" s="16"/>
      <c r="N6957" s="16"/>
      <c r="O6957" s="16"/>
      <c r="P6957" s="16"/>
      <c r="Q6957" s="16"/>
      <c r="R6957" s="16"/>
      <c r="S6957" s="16"/>
      <c r="T6957" s="16"/>
      <c r="U6957" s="16"/>
      <c r="V6957" s="16"/>
      <c r="W6957" s="16"/>
      <c r="X6957" s="16"/>
      <c r="Y6957" s="16"/>
      <c r="Z6957" s="16"/>
      <c r="AA6957" s="16"/>
    </row>
    <row r="6958">
      <c r="A6958" s="19" t="s">
        <v>3175</v>
      </c>
      <c r="B6958" s="20">
        <v>7.730118019511E12</v>
      </c>
      <c r="C6958" s="21" t="s">
        <v>3176</v>
      </c>
      <c r="D6958" s="19" t="s">
        <v>82</v>
      </c>
      <c r="E6958" s="19" t="s">
        <v>23</v>
      </c>
      <c r="F6958" s="16"/>
      <c r="G6958" s="19" t="s">
        <v>14</v>
      </c>
      <c r="H6958" s="15" t="b">
        <v>1</v>
      </c>
      <c r="I6958" s="16"/>
      <c r="J6958" s="16"/>
      <c r="K6958" s="16"/>
      <c r="L6958" s="16"/>
      <c r="M6958" s="16"/>
      <c r="N6958" s="16"/>
      <c r="O6958" s="16"/>
      <c r="P6958" s="16"/>
      <c r="Q6958" s="16"/>
      <c r="R6958" s="16"/>
      <c r="S6958" s="16"/>
      <c r="T6958" s="16"/>
      <c r="U6958" s="16"/>
      <c r="V6958" s="16"/>
      <c r="W6958" s="16"/>
      <c r="X6958" s="16"/>
      <c r="Y6958" s="16"/>
      <c r="Z6958" s="16"/>
      <c r="AA6958" s="16"/>
    </row>
    <row r="6959">
      <c r="A6959" s="19" t="s">
        <v>3175</v>
      </c>
      <c r="B6959" s="20">
        <v>7.730118019511E12</v>
      </c>
      <c r="C6959" s="21" t="s">
        <v>3176</v>
      </c>
      <c r="D6959" s="19" t="s">
        <v>82</v>
      </c>
      <c r="E6959" s="19" t="s">
        <v>24</v>
      </c>
      <c r="F6959" s="22" t="s">
        <v>25</v>
      </c>
      <c r="G6959" s="19" t="s">
        <v>17</v>
      </c>
      <c r="H6959" s="15" t="b">
        <v>1</v>
      </c>
      <c r="I6959" s="16"/>
      <c r="J6959" s="16"/>
      <c r="K6959" s="16"/>
      <c r="L6959" s="16"/>
      <c r="M6959" s="16"/>
      <c r="N6959" s="16"/>
      <c r="O6959" s="16"/>
      <c r="P6959" s="16"/>
      <c r="Q6959" s="16"/>
      <c r="R6959" s="16"/>
      <c r="S6959" s="16"/>
      <c r="T6959" s="16"/>
      <c r="U6959" s="16"/>
      <c r="V6959" s="16"/>
      <c r="W6959" s="16"/>
      <c r="X6959" s="16"/>
      <c r="Y6959" s="16"/>
      <c r="Z6959" s="16"/>
      <c r="AA6959" s="16"/>
    </row>
    <row r="6960">
      <c r="A6960" s="19" t="s">
        <v>3175</v>
      </c>
      <c r="B6960" s="20">
        <v>7.730118019511E12</v>
      </c>
      <c r="C6960" s="21" t="s">
        <v>3176</v>
      </c>
      <c r="D6960" s="19" t="s">
        <v>82</v>
      </c>
      <c r="E6960" s="19" t="s">
        <v>26</v>
      </c>
      <c r="F6960" s="16"/>
      <c r="G6960" s="19" t="s">
        <v>27</v>
      </c>
      <c r="H6960" s="15" t="b">
        <v>1</v>
      </c>
      <c r="I6960" s="16"/>
      <c r="J6960" s="16"/>
      <c r="K6960" s="16"/>
      <c r="L6960" s="16"/>
      <c r="M6960" s="16"/>
      <c r="N6960" s="16"/>
      <c r="O6960" s="16"/>
      <c r="P6960" s="16"/>
      <c r="Q6960" s="16"/>
      <c r="R6960" s="16"/>
      <c r="S6960" s="16"/>
      <c r="T6960" s="16"/>
      <c r="U6960" s="16"/>
      <c r="V6960" s="16"/>
      <c r="W6960" s="16"/>
      <c r="X6960" s="16"/>
      <c r="Y6960" s="16"/>
      <c r="Z6960" s="16"/>
      <c r="AA6960" s="16"/>
    </row>
    <row r="6961">
      <c r="A6961" s="19" t="s">
        <v>3175</v>
      </c>
      <c r="B6961" s="20">
        <v>7.730118019511E12</v>
      </c>
      <c r="C6961" s="21" t="s">
        <v>3176</v>
      </c>
      <c r="D6961" s="19" t="s">
        <v>82</v>
      </c>
      <c r="E6961" s="19" t="s">
        <v>28</v>
      </c>
      <c r="F6961" s="16"/>
      <c r="G6961" s="19" t="s">
        <v>14</v>
      </c>
      <c r="H6961" s="15" t="b">
        <v>1</v>
      </c>
      <c r="I6961" s="16"/>
      <c r="J6961" s="16"/>
      <c r="K6961" s="16"/>
      <c r="L6961" s="16"/>
      <c r="M6961" s="16"/>
      <c r="N6961" s="16"/>
      <c r="O6961" s="16"/>
      <c r="P6961" s="16"/>
      <c r="Q6961" s="16"/>
      <c r="R6961" s="16"/>
      <c r="S6961" s="16"/>
      <c r="T6961" s="16"/>
      <c r="U6961" s="16"/>
      <c r="V6961" s="16"/>
      <c r="W6961" s="16"/>
      <c r="X6961" s="16"/>
      <c r="Y6961" s="16"/>
      <c r="Z6961" s="16"/>
      <c r="AA6961" s="16"/>
    </row>
    <row r="6962">
      <c r="A6962" s="19" t="s">
        <v>3181</v>
      </c>
      <c r="B6962" s="20">
        <v>7.90330006857E11</v>
      </c>
      <c r="C6962" s="21" t="s">
        <v>3182</v>
      </c>
      <c r="D6962" s="19" t="s">
        <v>10</v>
      </c>
      <c r="E6962" s="19" t="s">
        <v>11</v>
      </c>
      <c r="F6962" s="22" t="s">
        <v>3183</v>
      </c>
      <c r="G6962" s="19" t="s">
        <v>3184</v>
      </c>
      <c r="H6962" s="15" t="b">
        <v>1</v>
      </c>
      <c r="I6962" s="16"/>
      <c r="J6962" s="16"/>
      <c r="K6962" s="16"/>
      <c r="L6962" s="16"/>
      <c r="M6962" s="16"/>
      <c r="N6962" s="16"/>
      <c r="O6962" s="16"/>
      <c r="P6962" s="16"/>
      <c r="Q6962" s="16"/>
      <c r="R6962" s="16"/>
      <c r="S6962" s="16"/>
      <c r="T6962" s="16"/>
      <c r="U6962" s="16"/>
      <c r="V6962" s="16"/>
      <c r="W6962" s="16"/>
      <c r="X6962" s="16"/>
      <c r="Y6962" s="16"/>
      <c r="Z6962" s="16"/>
      <c r="AA6962" s="16"/>
    </row>
    <row r="6963">
      <c r="A6963" s="19" t="s">
        <v>3181</v>
      </c>
      <c r="B6963" s="20">
        <v>7.90330006857E11</v>
      </c>
      <c r="C6963" s="21" t="s">
        <v>3182</v>
      </c>
      <c r="D6963" s="19" t="s">
        <v>10</v>
      </c>
      <c r="E6963" s="19" t="s">
        <v>2</v>
      </c>
      <c r="F6963" s="23" t="s">
        <v>3182</v>
      </c>
      <c r="G6963" s="19" t="s">
        <v>14</v>
      </c>
      <c r="H6963" s="15" t="b">
        <v>1</v>
      </c>
      <c r="I6963" s="16"/>
      <c r="J6963" s="16"/>
      <c r="K6963" s="16"/>
      <c r="L6963" s="16"/>
      <c r="M6963" s="16"/>
      <c r="N6963" s="16"/>
      <c r="O6963" s="16"/>
      <c r="P6963" s="16"/>
      <c r="Q6963" s="16"/>
      <c r="R6963" s="16"/>
      <c r="S6963" s="16"/>
      <c r="T6963" s="16"/>
      <c r="U6963" s="16"/>
      <c r="V6963" s="16"/>
      <c r="W6963" s="16"/>
      <c r="X6963" s="16"/>
      <c r="Y6963" s="16"/>
      <c r="Z6963" s="16"/>
      <c r="AA6963" s="16"/>
    </row>
    <row r="6964">
      <c r="A6964" s="19" t="s">
        <v>3181</v>
      </c>
      <c r="B6964" s="20">
        <v>7.90330006857E11</v>
      </c>
      <c r="C6964" s="21" t="s">
        <v>3182</v>
      </c>
      <c r="D6964" s="19" t="s">
        <v>10</v>
      </c>
      <c r="E6964" s="19" t="s">
        <v>15</v>
      </c>
      <c r="F6964" s="22" t="s">
        <v>213</v>
      </c>
      <c r="G6964" s="19" t="s">
        <v>17</v>
      </c>
      <c r="H6964" s="15" t="b">
        <v>1</v>
      </c>
      <c r="I6964" s="16"/>
      <c r="J6964" s="16"/>
      <c r="K6964" s="16"/>
      <c r="L6964" s="16"/>
      <c r="M6964" s="16"/>
      <c r="N6964" s="16"/>
      <c r="O6964" s="16"/>
      <c r="P6964" s="16"/>
      <c r="Q6964" s="16"/>
      <c r="R6964" s="16"/>
      <c r="S6964" s="16"/>
      <c r="T6964" s="16"/>
      <c r="U6964" s="16"/>
      <c r="V6964" s="16"/>
      <c r="W6964" s="16"/>
      <c r="X6964" s="16"/>
      <c r="Y6964" s="16"/>
      <c r="Z6964" s="16"/>
      <c r="AA6964" s="16"/>
    </row>
    <row r="6965">
      <c r="A6965" s="19" t="s">
        <v>3181</v>
      </c>
      <c r="B6965" s="20">
        <v>7.90330006857E11</v>
      </c>
      <c r="C6965" s="21" t="s">
        <v>3182</v>
      </c>
      <c r="D6965" s="19" t="s">
        <v>10</v>
      </c>
      <c r="E6965" s="19" t="s">
        <v>18</v>
      </c>
      <c r="F6965" s="22">
        <v>250.0</v>
      </c>
      <c r="G6965" s="19" t="s">
        <v>17</v>
      </c>
      <c r="H6965" s="15" t="b">
        <v>1</v>
      </c>
      <c r="I6965" s="16"/>
      <c r="J6965" s="16"/>
      <c r="K6965" s="16"/>
      <c r="L6965" s="16"/>
      <c r="M6965" s="16"/>
      <c r="N6965" s="16"/>
      <c r="O6965" s="16"/>
      <c r="P6965" s="16"/>
      <c r="Q6965" s="16"/>
      <c r="R6965" s="16"/>
      <c r="S6965" s="16"/>
      <c r="T6965" s="16"/>
      <c r="U6965" s="16"/>
      <c r="V6965" s="16"/>
      <c r="W6965" s="16"/>
      <c r="X6965" s="16"/>
      <c r="Y6965" s="16"/>
      <c r="Z6965" s="16"/>
      <c r="AA6965" s="16"/>
    </row>
    <row r="6966">
      <c r="A6966" s="19" t="s">
        <v>3181</v>
      </c>
      <c r="B6966" s="20">
        <v>7.90330006857E11</v>
      </c>
      <c r="C6966" s="21" t="s">
        <v>3182</v>
      </c>
      <c r="D6966" s="19" t="s">
        <v>10</v>
      </c>
      <c r="E6966" s="19" t="s">
        <v>19</v>
      </c>
      <c r="F6966" s="22" t="s">
        <v>20</v>
      </c>
      <c r="G6966" s="19" t="s">
        <v>17</v>
      </c>
      <c r="H6966" s="15" t="b">
        <v>1</v>
      </c>
      <c r="I6966" s="16"/>
      <c r="J6966" s="16"/>
      <c r="K6966" s="16"/>
      <c r="L6966" s="16"/>
      <c r="M6966" s="16"/>
      <c r="N6966" s="16"/>
      <c r="O6966" s="16"/>
      <c r="P6966" s="16"/>
      <c r="Q6966" s="16"/>
      <c r="R6966" s="16"/>
      <c r="S6966" s="16"/>
      <c r="T6966" s="16"/>
      <c r="U6966" s="16"/>
      <c r="V6966" s="16"/>
      <c r="W6966" s="16"/>
      <c r="X6966" s="16"/>
      <c r="Y6966" s="16"/>
      <c r="Z6966" s="16"/>
      <c r="AA6966" s="16"/>
    </row>
    <row r="6967">
      <c r="A6967" s="19" t="s">
        <v>3181</v>
      </c>
      <c r="B6967" s="20">
        <v>7.90330006857E11</v>
      </c>
      <c r="C6967" s="21" t="s">
        <v>3182</v>
      </c>
      <c r="D6967" s="19" t="s">
        <v>10</v>
      </c>
      <c r="E6967" s="19" t="s">
        <v>21</v>
      </c>
      <c r="F6967" s="22">
        <v>1.0</v>
      </c>
      <c r="G6967" s="19" t="s">
        <v>17</v>
      </c>
      <c r="H6967" s="15" t="b">
        <v>1</v>
      </c>
      <c r="I6967" s="16"/>
      <c r="J6967" s="16"/>
      <c r="K6967" s="16"/>
      <c r="L6967" s="16"/>
      <c r="M6967" s="16"/>
      <c r="N6967" s="16"/>
      <c r="O6967" s="16"/>
      <c r="P6967" s="16"/>
      <c r="Q6967" s="16"/>
      <c r="R6967" s="16"/>
      <c r="S6967" s="16"/>
      <c r="T6967" s="16"/>
      <c r="U6967" s="16"/>
      <c r="V6967" s="16"/>
      <c r="W6967" s="16"/>
      <c r="X6967" s="16"/>
      <c r="Y6967" s="16"/>
      <c r="Z6967" s="16"/>
      <c r="AA6967" s="16"/>
    </row>
    <row r="6968">
      <c r="A6968" s="19" t="s">
        <v>3181</v>
      </c>
      <c r="B6968" s="20">
        <v>7.90330006857E11</v>
      </c>
      <c r="C6968" s="21" t="s">
        <v>3182</v>
      </c>
      <c r="D6968" s="19" t="s">
        <v>10</v>
      </c>
      <c r="E6968" s="19" t="s">
        <v>22</v>
      </c>
      <c r="F6968" s="16"/>
      <c r="G6968" s="19" t="s">
        <v>14</v>
      </c>
      <c r="H6968" s="15" t="b">
        <v>1</v>
      </c>
      <c r="I6968" s="16"/>
      <c r="J6968" s="16"/>
      <c r="K6968" s="16"/>
      <c r="L6968" s="16"/>
      <c r="M6968" s="16"/>
      <c r="N6968" s="16"/>
      <c r="O6968" s="16"/>
      <c r="P6968" s="16"/>
      <c r="Q6968" s="16"/>
      <c r="R6968" s="16"/>
      <c r="S6968" s="16"/>
      <c r="T6968" s="16"/>
      <c r="U6968" s="16"/>
      <c r="V6968" s="16"/>
      <c r="W6968" s="16"/>
      <c r="X6968" s="16"/>
      <c r="Y6968" s="16"/>
      <c r="Z6968" s="16"/>
      <c r="AA6968" s="16"/>
    </row>
    <row r="6969">
      <c r="A6969" s="19" t="s">
        <v>3181</v>
      </c>
      <c r="B6969" s="20">
        <v>7.90330006857E11</v>
      </c>
      <c r="C6969" s="21" t="s">
        <v>3182</v>
      </c>
      <c r="D6969" s="19" t="s">
        <v>10</v>
      </c>
      <c r="E6969" s="19" t="s">
        <v>23</v>
      </c>
      <c r="F6969" s="16"/>
      <c r="G6969" s="19" t="s">
        <v>14</v>
      </c>
      <c r="H6969" s="15" t="b">
        <v>1</v>
      </c>
      <c r="I6969" s="16"/>
      <c r="J6969" s="16"/>
      <c r="K6969" s="16"/>
      <c r="L6969" s="16"/>
      <c r="M6969" s="16"/>
      <c r="N6969" s="16"/>
      <c r="O6969" s="16"/>
      <c r="P6969" s="16"/>
      <c r="Q6969" s="16"/>
      <c r="R6969" s="16"/>
      <c r="S6969" s="16"/>
      <c r="T6969" s="16"/>
      <c r="U6969" s="16"/>
      <c r="V6969" s="16"/>
      <c r="W6969" s="16"/>
      <c r="X6969" s="16"/>
      <c r="Y6969" s="16"/>
      <c r="Z6969" s="16"/>
      <c r="AA6969" s="16"/>
    </row>
    <row r="6970">
      <c r="A6970" s="19" t="s">
        <v>3181</v>
      </c>
      <c r="B6970" s="20">
        <v>7.90330006857E11</v>
      </c>
      <c r="C6970" s="21" t="s">
        <v>3182</v>
      </c>
      <c r="D6970" s="19" t="s">
        <v>10</v>
      </c>
      <c r="E6970" s="19" t="s">
        <v>24</v>
      </c>
      <c r="F6970" s="16"/>
      <c r="G6970" s="19" t="s">
        <v>25</v>
      </c>
      <c r="H6970" s="15" t="b">
        <v>1</v>
      </c>
      <c r="I6970" s="16"/>
      <c r="J6970" s="16"/>
      <c r="K6970" s="16"/>
      <c r="L6970" s="16"/>
      <c r="M6970" s="16"/>
      <c r="N6970" s="16"/>
      <c r="O6970" s="16"/>
      <c r="P6970" s="16"/>
      <c r="Q6970" s="16"/>
      <c r="R6970" s="16"/>
      <c r="S6970" s="16"/>
      <c r="T6970" s="16"/>
      <c r="U6970" s="16"/>
      <c r="V6970" s="16"/>
      <c r="W6970" s="16"/>
      <c r="X6970" s="16"/>
      <c r="Y6970" s="16"/>
      <c r="Z6970" s="16"/>
      <c r="AA6970" s="16"/>
    </row>
    <row r="6971">
      <c r="A6971" s="19" t="s">
        <v>3181</v>
      </c>
      <c r="B6971" s="20">
        <v>7.90330006857E11</v>
      </c>
      <c r="C6971" s="21" t="s">
        <v>3182</v>
      </c>
      <c r="D6971" s="19" t="s">
        <v>10</v>
      </c>
      <c r="E6971" s="19" t="s">
        <v>26</v>
      </c>
      <c r="F6971" s="16"/>
      <c r="G6971" s="19" t="s">
        <v>27</v>
      </c>
      <c r="H6971" s="15" t="b">
        <v>1</v>
      </c>
      <c r="I6971" s="16"/>
      <c r="J6971" s="16"/>
      <c r="K6971" s="16"/>
      <c r="L6971" s="16"/>
      <c r="M6971" s="16"/>
      <c r="N6971" s="16"/>
      <c r="O6971" s="16"/>
      <c r="P6971" s="16"/>
      <c r="Q6971" s="16"/>
      <c r="R6971" s="16"/>
      <c r="S6971" s="16"/>
      <c r="T6971" s="16"/>
      <c r="U6971" s="16"/>
      <c r="V6971" s="16"/>
      <c r="W6971" s="16"/>
      <c r="X6971" s="16"/>
      <c r="Y6971" s="16"/>
      <c r="Z6971" s="16"/>
      <c r="AA6971" s="16"/>
    </row>
    <row r="6972">
      <c r="A6972" s="19" t="s">
        <v>3181</v>
      </c>
      <c r="B6972" s="20">
        <v>7.90330006857E11</v>
      </c>
      <c r="C6972" s="21" t="s">
        <v>3182</v>
      </c>
      <c r="D6972" s="19" t="s">
        <v>10</v>
      </c>
      <c r="E6972" s="19" t="s">
        <v>28</v>
      </c>
      <c r="F6972" s="16"/>
      <c r="G6972" s="19" t="s">
        <v>14</v>
      </c>
      <c r="H6972" s="15" t="b">
        <v>1</v>
      </c>
      <c r="I6972" s="16"/>
      <c r="J6972" s="16"/>
      <c r="K6972" s="16"/>
      <c r="L6972" s="16"/>
      <c r="M6972" s="16"/>
      <c r="N6972" s="16"/>
      <c r="O6972" s="16"/>
      <c r="P6972" s="16"/>
      <c r="Q6972" s="16"/>
      <c r="R6972" s="16"/>
      <c r="S6972" s="16"/>
      <c r="T6972" s="16"/>
      <c r="U6972" s="16"/>
      <c r="V6972" s="16"/>
      <c r="W6972" s="16"/>
      <c r="X6972" s="16"/>
      <c r="Y6972" s="16"/>
      <c r="Z6972" s="16"/>
      <c r="AA6972" s="16"/>
    </row>
    <row r="6973">
      <c r="A6973" s="19" t="s">
        <v>3185</v>
      </c>
      <c r="B6973" s="20">
        <v>7.798335477316E12</v>
      </c>
      <c r="C6973" s="21" t="s">
        <v>3186</v>
      </c>
      <c r="D6973" s="19" t="s">
        <v>82</v>
      </c>
      <c r="E6973" s="19" t="s">
        <v>11</v>
      </c>
      <c r="F6973" s="22" t="s">
        <v>3187</v>
      </c>
      <c r="G6973" s="19" t="s">
        <v>3188</v>
      </c>
      <c r="H6973" s="15" t="b">
        <v>1</v>
      </c>
      <c r="I6973" s="16"/>
      <c r="J6973" s="16"/>
      <c r="K6973" s="16"/>
      <c r="L6973" s="16"/>
      <c r="M6973" s="16"/>
      <c r="N6973" s="16"/>
      <c r="O6973" s="16"/>
      <c r="P6973" s="16"/>
      <c r="Q6973" s="16"/>
      <c r="R6973" s="16"/>
      <c r="S6973" s="16"/>
      <c r="T6973" s="16"/>
      <c r="U6973" s="16"/>
      <c r="V6973" s="16"/>
      <c r="W6973" s="16"/>
      <c r="X6973" s="16"/>
      <c r="Y6973" s="16"/>
      <c r="Z6973" s="16"/>
      <c r="AA6973" s="16"/>
    </row>
    <row r="6974">
      <c r="A6974" s="19" t="s">
        <v>3185</v>
      </c>
      <c r="B6974" s="20">
        <v>7.798335477316E12</v>
      </c>
      <c r="C6974" s="21" t="s">
        <v>3186</v>
      </c>
      <c r="D6974" s="19" t="s">
        <v>82</v>
      </c>
      <c r="E6974" s="19" t="s">
        <v>2</v>
      </c>
      <c r="F6974" s="23" t="s">
        <v>3186</v>
      </c>
      <c r="G6974" s="19" t="s">
        <v>14</v>
      </c>
      <c r="H6974" s="15" t="b">
        <v>1</v>
      </c>
      <c r="I6974" s="16"/>
      <c r="J6974" s="16"/>
      <c r="K6974" s="16"/>
      <c r="L6974" s="16"/>
      <c r="M6974" s="16"/>
      <c r="N6974" s="16"/>
      <c r="O6974" s="16"/>
      <c r="P6974" s="16"/>
      <c r="Q6974" s="16"/>
      <c r="R6974" s="16"/>
      <c r="S6974" s="16"/>
      <c r="T6974" s="16"/>
      <c r="U6974" s="16"/>
      <c r="V6974" s="16"/>
      <c r="W6974" s="16"/>
      <c r="X6974" s="16"/>
      <c r="Y6974" s="16"/>
      <c r="Z6974" s="16"/>
      <c r="AA6974" s="16"/>
    </row>
    <row r="6975">
      <c r="A6975" s="19" t="s">
        <v>3185</v>
      </c>
      <c r="B6975" s="20">
        <v>7.798335477316E12</v>
      </c>
      <c r="C6975" s="21" t="s">
        <v>3186</v>
      </c>
      <c r="D6975" s="19" t="s">
        <v>82</v>
      </c>
      <c r="E6975" s="19" t="s">
        <v>15</v>
      </c>
      <c r="F6975" s="16"/>
      <c r="G6975" s="19" t="s">
        <v>14</v>
      </c>
      <c r="H6975" s="15" t="b">
        <v>1</v>
      </c>
      <c r="I6975" s="16"/>
      <c r="J6975" s="16"/>
      <c r="K6975" s="16"/>
      <c r="L6975" s="16"/>
      <c r="M6975" s="16"/>
      <c r="N6975" s="16"/>
      <c r="O6975" s="16"/>
      <c r="P6975" s="16"/>
      <c r="Q6975" s="16"/>
      <c r="R6975" s="16"/>
      <c r="S6975" s="16"/>
      <c r="T6975" s="16"/>
      <c r="U6975" s="16"/>
      <c r="V6975" s="16"/>
      <c r="W6975" s="16"/>
      <c r="X6975" s="16"/>
      <c r="Y6975" s="16"/>
      <c r="Z6975" s="16"/>
      <c r="AA6975" s="16"/>
    </row>
    <row r="6976">
      <c r="A6976" s="19" t="s">
        <v>3185</v>
      </c>
      <c r="B6976" s="20">
        <v>7.798335477316E12</v>
      </c>
      <c r="C6976" s="21" t="s">
        <v>3186</v>
      </c>
      <c r="D6976" s="19" t="s">
        <v>82</v>
      </c>
      <c r="E6976" s="19" t="s">
        <v>18</v>
      </c>
      <c r="F6976" s="22">
        <v>1.0</v>
      </c>
      <c r="G6976" s="19" t="s">
        <v>17</v>
      </c>
      <c r="H6976" s="15" t="b">
        <v>1</v>
      </c>
      <c r="I6976" s="16"/>
      <c r="J6976" s="16"/>
      <c r="K6976" s="16"/>
      <c r="L6976" s="16"/>
      <c r="M6976" s="16"/>
      <c r="N6976" s="16"/>
      <c r="O6976" s="16"/>
      <c r="P6976" s="16"/>
      <c r="Q6976" s="16"/>
      <c r="R6976" s="16"/>
      <c r="S6976" s="16"/>
      <c r="T6976" s="16"/>
      <c r="U6976" s="16"/>
      <c r="V6976" s="16"/>
      <c r="W6976" s="16"/>
      <c r="X6976" s="16"/>
      <c r="Y6976" s="16"/>
      <c r="Z6976" s="16"/>
      <c r="AA6976" s="16"/>
    </row>
    <row r="6977">
      <c r="A6977" s="19" t="s">
        <v>3185</v>
      </c>
      <c r="B6977" s="20">
        <v>7.798335477316E12</v>
      </c>
      <c r="C6977" s="21" t="s">
        <v>3186</v>
      </c>
      <c r="D6977" s="19" t="s">
        <v>82</v>
      </c>
      <c r="E6977" s="19" t="s">
        <v>19</v>
      </c>
      <c r="F6977" s="22" t="s">
        <v>45</v>
      </c>
      <c r="G6977" s="19" t="s">
        <v>17</v>
      </c>
      <c r="H6977" s="15" t="b">
        <v>1</v>
      </c>
      <c r="I6977" s="16"/>
      <c r="J6977" s="16"/>
      <c r="K6977" s="16"/>
      <c r="L6977" s="16"/>
      <c r="M6977" s="16"/>
      <c r="N6977" s="16"/>
      <c r="O6977" s="16"/>
      <c r="P6977" s="16"/>
      <c r="Q6977" s="16"/>
      <c r="R6977" s="16"/>
      <c r="S6977" s="16"/>
      <c r="T6977" s="16"/>
      <c r="U6977" s="16"/>
      <c r="V6977" s="16"/>
      <c r="W6977" s="16"/>
      <c r="X6977" s="16"/>
      <c r="Y6977" s="16"/>
      <c r="Z6977" s="16"/>
      <c r="AA6977" s="16"/>
    </row>
    <row r="6978">
      <c r="A6978" s="19" t="s">
        <v>3185</v>
      </c>
      <c r="B6978" s="20">
        <v>7.798335477316E12</v>
      </c>
      <c r="C6978" s="21" t="s">
        <v>3186</v>
      </c>
      <c r="D6978" s="19" t="s">
        <v>82</v>
      </c>
      <c r="E6978" s="19" t="s">
        <v>21</v>
      </c>
      <c r="F6978" s="22">
        <v>1.0</v>
      </c>
      <c r="G6978" s="19" t="s">
        <v>17</v>
      </c>
      <c r="H6978" s="15" t="b">
        <v>1</v>
      </c>
      <c r="I6978" s="16"/>
      <c r="J6978" s="16"/>
      <c r="K6978" s="16"/>
      <c r="L6978" s="16"/>
      <c r="M6978" s="16"/>
      <c r="N6978" s="16"/>
      <c r="O6978" s="16"/>
      <c r="P6978" s="16"/>
      <c r="Q6978" s="16"/>
      <c r="R6978" s="16"/>
      <c r="S6978" s="16"/>
      <c r="T6978" s="16"/>
      <c r="U6978" s="16"/>
      <c r="V6978" s="16"/>
      <c r="W6978" s="16"/>
      <c r="X6978" s="16"/>
      <c r="Y6978" s="16"/>
      <c r="Z6978" s="16"/>
      <c r="AA6978" s="16"/>
    </row>
    <row r="6979">
      <c r="A6979" s="19" t="s">
        <v>3185</v>
      </c>
      <c r="B6979" s="20">
        <v>7.798335477316E12</v>
      </c>
      <c r="C6979" s="21" t="s">
        <v>3186</v>
      </c>
      <c r="D6979" s="19" t="s">
        <v>82</v>
      </c>
      <c r="E6979" s="19" t="s">
        <v>22</v>
      </c>
      <c r="F6979" s="16"/>
      <c r="G6979" s="19" t="s">
        <v>14</v>
      </c>
      <c r="H6979" s="15" t="b">
        <v>1</v>
      </c>
      <c r="I6979" s="16"/>
      <c r="J6979" s="16"/>
      <c r="K6979" s="16"/>
      <c r="L6979" s="16"/>
      <c r="M6979" s="16"/>
      <c r="N6979" s="16"/>
      <c r="O6979" s="16"/>
      <c r="P6979" s="16"/>
      <c r="Q6979" s="16"/>
      <c r="R6979" s="16"/>
      <c r="S6979" s="16"/>
      <c r="T6979" s="16"/>
      <c r="U6979" s="16"/>
      <c r="V6979" s="16"/>
      <c r="W6979" s="16"/>
      <c r="X6979" s="16"/>
      <c r="Y6979" s="16"/>
      <c r="Z6979" s="16"/>
      <c r="AA6979" s="16"/>
    </row>
    <row r="6980">
      <c r="A6980" s="19" t="s">
        <v>3185</v>
      </c>
      <c r="B6980" s="20">
        <v>7.798335477316E12</v>
      </c>
      <c r="C6980" s="21" t="s">
        <v>3186</v>
      </c>
      <c r="D6980" s="19" t="s">
        <v>82</v>
      </c>
      <c r="E6980" s="19" t="s">
        <v>23</v>
      </c>
      <c r="F6980" s="16"/>
      <c r="G6980" s="19" t="s">
        <v>14</v>
      </c>
      <c r="H6980" s="15" t="b">
        <v>1</v>
      </c>
      <c r="I6980" s="16"/>
      <c r="J6980" s="16"/>
      <c r="K6980" s="16"/>
      <c r="L6980" s="16"/>
      <c r="M6980" s="16"/>
      <c r="N6980" s="16"/>
      <c r="O6980" s="16"/>
      <c r="P6980" s="16"/>
      <c r="Q6980" s="16"/>
      <c r="R6980" s="16"/>
      <c r="S6980" s="16"/>
      <c r="T6980" s="16"/>
      <c r="U6980" s="16"/>
      <c r="V6980" s="16"/>
      <c r="W6980" s="16"/>
      <c r="X6980" s="16"/>
      <c r="Y6980" s="16"/>
      <c r="Z6980" s="16"/>
      <c r="AA6980" s="16"/>
    </row>
    <row r="6981">
      <c r="A6981" s="19" t="s">
        <v>3185</v>
      </c>
      <c r="B6981" s="20">
        <v>7.798335477316E12</v>
      </c>
      <c r="C6981" s="21" t="s">
        <v>3186</v>
      </c>
      <c r="D6981" s="19" t="s">
        <v>82</v>
      </c>
      <c r="E6981" s="19" t="s">
        <v>24</v>
      </c>
      <c r="F6981" s="22" t="s">
        <v>25</v>
      </c>
      <c r="G6981" s="19" t="s">
        <v>25</v>
      </c>
      <c r="H6981" s="15" t="b">
        <v>1</v>
      </c>
      <c r="I6981" s="16"/>
      <c r="J6981" s="16"/>
      <c r="K6981" s="16"/>
      <c r="L6981" s="16"/>
      <c r="M6981" s="16"/>
      <c r="N6981" s="16"/>
      <c r="O6981" s="16"/>
      <c r="P6981" s="16"/>
      <c r="Q6981" s="16"/>
      <c r="R6981" s="16"/>
      <c r="S6981" s="16"/>
      <c r="T6981" s="16"/>
      <c r="U6981" s="16"/>
      <c r="V6981" s="16"/>
      <c r="W6981" s="16"/>
      <c r="X6981" s="16"/>
      <c r="Y6981" s="16"/>
      <c r="Z6981" s="16"/>
      <c r="AA6981" s="16"/>
    </row>
    <row r="6982">
      <c r="A6982" s="19" t="s">
        <v>3185</v>
      </c>
      <c r="B6982" s="20">
        <v>7.798335477316E12</v>
      </c>
      <c r="C6982" s="21" t="s">
        <v>3186</v>
      </c>
      <c r="D6982" s="19" t="s">
        <v>82</v>
      </c>
      <c r="E6982" s="19" t="s">
        <v>26</v>
      </c>
      <c r="F6982" s="16"/>
      <c r="G6982" s="19" t="s">
        <v>52</v>
      </c>
      <c r="H6982" s="15" t="b">
        <v>1</v>
      </c>
      <c r="I6982" s="16"/>
      <c r="J6982" s="16"/>
      <c r="K6982" s="16"/>
      <c r="L6982" s="16"/>
      <c r="M6982" s="16"/>
      <c r="N6982" s="16"/>
      <c r="O6982" s="16"/>
      <c r="P6982" s="16"/>
      <c r="Q6982" s="16"/>
      <c r="R6982" s="16"/>
      <c r="S6982" s="16"/>
      <c r="T6982" s="16"/>
      <c r="U6982" s="16"/>
      <c r="V6982" s="16"/>
      <c r="W6982" s="16"/>
      <c r="X6982" s="16"/>
      <c r="Y6982" s="16"/>
      <c r="Z6982" s="16"/>
      <c r="AA6982" s="16"/>
    </row>
    <row r="6983">
      <c r="A6983" s="19" t="s">
        <v>3185</v>
      </c>
      <c r="B6983" s="20">
        <v>7.798335477316E12</v>
      </c>
      <c r="C6983" s="21" t="s">
        <v>3186</v>
      </c>
      <c r="D6983" s="19" t="s">
        <v>82</v>
      </c>
      <c r="E6983" s="19" t="s">
        <v>28</v>
      </c>
      <c r="F6983" s="16"/>
      <c r="G6983" s="19" t="s">
        <v>14</v>
      </c>
      <c r="H6983" s="15" t="b">
        <v>1</v>
      </c>
      <c r="I6983" s="16"/>
      <c r="J6983" s="16"/>
      <c r="K6983" s="16"/>
      <c r="L6983" s="16"/>
      <c r="M6983" s="16"/>
      <c r="N6983" s="16"/>
      <c r="O6983" s="16"/>
      <c r="P6983" s="16"/>
      <c r="Q6983" s="16"/>
      <c r="R6983" s="16"/>
      <c r="S6983" s="16"/>
      <c r="T6983" s="16"/>
      <c r="U6983" s="16"/>
      <c r="V6983" s="16"/>
      <c r="W6983" s="16"/>
      <c r="X6983" s="16"/>
      <c r="Y6983" s="16"/>
      <c r="Z6983" s="16"/>
      <c r="AA6983" s="16"/>
    </row>
    <row r="6984">
      <c r="A6984" s="19" t="s">
        <v>1207</v>
      </c>
      <c r="B6984" s="20">
        <v>7.465619163028E12</v>
      </c>
      <c r="C6984" s="21" t="s">
        <v>1208</v>
      </c>
      <c r="D6984" s="19" t="s">
        <v>10</v>
      </c>
      <c r="E6984" s="19" t="s">
        <v>11</v>
      </c>
      <c r="F6984" s="22" t="s">
        <v>1209</v>
      </c>
      <c r="G6984" s="19" t="s">
        <v>3189</v>
      </c>
      <c r="H6984" s="15" t="b">
        <v>1</v>
      </c>
      <c r="I6984" s="16"/>
      <c r="J6984" s="16"/>
      <c r="K6984" s="16"/>
      <c r="L6984" s="16"/>
      <c r="M6984" s="16"/>
      <c r="N6984" s="16"/>
      <c r="O6984" s="16"/>
      <c r="P6984" s="16"/>
      <c r="Q6984" s="16"/>
      <c r="R6984" s="16"/>
      <c r="S6984" s="16"/>
      <c r="T6984" s="16"/>
      <c r="U6984" s="16"/>
      <c r="V6984" s="16"/>
      <c r="W6984" s="16"/>
      <c r="X6984" s="16"/>
      <c r="Y6984" s="16"/>
      <c r="Z6984" s="16"/>
      <c r="AA6984" s="16"/>
    </row>
    <row r="6985">
      <c r="A6985" s="19" t="s">
        <v>1207</v>
      </c>
      <c r="B6985" s="20">
        <v>7.465619163028E12</v>
      </c>
      <c r="C6985" s="21" t="s">
        <v>1208</v>
      </c>
      <c r="D6985" s="19" t="s">
        <v>10</v>
      </c>
      <c r="E6985" s="19" t="s">
        <v>2</v>
      </c>
      <c r="F6985" s="23" t="s">
        <v>1208</v>
      </c>
      <c r="G6985" s="19" t="s">
        <v>14</v>
      </c>
      <c r="H6985" s="15" t="b">
        <v>1</v>
      </c>
      <c r="I6985" s="16"/>
      <c r="J6985" s="16"/>
      <c r="K6985" s="16"/>
      <c r="L6985" s="16"/>
      <c r="M6985" s="16"/>
      <c r="N6985" s="16"/>
      <c r="O6985" s="16"/>
      <c r="P6985" s="16"/>
      <c r="Q6985" s="16"/>
      <c r="R6985" s="16"/>
      <c r="S6985" s="16"/>
      <c r="T6985" s="16"/>
      <c r="U6985" s="16"/>
      <c r="V6985" s="16"/>
      <c r="W6985" s="16"/>
      <c r="X6985" s="16"/>
      <c r="Y6985" s="16"/>
      <c r="Z6985" s="16"/>
      <c r="AA6985" s="16"/>
    </row>
    <row r="6986">
      <c r="A6986" s="19" t="s">
        <v>1207</v>
      </c>
      <c r="B6986" s="20">
        <v>7.465619163028E12</v>
      </c>
      <c r="C6986" s="21" t="s">
        <v>1208</v>
      </c>
      <c r="D6986" s="19" t="s">
        <v>10</v>
      </c>
      <c r="E6986" s="19" t="s">
        <v>15</v>
      </c>
      <c r="F6986" s="22" t="s">
        <v>1211</v>
      </c>
      <c r="G6986" s="19" t="s">
        <v>14</v>
      </c>
      <c r="H6986" s="15" t="b">
        <v>1</v>
      </c>
      <c r="I6986" s="16"/>
      <c r="J6986" s="16"/>
      <c r="K6986" s="16"/>
      <c r="L6986" s="16"/>
      <c r="M6986" s="16"/>
      <c r="N6986" s="16"/>
      <c r="O6986" s="16"/>
      <c r="P6986" s="16"/>
      <c r="Q6986" s="16"/>
      <c r="R6986" s="16"/>
      <c r="S6986" s="16"/>
      <c r="T6986" s="16"/>
      <c r="U6986" s="16"/>
      <c r="V6986" s="16"/>
      <c r="W6986" s="16"/>
      <c r="X6986" s="16"/>
      <c r="Y6986" s="16"/>
      <c r="Z6986" s="16"/>
      <c r="AA6986" s="16"/>
    </row>
    <row r="6987">
      <c r="A6987" s="19" t="s">
        <v>1207</v>
      </c>
      <c r="B6987" s="20">
        <v>7.465619163028E12</v>
      </c>
      <c r="C6987" s="21" t="s">
        <v>1208</v>
      </c>
      <c r="D6987" s="19" t="s">
        <v>10</v>
      </c>
      <c r="E6987" s="19" t="s">
        <v>18</v>
      </c>
      <c r="F6987" s="22">
        <v>30.0</v>
      </c>
      <c r="G6987" s="19" t="s">
        <v>17</v>
      </c>
      <c r="H6987" s="15" t="b">
        <v>1</v>
      </c>
      <c r="I6987" s="16"/>
      <c r="J6987" s="16"/>
      <c r="K6987" s="16"/>
      <c r="L6987" s="16"/>
      <c r="M6987" s="16"/>
      <c r="N6987" s="16"/>
      <c r="O6987" s="16"/>
      <c r="P6987" s="16"/>
      <c r="Q6987" s="16"/>
      <c r="R6987" s="16"/>
      <c r="S6987" s="16"/>
      <c r="T6987" s="16"/>
      <c r="U6987" s="16"/>
      <c r="V6987" s="16"/>
      <c r="W6987" s="16"/>
      <c r="X6987" s="16"/>
      <c r="Y6987" s="16"/>
      <c r="Z6987" s="16"/>
      <c r="AA6987" s="16"/>
    </row>
    <row r="6988">
      <c r="A6988" s="19" t="s">
        <v>1207</v>
      </c>
      <c r="B6988" s="20">
        <v>7.465619163028E12</v>
      </c>
      <c r="C6988" s="21" t="s">
        <v>1208</v>
      </c>
      <c r="D6988" s="19" t="s">
        <v>10</v>
      </c>
      <c r="E6988" s="19" t="s">
        <v>19</v>
      </c>
      <c r="F6988" s="22" t="s">
        <v>20</v>
      </c>
      <c r="G6988" s="19" t="s">
        <v>17</v>
      </c>
      <c r="H6988" s="15" t="b">
        <v>1</v>
      </c>
      <c r="I6988" s="16"/>
      <c r="J6988" s="16"/>
      <c r="K6988" s="16"/>
      <c r="L6988" s="16"/>
      <c r="M6988" s="16"/>
      <c r="N6988" s="16"/>
      <c r="O6988" s="16"/>
      <c r="P6988" s="16"/>
      <c r="Q6988" s="16"/>
      <c r="R6988" s="16"/>
      <c r="S6988" s="16"/>
      <c r="T6988" s="16"/>
      <c r="U6988" s="16"/>
      <c r="V6988" s="16"/>
      <c r="W6988" s="16"/>
      <c r="X6988" s="16"/>
      <c r="Y6988" s="16"/>
      <c r="Z6988" s="16"/>
      <c r="AA6988" s="16"/>
    </row>
    <row r="6989">
      <c r="A6989" s="19" t="s">
        <v>1207</v>
      </c>
      <c r="B6989" s="20">
        <v>7.465619163028E12</v>
      </c>
      <c r="C6989" s="21" t="s">
        <v>1208</v>
      </c>
      <c r="D6989" s="19" t="s">
        <v>10</v>
      </c>
      <c r="E6989" s="19" t="s">
        <v>21</v>
      </c>
      <c r="F6989" s="22">
        <v>1.0</v>
      </c>
      <c r="G6989" s="19" t="s">
        <v>17</v>
      </c>
      <c r="H6989" s="15" t="b">
        <v>1</v>
      </c>
      <c r="I6989" s="16"/>
      <c r="J6989" s="16"/>
      <c r="K6989" s="16"/>
      <c r="L6989" s="16"/>
      <c r="M6989" s="16"/>
      <c r="N6989" s="16"/>
      <c r="O6989" s="16"/>
      <c r="P6989" s="16"/>
      <c r="Q6989" s="16"/>
      <c r="R6989" s="16"/>
      <c r="S6989" s="16"/>
      <c r="T6989" s="16"/>
      <c r="U6989" s="16"/>
      <c r="V6989" s="16"/>
      <c r="W6989" s="16"/>
      <c r="X6989" s="16"/>
      <c r="Y6989" s="16"/>
      <c r="Z6989" s="16"/>
      <c r="AA6989" s="16"/>
    </row>
    <row r="6990">
      <c r="A6990" s="19" t="s">
        <v>1207</v>
      </c>
      <c r="B6990" s="20">
        <v>7.465619163028E12</v>
      </c>
      <c r="C6990" s="21" t="s">
        <v>1208</v>
      </c>
      <c r="D6990" s="19" t="s">
        <v>10</v>
      </c>
      <c r="E6990" s="19" t="s">
        <v>22</v>
      </c>
      <c r="F6990" s="16"/>
      <c r="G6990" s="19" t="s">
        <v>14</v>
      </c>
      <c r="H6990" s="15" t="b">
        <v>1</v>
      </c>
      <c r="I6990" s="16"/>
      <c r="J6990" s="16"/>
      <c r="K6990" s="16"/>
      <c r="L6990" s="16"/>
      <c r="M6990" s="16"/>
      <c r="N6990" s="16"/>
      <c r="O6990" s="16"/>
      <c r="P6990" s="16"/>
      <c r="Q6990" s="16"/>
      <c r="R6990" s="16"/>
      <c r="S6990" s="16"/>
      <c r="T6990" s="16"/>
      <c r="U6990" s="16"/>
      <c r="V6990" s="16"/>
      <c r="W6990" s="16"/>
      <c r="X6990" s="16"/>
      <c r="Y6990" s="16"/>
      <c r="Z6990" s="16"/>
      <c r="AA6990" s="16"/>
    </row>
    <row r="6991">
      <c r="A6991" s="19" t="s">
        <v>1207</v>
      </c>
      <c r="B6991" s="20">
        <v>7.465619163028E12</v>
      </c>
      <c r="C6991" s="21" t="s">
        <v>1208</v>
      </c>
      <c r="D6991" s="19" t="s">
        <v>10</v>
      </c>
      <c r="E6991" s="19" t="s">
        <v>23</v>
      </c>
      <c r="F6991" s="16"/>
      <c r="G6991" s="19" t="s">
        <v>14</v>
      </c>
      <c r="H6991" s="15" t="b">
        <v>1</v>
      </c>
      <c r="I6991" s="16"/>
      <c r="J6991" s="16"/>
      <c r="K6991" s="16"/>
      <c r="L6991" s="16"/>
      <c r="M6991" s="16"/>
      <c r="N6991" s="16"/>
      <c r="O6991" s="16"/>
      <c r="P6991" s="16"/>
      <c r="Q6991" s="16"/>
      <c r="R6991" s="16"/>
      <c r="S6991" s="16"/>
      <c r="T6991" s="16"/>
      <c r="U6991" s="16"/>
      <c r="V6991" s="16"/>
      <c r="W6991" s="16"/>
      <c r="X6991" s="16"/>
      <c r="Y6991" s="16"/>
      <c r="Z6991" s="16"/>
      <c r="AA6991" s="16"/>
    </row>
    <row r="6992">
      <c r="A6992" s="19" t="s">
        <v>1207</v>
      </c>
      <c r="B6992" s="20">
        <v>7.465619163028E12</v>
      </c>
      <c r="C6992" s="21" t="s">
        <v>1208</v>
      </c>
      <c r="D6992" s="19" t="s">
        <v>10</v>
      </c>
      <c r="E6992" s="19" t="s">
        <v>24</v>
      </c>
      <c r="F6992" s="16"/>
      <c r="G6992" s="19" t="s">
        <v>25</v>
      </c>
      <c r="H6992" s="15" t="b">
        <v>1</v>
      </c>
      <c r="I6992" s="16"/>
      <c r="J6992" s="16"/>
      <c r="K6992" s="16"/>
      <c r="L6992" s="16"/>
      <c r="M6992" s="16"/>
      <c r="N6992" s="16"/>
      <c r="O6992" s="16"/>
      <c r="P6992" s="16"/>
      <c r="Q6992" s="16"/>
      <c r="R6992" s="16"/>
      <c r="S6992" s="16"/>
      <c r="T6992" s="16"/>
      <c r="U6992" s="16"/>
      <c r="V6992" s="16"/>
      <c r="W6992" s="16"/>
      <c r="X6992" s="16"/>
      <c r="Y6992" s="16"/>
      <c r="Z6992" s="16"/>
      <c r="AA6992" s="16"/>
    </row>
    <row r="6993">
      <c r="A6993" s="19" t="s">
        <v>1207</v>
      </c>
      <c r="B6993" s="20">
        <v>7.465619163028E12</v>
      </c>
      <c r="C6993" s="21" t="s">
        <v>1208</v>
      </c>
      <c r="D6993" s="19" t="s">
        <v>10</v>
      </c>
      <c r="E6993" s="19" t="s">
        <v>26</v>
      </c>
      <c r="F6993" s="16"/>
      <c r="G6993" s="19" t="s">
        <v>27</v>
      </c>
      <c r="H6993" s="15" t="b">
        <v>1</v>
      </c>
      <c r="I6993" s="16"/>
      <c r="J6993" s="16"/>
      <c r="K6993" s="16"/>
      <c r="L6993" s="16"/>
      <c r="M6993" s="16"/>
      <c r="N6993" s="16"/>
      <c r="O6993" s="16"/>
      <c r="P6993" s="16"/>
      <c r="Q6993" s="16"/>
      <c r="R6993" s="16"/>
      <c r="S6993" s="16"/>
      <c r="T6993" s="16"/>
      <c r="U6993" s="16"/>
      <c r="V6993" s="16"/>
      <c r="W6993" s="16"/>
      <c r="X6993" s="16"/>
      <c r="Y6993" s="16"/>
      <c r="Z6993" s="16"/>
      <c r="AA6993" s="16"/>
    </row>
    <row r="6994">
      <c r="A6994" s="19" t="s">
        <v>1207</v>
      </c>
      <c r="B6994" s="20">
        <v>7.465619163028E12</v>
      </c>
      <c r="C6994" s="21" t="s">
        <v>1208</v>
      </c>
      <c r="D6994" s="19" t="s">
        <v>10</v>
      </c>
      <c r="E6994" s="19" t="s">
        <v>28</v>
      </c>
      <c r="F6994" s="16"/>
      <c r="G6994" s="19" t="s">
        <v>14</v>
      </c>
      <c r="H6994" s="15" t="b">
        <v>1</v>
      </c>
      <c r="I6994" s="16"/>
      <c r="J6994" s="16"/>
      <c r="K6994" s="16"/>
      <c r="L6994" s="16"/>
      <c r="M6994" s="16"/>
      <c r="N6994" s="16"/>
      <c r="O6994" s="16"/>
      <c r="P6994" s="16"/>
      <c r="Q6994" s="16"/>
      <c r="R6994" s="16"/>
      <c r="S6994" s="16"/>
      <c r="T6994" s="16"/>
      <c r="U6994" s="16"/>
      <c r="V6994" s="16"/>
      <c r="W6994" s="16"/>
      <c r="X6994" s="16"/>
      <c r="Y6994" s="16"/>
      <c r="Z6994" s="16"/>
      <c r="AA6994" s="16"/>
    </row>
    <row r="6995">
      <c r="A6995" s="19" t="s">
        <v>963</v>
      </c>
      <c r="B6995" s="20">
        <v>7.730241026653E12</v>
      </c>
      <c r="C6995" s="21" t="s">
        <v>964</v>
      </c>
      <c r="D6995" s="19" t="s">
        <v>82</v>
      </c>
      <c r="E6995" s="19" t="s">
        <v>11</v>
      </c>
      <c r="F6995" s="22" t="s">
        <v>965</v>
      </c>
      <c r="G6995" s="19" t="s">
        <v>966</v>
      </c>
      <c r="H6995" s="15" t="b">
        <v>1</v>
      </c>
      <c r="I6995" s="16"/>
      <c r="J6995" s="16"/>
      <c r="K6995" s="16"/>
      <c r="L6995" s="16"/>
      <c r="M6995" s="16"/>
      <c r="N6995" s="16"/>
      <c r="O6995" s="16"/>
      <c r="P6995" s="16"/>
      <c r="Q6995" s="16"/>
      <c r="R6995" s="16"/>
      <c r="S6995" s="16"/>
      <c r="T6995" s="16"/>
      <c r="U6995" s="16"/>
      <c r="V6995" s="16"/>
      <c r="W6995" s="16"/>
      <c r="X6995" s="16"/>
      <c r="Y6995" s="16"/>
      <c r="Z6995" s="16"/>
      <c r="AA6995" s="16"/>
    </row>
    <row r="6996">
      <c r="A6996" s="19" t="s">
        <v>963</v>
      </c>
      <c r="B6996" s="20">
        <v>7.730241026653E12</v>
      </c>
      <c r="C6996" s="21" t="s">
        <v>964</v>
      </c>
      <c r="D6996" s="19" t="s">
        <v>82</v>
      </c>
      <c r="E6996" s="19" t="s">
        <v>2</v>
      </c>
      <c r="F6996" s="23" t="s">
        <v>964</v>
      </c>
      <c r="G6996" s="21" t="s">
        <v>3190</v>
      </c>
      <c r="H6996" s="15" t="b">
        <v>1</v>
      </c>
      <c r="I6996" s="16"/>
      <c r="J6996" s="16"/>
      <c r="K6996" s="16"/>
      <c r="L6996" s="16"/>
      <c r="M6996" s="16"/>
      <c r="N6996" s="16"/>
      <c r="O6996" s="16"/>
      <c r="P6996" s="16"/>
      <c r="Q6996" s="16"/>
      <c r="R6996" s="16"/>
      <c r="S6996" s="16"/>
      <c r="T6996" s="16"/>
      <c r="U6996" s="16"/>
      <c r="V6996" s="16"/>
      <c r="W6996" s="16"/>
      <c r="X6996" s="16"/>
      <c r="Y6996" s="16"/>
      <c r="Z6996" s="16"/>
      <c r="AA6996" s="16"/>
    </row>
    <row r="6997">
      <c r="A6997" s="19" t="s">
        <v>963</v>
      </c>
      <c r="B6997" s="20">
        <v>7.730241026653E12</v>
      </c>
      <c r="C6997" s="21" t="s">
        <v>964</v>
      </c>
      <c r="D6997" s="19" t="s">
        <v>82</v>
      </c>
      <c r="E6997" s="19" t="s">
        <v>15</v>
      </c>
      <c r="F6997" s="22" t="s">
        <v>968</v>
      </c>
      <c r="G6997" s="19" t="s">
        <v>17</v>
      </c>
      <c r="H6997" s="15" t="b">
        <v>1</v>
      </c>
      <c r="I6997" s="16"/>
      <c r="J6997" s="16"/>
      <c r="K6997" s="16"/>
      <c r="L6997" s="16"/>
      <c r="M6997" s="16"/>
      <c r="N6997" s="16"/>
      <c r="O6997" s="16"/>
      <c r="P6997" s="16"/>
      <c r="Q6997" s="16"/>
      <c r="R6997" s="16"/>
      <c r="S6997" s="16"/>
      <c r="T6997" s="16"/>
      <c r="U6997" s="16"/>
      <c r="V6997" s="16"/>
      <c r="W6997" s="16"/>
      <c r="X6997" s="16"/>
      <c r="Y6997" s="16"/>
      <c r="Z6997" s="16"/>
      <c r="AA6997" s="16"/>
    </row>
    <row r="6998">
      <c r="A6998" s="19" t="s">
        <v>963</v>
      </c>
      <c r="B6998" s="20">
        <v>7.730241026653E12</v>
      </c>
      <c r="C6998" s="21" t="s">
        <v>964</v>
      </c>
      <c r="D6998" s="19" t="s">
        <v>82</v>
      </c>
      <c r="E6998" s="19" t="s">
        <v>18</v>
      </c>
      <c r="F6998" s="22">
        <v>1.0</v>
      </c>
      <c r="G6998" s="19" t="s">
        <v>17</v>
      </c>
      <c r="H6998" s="15" t="b">
        <v>1</v>
      </c>
      <c r="I6998" s="16"/>
      <c r="J6998" s="16"/>
      <c r="K6998" s="16"/>
      <c r="L6998" s="16"/>
      <c r="M6998" s="16"/>
      <c r="N6998" s="16"/>
      <c r="O6998" s="16"/>
      <c r="P6998" s="16"/>
      <c r="Q6998" s="16"/>
      <c r="R6998" s="16"/>
      <c r="S6998" s="16"/>
      <c r="T6998" s="16"/>
      <c r="U6998" s="16"/>
      <c r="V6998" s="16"/>
      <c r="W6998" s="16"/>
      <c r="X6998" s="16"/>
      <c r="Y6998" s="16"/>
      <c r="Z6998" s="16"/>
      <c r="AA6998" s="16"/>
    </row>
    <row r="6999">
      <c r="A6999" s="19" t="s">
        <v>963</v>
      </c>
      <c r="B6999" s="20">
        <v>7.730241026653E12</v>
      </c>
      <c r="C6999" s="21" t="s">
        <v>964</v>
      </c>
      <c r="D6999" s="19" t="s">
        <v>82</v>
      </c>
      <c r="E6999" s="19" t="s">
        <v>19</v>
      </c>
      <c r="F6999" s="22" t="s">
        <v>426</v>
      </c>
      <c r="G6999" s="19" t="s">
        <v>17</v>
      </c>
      <c r="H6999" s="15" t="b">
        <v>1</v>
      </c>
      <c r="I6999" s="16"/>
      <c r="J6999" s="16"/>
      <c r="K6999" s="16"/>
      <c r="L6999" s="16"/>
      <c r="M6999" s="16"/>
      <c r="N6999" s="16"/>
      <c r="O6999" s="16"/>
      <c r="P6999" s="16"/>
      <c r="Q6999" s="16"/>
      <c r="R6999" s="16"/>
      <c r="S6999" s="16"/>
      <c r="T6999" s="16"/>
      <c r="U6999" s="16"/>
      <c r="V6999" s="16"/>
      <c r="W6999" s="16"/>
      <c r="X6999" s="16"/>
      <c r="Y6999" s="16"/>
      <c r="Z6999" s="16"/>
      <c r="AA6999" s="16"/>
    </row>
    <row r="7000">
      <c r="A7000" s="19" t="s">
        <v>963</v>
      </c>
      <c r="B7000" s="20">
        <v>7.730241026653E12</v>
      </c>
      <c r="C7000" s="21" t="s">
        <v>964</v>
      </c>
      <c r="D7000" s="19" t="s">
        <v>82</v>
      </c>
      <c r="E7000" s="19" t="s">
        <v>21</v>
      </c>
      <c r="F7000" s="22">
        <v>1.0</v>
      </c>
      <c r="G7000" s="19" t="s">
        <v>17</v>
      </c>
      <c r="H7000" s="15" t="b">
        <v>1</v>
      </c>
      <c r="I7000" s="16"/>
      <c r="J7000" s="16"/>
      <c r="K7000" s="16"/>
      <c r="L7000" s="16"/>
      <c r="M7000" s="16"/>
      <c r="N7000" s="16"/>
      <c r="O7000" s="16"/>
      <c r="P7000" s="16"/>
      <c r="Q7000" s="16"/>
      <c r="R7000" s="16"/>
      <c r="S7000" s="16"/>
      <c r="T7000" s="16"/>
      <c r="U7000" s="16"/>
      <c r="V7000" s="16"/>
      <c r="W7000" s="16"/>
      <c r="X7000" s="16"/>
      <c r="Y7000" s="16"/>
      <c r="Z7000" s="16"/>
      <c r="AA7000" s="16"/>
    </row>
    <row r="7001">
      <c r="A7001" s="19" t="s">
        <v>963</v>
      </c>
      <c r="B7001" s="20">
        <v>7.730241026653E12</v>
      </c>
      <c r="C7001" s="21" t="s">
        <v>964</v>
      </c>
      <c r="D7001" s="19" t="s">
        <v>82</v>
      </c>
      <c r="E7001" s="19" t="s">
        <v>22</v>
      </c>
      <c r="F7001" s="16"/>
      <c r="G7001" s="19" t="s">
        <v>14</v>
      </c>
      <c r="H7001" s="15" t="b">
        <v>1</v>
      </c>
      <c r="I7001" s="16"/>
      <c r="J7001" s="16"/>
      <c r="K7001" s="16"/>
      <c r="L7001" s="16"/>
      <c r="M7001" s="16"/>
      <c r="N7001" s="16"/>
      <c r="O7001" s="16"/>
      <c r="P7001" s="16"/>
      <c r="Q7001" s="16"/>
      <c r="R7001" s="16"/>
      <c r="S7001" s="16"/>
      <c r="T7001" s="16"/>
      <c r="U7001" s="16"/>
      <c r="V7001" s="16"/>
      <c r="W7001" s="16"/>
      <c r="X7001" s="16"/>
      <c r="Y7001" s="16"/>
      <c r="Z7001" s="16"/>
      <c r="AA7001" s="16"/>
    </row>
    <row r="7002">
      <c r="A7002" s="19" t="s">
        <v>963</v>
      </c>
      <c r="B7002" s="20">
        <v>7.730241026653E12</v>
      </c>
      <c r="C7002" s="21" t="s">
        <v>964</v>
      </c>
      <c r="D7002" s="19" t="s">
        <v>82</v>
      </c>
      <c r="E7002" s="19" t="s">
        <v>23</v>
      </c>
      <c r="F7002" s="16"/>
      <c r="G7002" s="19" t="s">
        <v>14</v>
      </c>
      <c r="H7002" s="15" t="b">
        <v>1</v>
      </c>
      <c r="I7002" s="16"/>
      <c r="J7002" s="16"/>
      <c r="K7002" s="16"/>
      <c r="L7002" s="16"/>
      <c r="M7002" s="16"/>
      <c r="N7002" s="16"/>
      <c r="O7002" s="16"/>
      <c r="P7002" s="16"/>
      <c r="Q7002" s="16"/>
      <c r="R7002" s="16"/>
      <c r="S7002" s="16"/>
      <c r="T7002" s="16"/>
      <c r="U7002" s="16"/>
      <c r="V7002" s="16"/>
      <c r="W7002" s="16"/>
      <c r="X7002" s="16"/>
      <c r="Y7002" s="16"/>
      <c r="Z7002" s="16"/>
      <c r="AA7002" s="16"/>
    </row>
    <row r="7003">
      <c r="A7003" s="19" t="s">
        <v>963</v>
      </c>
      <c r="B7003" s="20">
        <v>7.730241026653E12</v>
      </c>
      <c r="C7003" s="21" t="s">
        <v>964</v>
      </c>
      <c r="D7003" s="19" t="s">
        <v>82</v>
      </c>
      <c r="E7003" s="19" t="s">
        <v>24</v>
      </c>
      <c r="F7003" s="16"/>
      <c r="G7003" s="19" t="s">
        <v>25</v>
      </c>
      <c r="H7003" s="15" t="b">
        <v>1</v>
      </c>
      <c r="I7003" s="16"/>
      <c r="J7003" s="16"/>
      <c r="K7003" s="16"/>
      <c r="L7003" s="16"/>
      <c r="M7003" s="16"/>
      <c r="N7003" s="16"/>
      <c r="O7003" s="16"/>
      <c r="P7003" s="16"/>
      <c r="Q7003" s="16"/>
      <c r="R7003" s="16"/>
      <c r="S7003" s="16"/>
      <c r="T7003" s="16"/>
      <c r="U7003" s="16"/>
      <c r="V7003" s="16"/>
      <c r="W7003" s="16"/>
      <c r="X7003" s="16"/>
      <c r="Y7003" s="16"/>
      <c r="Z7003" s="16"/>
      <c r="AA7003" s="16"/>
    </row>
    <row r="7004">
      <c r="A7004" s="19" t="s">
        <v>963</v>
      </c>
      <c r="B7004" s="20">
        <v>7.730241026653E12</v>
      </c>
      <c r="C7004" s="21" t="s">
        <v>964</v>
      </c>
      <c r="D7004" s="19" t="s">
        <v>82</v>
      </c>
      <c r="E7004" s="19" t="s">
        <v>26</v>
      </c>
      <c r="F7004" s="16"/>
      <c r="G7004" s="19" t="s">
        <v>1297</v>
      </c>
      <c r="H7004" s="15" t="b">
        <v>1</v>
      </c>
      <c r="I7004" s="16"/>
      <c r="J7004" s="16"/>
      <c r="K7004" s="16"/>
      <c r="L7004" s="16"/>
      <c r="M7004" s="16"/>
      <c r="N7004" s="16"/>
      <c r="O7004" s="16"/>
      <c r="P7004" s="16"/>
      <c r="Q7004" s="16"/>
      <c r="R7004" s="16"/>
      <c r="S7004" s="16"/>
      <c r="T7004" s="16"/>
      <c r="U7004" s="16"/>
      <c r="V7004" s="16"/>
      <c r="W7004" s="16"/>
      <c r="X7004" s="16"/>
      <c r="Y7004" s="16"/>
      <c r="Z7004" s="16"/>
      <c r="AA7004" s="16"/>
    </row>
    <row r="7005">
      <c r="A7005" s="19" t="s">
        <v>963</v>
      </c>
      <c r="B7005" s="20">
        <v>7.730241026653E12</v>
      </c>
      <c r="C7005" s="21" t="s">
        <v>964</v>
      </c>
      <c r="D7005" s="19" t="s">
        <v>82</v>
      </c>
      <c r="E7005" s="19" t="s">
        <v>28</v>
      </c>
      <c r="F7005" s="16"/>
      <c r="G7005" s="19" t="s">
        <v>14</v>
      </c>
      <c r="H7005" s="15" t="b">
        <v>1</v>
      </c>
      <c r="I7005" s="16"/>
      <c r="J7005" s="16"/>
      <c r="K7005" s="16"/>
      <c r="L7005" s="16"/>
      <c r="M7005" s="16"/>
      <c r="N7005" s="16"/>
      <c r="O7005" s="16"/>
      <c r="P7005" s="16"/>
      <c r="Q7005" s="16"/>
      <c r="R7005" s="16"/>
      <c r="S7005" s="16"/>
      <c r="T7005" s="16"/>
      <c r="U7005" s="16"/>
      <c r="V7005" s="16"/>
      <c r="W7005" s="16"/>
      <c r="X7005" s="16"/>
      <c r="Y7005" s="16"/>
      <c r="Z7005" s="16"/>
      <c r="AA7005" s="16"/>
    </row>
    <row r="7006">
      <c r="A7006" s="19" t="s">
        <v>3191</v>
      </c>
      <c r="B7006" s="20">
        <v>7.730117007502E12</v>
      </c>
      <c r="C7006" s="21" t="s">
        <v>3192</v>
      </c>
      <c r="D7006" s="19" t="s">
        <v>82</v>
      </c>
      <c r="E7006" s="19" t="s">
        <v>11</v>
      </c>
      <c r="F7006" s="22" t="s">
        <v>3193</v>
      </c>
      <c r="G7006" s="19" t="s">
        <v>3194</v>
      </c>
      <c r="H7006" s="15" t="b">
        <v>1</v>
      </c>
      <c r="I7006" s="16"/>
      <c r="J7006" s="16"/>
      <c r="K7006" s="16"/>
      <c r="L7006" s="16"/>
      <c r="M7006" s="16"/>
      <c r="N7006" s="16"/>
      <c r="O7006" s="16"/>
      <c r="P7006" s="16"/>
      <c r="Q7006" s="16"/>
      <c r="R7006" s="16"/>
      <c r="S7006" s="16"/>
      <c r="T7006" s="16"/>
      <c r="U7006" s="16"/>
      <c r="V7006" s="16"/>
      <c r="W7006" s="16"/>
      <c r="X7006" s="16"/>
      <c r="Y7006" s="16"/>
      <c r="Z7006" s="16"/>
      <c r="AA7006" s="16"/>
    </row>
    <row r="7007">
      <c r="A7007" s="19" t="s">
        <v>3191</v>
      </c>
      <c r="B7007" s="20">
        <v>7.730117007502E12</v>
      </c>
      <c r="C7007" s="21" t="s">
        <v>3192</v>
      </c>
      <c r="D7007" s="19" t="s">
        <v>82</v>
      </c>
      <c r="E7007" s="19" t="s">
        <v>2</v>
      </c>
      <c r="F7007" s="23" t="s">
        <v>3192</v>
      </c>
      <c r="G7007" s="21" t="s">
        <v>3195</v>
      </c>
      <c r="H7007" s="15" t="b">
        <v>1</v>
      </c>
      <c r="I7007" s="16"/>
      <c r="J7007" s="16"/>
      <c r="K7007" s="16"/>
      <c r="L7007" s="16"/>
      <c r="M7007" s="16"/>
      <c r="N7007" s="16"/>
      <c r="O7007" s="16"/>
      <c r="P7007" s="16"/>
      <c r="Q7007" s="16"/>
      <c r="R7007" s="16"/>
      <c r="S7007" s="16"/>
      <c r="T7007" s="16"/>
      <c r="U7007" s="16"/>
      <c r="V7007" s="16"/>
      <c r="W7007" s="16"/>
      <c r="X7007" s="16"/>
      <c r="Y7007" s="16"/>
      <c r="Z7007" s="16"/>
      <c r="AA7007" s="16"/>
    </row>
    <row r="7008">
      <c r="A7008" s="19" t="s">
        <v>3191</v>
      </c>
      <c r="B7008" s="20">
        <v>7.730117007502E12</v>
      </c>
      <c r="C7008" s="21" t="s">
        <v>3192</v>
      </c>
      <c r="D7008" s="19" t="s">
        <v>82</v>
      </c>
      <c r="E7008" s="19" t="s">
        <v>15</v>
      </c>
      <c r="F7008" s="22" t="s">
        <v>228</v>
      </c>
      <c r="G7008" s="19" t="s">
        <v>17</v>
      </c>
      <c r="H7008" s="15" t="b">
        <v>1</v>
      </c>
      <c r="I7008" s="16"/>
      <c r="J7008" s="16"/>
      <c r="K7008" s="16"/>
      <c r="L7008" s="16"/>
      <c r="M7008" s="16"/>
      <c r="N7008" s="16"/>
      <c r="O7008" s="16"/>
      <c r="P7008" s="16"/>
      <c r="Q7008" s="16"/>
      <c r="R7008" s="16"/>
      <c r="S7008" s="16"/>
      <c r="T7008" s="16"/>
      <c r="U7008" s="16"/>
      <c r="V7008" s="16"/>
      <c r="W7008" s="16"/>
      <c r="X7008" s="16"/>
      <c r="Y7008" s="16"/>
      <c r="Z7008" s="16"/>
      <c r="AA7008" s="16"/>
    </row>
    <row r="7009">
      <c r="A7009" s="19" t="s">
        <v>3191</v>
      </c>
      <c r="B7009" s="20">
        <v>7.730117007502E12</v>
      </c>
      <c r="C7009" s="21" t="s">
        <v>3192</v>
      </c>
      <c r="D7009" s="19" t="s">
        <v>82</v>
      </c>
      <c r="E7009" s="19" t="s">
        <v>18</v>
      </c>
      <c r="F7009" s="22">
        <v>600.0</v>
      </c>
      <c r="G7009" s="19" t="s">
        <v>17</v>
      </c>
      <c r="H7009" s="15" t="b">
        <v>1</v>
      </c>
      <c r="I7009" s="16"/>
      <c r="J7009" s="16"/>
      <c r="K7009" s="16"/>
      <c r="L7009" s="16"/>
      <c r="M7009" s="16"/>
      <c r="N7009" s="16"/>
      <c r="O7009" s="16"/>
      <c r="P7009" s="16"/>
      <c r="Q7009" s="16"/>
      <c r="R7009" s="16"/>
      <c r="S7009" s="16"/>
      <c r="T7009" s="16"/>
      <c r="U7009" s="16"/>
      <c r="V7009" s="16"/>
      <c r="W7009" s="16"/>
      <c r="X7009" s="16"/>
      <c r="Y7009" s="16"/>
      <c r="Z7009" s="16"/>
      <c r="AA7009" s="16"/>
    </row>
    <row r="7010">
      <c r="A7010" s="19" t="s">
        <v>3191</v>
      </c>
      <c r="B7010" s="20">
        <v>7.730117007502E12</v>
      </c>
      <c r="C7010" s="21" t="s">
        <v>3192</v>
      </c>
      <c r="D7010" s="19" t="s">
        <v>82</v>
      </c>
      <c r="E7010" s="19" t="s">
        <v>19</v>
      </c>
      <c r="F7010" s="22" t="s">
        <v>20</v>
      </c>
      <c r="G7010" s="19" t="s">
        <v>17</v>
      </c>
      <c r="H7010" s="15" t="b">
        <v>1</v>
      </c>
      <c r="I7010" s="16"/>
      <c r="J7010" s="16"/>
      <c r="K7010" s="16"/>
      <c r="L7010" s="16"/>
      <c r="M7010" s="16"/>
      <c r="N7010" s="16"/>
      <c r="O7010" s="16"/>
      <c r="P7010" s="16"/>
      <c r="Q7010" s="16"/>
      <c r="R7010" s="16"/>
      <c r="S7010" s="16"/>
      <c r="T7010" s="16"/>
      <c r="U7010" s="16"/>
      <c r="V7010" s="16"/>
      <c r="W7010" s="16"/>
      <c r="X7010" s="16"/>
      <c r="Y7010" s="16"/>
      <c r="Z7010" s="16"/>
      <c r="AA7010" s="16"/>
    </row>
    <row r="7011">
      <c r="A7011" s="19" t="s">
        <v>3191</v>
      </c>
      <c r="B7011" s="20">
        <v>7.730117007502E12</v>
      </c>
      <c r="C7011" s="21" t="s">
        <v>3192</v>
      </c>
      <c r="D7011" s="19" t="s">
        <v>82</v>
      </c>
      <c r="E7011" s="19" t="s">
        <v>21</v>
      </c>
      <c r="F7011" s="22">
        <v>1.0</v>
      </c>
      <c r="G7011" s="19" t="s">
        <v>17</v>
      </c>
      <c r="H7011" s="15" t="b">
        <v>1</v>
      </c>
      <c r="I7011" s="16"/>
      <c r="J7011" s="16"/>
      <c r="K7011" s="16"/>
      <c r="L7011" s="16"/>
      <c r="M7011" s="16"/>
      <c r="N7011" s="16"/>
      <c r="O7011" s="16"/>
      <c r="P7011" s="16"/>
      <c r="Q7011" s="16"/>
      <c r="R7011" s="16"/>
      <c r="S7011" s="16"/>
      <c r="T7011" s="16"/>
      <c r="U7011" s="16"/>
      <c r="V7011" s="16"/>
      <c r="W7011" s="16"/>
      <c r="X7011" s="16"/>
      <c r="Y7011" s="16"/>
      <c r="Z7011" s="16"/>
      <c r="AA7011" s="16"/>
    </row>
    <row r="7012">
      <c r="A7012" s="19" t="s">
        <v>3191</v>
      </c>
      <c r="B7012" s="20">
        <v>7.730117007502E12</v>
      </c>
      <c r="C7012" s="21" t="s">
        <v>3192</v>
      </c>
      <c r="D7012" s="19" t="s">
        <v>82</v>
      </c>
      <c r="E7012" s="19" t="s">
        <v>22</v>
      </c>
      <c r="F7012" s="16"/>
      <c r="G7012" s="19" t="s">
        <v>14</v>
      </c>
      <c r="H7012" s="15" t="b">
        <v>1</v>
      </c>
      <c r="I7012" s="16"/>
      <c r="J7012" s="16"/>
      <c r="K7012" s="16"/>
      <c r="L7012" s="16"/>
      <c r="M7012" s="16"/>
      <c r="N7012" s="16"/>
      <c r="O7012" s="16"/>
      <c r="P7012" s="16"/>
      <c r="Q7012" s="16"/>
      <c r="R7012" s="16"/>
      <c r="S7012" s="16"/>
      <c r="T7012" s="16"/>
      <c r="U7012" s="16"/>
      <c r="V7012" s="16"/>
      <c r="W7012" s="16"/>
      <c r="X7012" s="16"/>
      <c r="Y7012" s="16"/>
      <c r="Z7012" s="16"/>
      <c r="AA7012" s="16"/>
    </row>
    <row r="7013">
      <c r="A7013" s="19" t="s">
        <v>3191</v>
      </c>
      <c r="B7013" s="20">
        <v>7.730117007502E12</v>
      </c>
      <c r="C7013" s="21" t="s">
        <v>3192</v>
      </c>
      <c r="D7013" s="19" t="s">
        <v>82</v>
      </c>
      <c r="E7013" s="19" t="s">
        <v>23</v>
      </c>
      <c r="F7013" s="16"/>
      <c r="G7013" s="19" t="s">
        <v>14</v>
      </c>
      <c r="H7013" s="15" t="b">
        <v>1</v>
      </c>
      <c r="I7013" s="16"/>
      <c r="J7013" s="16"/>
      <c r="K7013" s="16"/>
      <c r="L7013" s="16"/>
      <c r="M7013" s="16"/>
      <c r="N7013" s="16"/>
      <c r="O7013" s="16"/>
      <c r="P7013" s="16"/>
      <c r="Q7013" s="16"/>
      <c r="R7013" s="16"/>
      <c r="S7013" s="16"/>
      <c r="T7013" s="16"/>
      <c r="U7013" s="16"/>
      <c r="V7013" s="16"/>
      <c r="W7013" s="16"/>
      <c r="X7013" s="16"/>
      <c r="Y7013" s="16"/>
      <c r="Z7013" s="16"/>
      <c r="AA7013" s="16"/>
    </row>
    <row r="7014">
      <c r="A7014" s="19" t="s">
        <v>3191</v>
      </c>
      <c r="B7014" s="20">
        <v>7.730117007502E12</v>
      </c>
      <c r="C7014" s="21" t="s">
        <v>3192</v>
      </c>
      <c r="D7014" s="19" t="s">
        <v>82</v>
      </c>
      <c r="E7014" s="19" t="s">
        <v>24</v>
      </c>
      <c r="F7014" s="22" t="s">
        <v>25</v>
      </c>
      <c r="G7014" s="19" t="s">
        <v>25</v>
      </c>
      <c r="H7014" s="15" t="b">
        <v>1</v>
      </c>
      <c r="I7014" s="16"/>
      <c r="J7014" s="16"/>
      <c r="K7014" s="16"/>
      <c r="L7014" s="16"/>
      <c r="M7014" s="16"/>
      <c r="N7014" s="16"/>
      <c r="O7014" s="16"/>
      <c r="P7014" s="16"/>
      <c r="Q7014" s="16"/>
      <c r="R7014" s="16"/>
      <c r="S7014" s="16"/>
      <c r="T7014" s="16"/>
      <c r="U7014" s="16"/>
      <c r="V7014" s="16"/>
      <c r="W7014" s="16"/>
      <c r="X7014" s="16"/>
      <c r="Y7014" s="16"/>
      <c r="Z7014" s="16"/>
      <c r="AA7014" s="16"/>
    </row>
    <row r="7015">
      <c r="A7015" s="19" t="s">
        <v>3191</v>
      </c>
      <c r="B7015" s="20">
        <v>7.730117007502E12</v>
      </c>
      <c r="C7015" s="21" t="s">
        <v>3192</v>
      </c>
      <c r="D7015" s="19" t="s">
        <v>82</v>
      </c>
      <c r="E7015" s="19" t="s">
        <v>26</v>
      </c>
      <c r="F7015" s="16"/>
      <c r="G7015" s="19" t="s">
        <v>27</v>
      </c>
      <c r="H7015" s="15" t="b">
        <v>1</v>
      </c>
      <c r="I7015" s="16"/>
      <c r="J7015" s="16"/>
      <c r="K7015" s="16"/>
      <c r="L7015" s="16"/>
      <c r="M7015" s="16"/>
      <c r="N7015" s="16"/>
      <c r="O7015" s="16"/>
      <c r="P7015" s="16"/>
      <c r="Q7015" s="16"/>
      <c r="R7015" s="16"/>
      <c r="S7015" s="16"/>
      <c r="T7015" s="16"/>
      <c r="U7015" s="16"/>
      <c r="V7015" s="16"/>
      <c r="W7015" s="16"/>
      <c r="X7015" s="16"/>
      <c r="Y7015" s="16"/>
      <c r="Z7015" s="16"/>
      <c r="AA7015" s="16"/>
    </row>
    <row r="7016">
      <c r="A7016" s="19" t="s">
        <v>3191</v>
      </c>
      <c r="B7016" s="20">
        <v>7.730117007502E12</v>
      </c>
      <c r="C7016" s="21" t="s">
        <v>3192</v>
      </c>
      <c r="D7016" s="19" t="s">
        <v>82</v>
      </c>
      <c r="E7016" s="19" t="s">
        <v>28</v>
      </c>
      <c r="F7016" s="16"/>
      <c r="G7016" s="19" t="s">
        <v>14</v>
      </c>
      <c r="H7016" s="15" t="b">
        <v>1</v>
      </c>
      <c r="I7016" s="16"/>
      <c r="J7016" s="16"/>
      <c r="K7016" s="16"/>
      <c r="L7016" s="16"/>
      <c r="M7016" s="16"/>
      <c r="N7016" s="16"/>
      <c r="O7016" s="16"/>
      <c r="P7016" s="16"/>
      <c r="Q7016" s="16"/>
      <c r="R7016" s="16"/>
      <c r="S7016" s="16"/>
      <c r="T7016" s="16"/>
      <c r="U7016" s="16"/>
      <c r="V7016" s="16"/>
      <c r="W7016" s="16"/>
      <c r="X7016" s="16"/>
      <c r="Y7016" s="16"/>
      <c r="Z7016" s="16"/>
      <c r="AA7016" s="16"/>
    </row>
    <row r="7017">
      <c r="A7017" s="19" t="s">
        <v>3196</v>
      </c>
      <c r="B7017" s="20">
        <v>7.595288002806E12</v>
      </c>
      <c r="C7017" s="21" t="s">
        <v>3197</v>
      </c>
      <c r="D7017" s="19" t="s">
        <v>55</v>
      </c>
      <c r="E7017" s="19" t="s">
        <v>11</v>
      </c>
      <c r="F7017" s="22" t="s">
        <v>3198</v>
      </c>
      <c r="G7017" s="19" t="s">
        <v>3199</v>
      </c>
      <c r="H7017" s="15" t="b">
        <v>1</v>
      </c>
      <c r="I7017" s="16"/>
      <c r="J7017" s="16"/>
      <c r="K7017" s="16"/>
      <c r="L7017" s="16"/>
      <c r="M7017" s="16"/>
      <c r="N7017" s="16"/>
      <c r="O7017" s="16"/>
      <c r="P7017" s="16"/>
      <c r="Q7017" s="16"/>
      <c r="R7017" s="16"/>
      <c r="S7017" s="16"/>
      <c r="T7017" s="16"/>
      <c r="U7017" s="16"/>
      <c r="V7017" s="16"/>
      <c r="W7017" s="16"/>
      <c r="X7017" s="16"/>
      <c r="Y7017" s="16"/>
      <c r="Z7017" s="16"/>
      <c r="AA7017" s="16"/>
    </row>
    <row r="7018">
      <c r="A7018" s="19" t="s">
        <v>3196</v>
      </c>
      <c r="B7018" s="20">
        <v>7.595288002806E12</v>
      </c>
      <c r="C7018" s="21" t="s">
        <v>3197</v>
      </c>
      <c r="D7018" s="19" t="s">
        <v>55</v>
      </c>
      <c r="E7018" s="19" t="s">
        <v>2</v>
      </c>
      <c r="F7018" s="23" t="s">
        <v>3197</v>
      </c>
      <c r="G7018" s="19" t="s">
        <v>14</v>
      </c>
      <c r="H7018" s="15" t="b">
        <v>1</v>
      </c>
      <c r="I7018" s="16"/>
      <c r="J7018" s="16"/>
      <c r="K7018" s="16"/>
      <c r="L7018" s="16"/>
      <c r="M7018" s="16"/>
      <c r="N7018" s="16"/>
      <c r="O7018" s="16"/>
      <c r="P7018" s="16"/>
      <c r="Q7018" s="16"/>
      <c r="R7018" s="16"/>
      <c r="S7018" s="16"/>
      <c r="T7018" s="16"/>
      <c r="U7018" s="16"/>
      <c r="V7018" s="16"/>
      <c r="W7018" s="16"/>
      <c r="X7018" s="16"/>
      <c r="Y7018" s="16"/>
      <c r="Z7018" s="16"/>
      <c r="AA7018" s="16"/>
    </row>
    <row r="7019">
      <c r="A7019" s="19" t="s">
        <v>3196</v>
      </c>
      <c r="B7019" s="20">
        <v>7.595288002806E12</v>
      </c>
      <c r="C7019" s="21" t="s">
        <v>3197</v>
      </c>
      <c r="D7019" s="19" t="s">
        <v>55</v>
      </c>
      <c r="E7019" s="19" t="s">
        <v>15</v>
      </c>
      <c r="F7019" s="22" t="s">
        <v>3200</v>
      </c>
      <c r="G7019" s="19" t="s">
        <v>17</v>
      </c>
      <c r="H7019" s="15" t="b">
        <v>1</v>
      </c>
      <c r="I7019" s="16"/>
      <c r="J7019" s="16"/>
      <c r="K7019" s="16"/>
      <c r="L7019" s="16"/>
      <c r="M7019" s="16"/>
      <c r="N7019" s="16"/>
      <c r="O7019" s="16"/>
      <c r="P7019" s="16"/>
      <c r="Q7019" s="16"/>
      <c r="R7019" s="16"/>
      <c r="S7019" s="16"/>
      <c r="T7019" s="16"/>
      <c r="U7019" s="16"/>
      <c r="V7019" s="16"/>
      <c r="W7019" s="16"/>
      <c r="X7019" s="16"/>
      <c r="Y7019" s="16"/>
      <c r="Z7019" s="16"/>
      <c r="AA7019" s="16"/>
    </row>
    <row r="7020">
      <c r="A7020" s="19" t="s">
        <v>3196</v>
      </c>
      <c r="B7020" s="20">
        <v>7.595288002806E12</v>
      </c>
      <c r="C7020" s="21" t="s">
        <v>3197</v>
      </c>
      <c r="D7020" s="19" t="s">
        <v>55</v>
      </c>
      <c r="E7020" s="19" t="s">
        <v>18</v>
      </c>
      <c r="F7020" s="22">
        <v>25.0</v>
      </c>
      <c r="G7020" s="19">
        <v>10.0</v>
      </c>
      <c r="H7020" s="15" t="b">
        <v>1</v>
      </c>
      <c r="I7020" s="16"/>
      <c r="J7020" s="16"/>
      <c r="K7020" s="16"/>
      <c r="L7020" s="16"/>
      <c r="M7020" s="16"/>
      <c r="N7020" s="16"/>
      <c r="O7020" s="16"/>
      <c r="P7020" s="16"/>
      <c r="Q7020" s="16"/>
      <c r="R7020" s="16"/>
      <c r="S7020" s="16"/>
      <c r="T7020" s="16"/>
      <c r="U7020" s="16"/>
      <c r="V7020" s="16"/>
      <c r="W7020" s="16"/>
      <c r="X7020" s="16"/>
      <c r="Y7020" s="16"/>
      <c r="Z7020" s="16"/>
      <c r="AA7020" s="16"/>
    </row>
    <row r="7021">
      <c r="A7021" s="19" t="s">
        <v>3196</v>
      </c>
      <c r="B7021" s="20">
        <v>7.595288002806E12</v>
      </c>
      <c r="C7021" s="21" t="s">
        <v>3197</v>
      </c>
      <c r="D7021" s="19" t="s">
        <v>55</v>
      </c>
      <c r="E7021" s="19" t="s">
        <v>19</v>
      </c>
      <c r="F7021" s="22" t="s">
        <v>45</v>
      </c>
      <c r="G7021" s="19" t="s">
        <v>34</v>
      </c>
      <c r="H7021" s="15" t="b">
        <v>1</v>
      </c>
      <c r="I7021" s="16"/>
      <c r="J7021" s="16"/>
      <c r="K7021" s="16"/>
      <c r="L7021" s="16"/>
      <c r="M7021" s="16"/>
      <c r="N7021" s="16"/>
      <c r="O7021" s="16"/>
      <c r="P7021" s="16"/>
      <c r="Q7021" s="16"/>
      <c r="R7021" s="16"/>
      <c r="S7021" s="16"/>
      <c r="T7021" s="16"/>
      <c r="U7021" s="16"/>
      <c r="V7021" s="16"/>
      <c r="W7021" s="16"/>
      <c r="X7021" s="16"/>
      <c r="Y7021" s="16"/>
      <c r="Z7021" s="16"/>
      <c r="AA7021" s="16"/>
    </row>
    <row r="7022">
      <c r="A7022" s="19" t="s">
        <v>3196</v>
      </c>
      <c r="B7022" s="20">
        <v>7.595288002806E12</v>
      </c>
      <c r="C7022" s="21" t="s">
        <v>3197</v>
      </c>
      <c r="D7022" s="19" t="s">
        <v>55</v>
      </c>
      <c r="E7022" s="19" t="s">
        <v>21</v>
      </c>
      <c r="F7022" s="22">
        <v>1.0</v>
      </c>
      <c r="G7022" s="19">
        <v>25.0</v>
      </c>
      <c r="H7022" s="15" t="b">
        <v>1</v>
      </c>
      <c r="I7022" s="16"/>
      <c r="J7022" s="16"/>
      <c r="K7022" s="16"/>
      <c r="L7022" s="16"/>
      <c r="M7022" s="16"/>
      <c r="N7022" s="16"/>
      <c r="O7022" s="16"/>
      <c r="P7022" s="16"/>
      <c r="Q7022" s="16"/>
      <c r="R7022" s="16"/>
      <c r="S7022" s="16"/>
      <c r="T7022" s="16"/>
      <c r="U7022" s="16"/>
      <c r="V7022" s="16"/>
      <c r="W7022" s="16"/>
      <c r="X7022" s="16"/>
      <c r="Y7022" s="16"/>
      <c r="Z7022" s="16"/>
      <c r="AA7022" s="16"/>
    </row>
    <row r="7023">
      <c r="A7023" s="19" t="s">
        <v>3196</v>
      </c>
      <c r="B7023" s="20">
        <v>7.595288002806E12</v>
      </c>
      <c r="C7023" s="21" t="s">
        <v>3197</v>
      </c>
      <c r="D7023" s="19" t="s">
        <v>55</v>
      </c>
      <c r="E7023" s="19" t="s">
        <v>22</v>
      </c>
      <c r="F7023" s="16"/>
      <c r="G7023" s="19" t="s">
        <v>14</v>
      </c>
      <c r="H7023" s="15" t="b">
        <v>1</v>
      </c>
      <c r="I7023" s="16"/>
      <c r="J7023" s="16"/>
      <c r="K7023" s="16"/>
      <c r="L7023" s="16"/>
      <c r="M7023" s="16"/>
      <c r="N7023" s="16"/>
      <c r="O7023" s="16"/>
      <c r="P7023" s="16"/>
      <c r="Q7023" s="16"/>
      <c r="R7023" s="16"/>
      <c r="S7023" s="16"/>
      <c r="T7023" s="16"/>
      <c r="U7023" s="16"/>
      <c r="V7023" s="16"/>
      <c r="W7023" s="16"/>
      <c r="X7023" s="16"/>
      <c r="Y7023" s="16"/>
      <c r="Z7023" s="16"/>
      <c r="AA7023" s="16"/>
    </row>
    <row r="7024">
      <c r="A7024" s="19" t="s">
        <v>3196</v>
      </c>
      <c r="B7024" s="20">
        <v>7.595288002806E12</v>
      </c>
      <c r="C7024" s="21" t="s">
        <v>3197</v>
      </c>
      <c r="D7024" s="19" t="s">
        <v>55</v>
      </c>
      <c r="E7024" s="19" t="s">
        <v>23</v>
      </c>
      <c r="F7024" s="16"/>
      <c r="G7024" s="19" t="s">
        <v>14</v>
      </c>
      <c r="H7024" s="15" t="b">
        <v>1</v>
      </c>
      <c r="I7024" s="16"/>
      <c r="J7024" s="16"/>
      <c r="K7024" s="16"/>
      <c r="L7024" s="16"/>
      <c r="M7024" s="16"/>
      <c r="N7024" s="16"/>
      <c r="O7024" s="16"/>
      <c r="P7024" s="16"/>
      <c r="Q7024" s="16"/>
      <c r="R7024" s="16"/>
      <c r="S7024" s="16"/>
      <c r="T7024" s="16"/>
      <c r="U7024" s="16"/>
      <c r="V7024" s="16"/>
      <c r="W7024" s="16"/>
      <c r="X7024" s="16"/>
      <c r="Y7024" s="16"/>
      <c r="Z7024" s="16"/>
      <c r="AA7024" s="16"/>
    </row>
    <row r="7025">
      <c r="A7025" s="19" t="s">
        <v>3196</v>
      </c>
      <c r="B7025" s="20">
        <v>7.595288002806E12</v>
      </c>
      <c r="C7025" s="21" t="s">
        <v>3197</v>
      </c>
      <c r="D7025" s="19" t="s">
        <v>55</v>
      </c>
      <c r="E7025" s="19" t="s">
        <v>24</v>
      </c>
      <c r="F7025" s="16"/>
      <c r="G7025" s="19" t="s">
        <v>25</v>
      </c>
      <c r="H7025" s="15" t="b">
        <v>1</v>
      </c>
      <c r="I7025" s="16"/>
      <c r="J7025" s="16"/>
      <c r="K7025" s="16"/>
      <c r="L7025" s="16"/>
      <c r="M7025" s="16"/>
      <c r="N7025" s="16"/>
      <c r="O7025" s="16"/>
      <c r="P7025" s="16"/>
      <c r="Q7025" s="16"/>
      <c r="R7025" s="16"/>
      <c r="S7025" s="16"/>
      <c r="T7025" s="16"/>
      <c r="U7025" s="16"/>
      <c r="V7025" s="16"/>
      <c r="W7025" s="16"/>
      <c r="X7025" s="16"/>
      <c r="Y7025" s="16"/>
      <c r="Z7025" s="16"/>
      <c r="AA7025" s="16"/>
    </row>
    <row r="7026">
      <c r="A7026" s="19" t="s">
        <v>3196</v>
      </c>
      <c r="B7026" s="20">
        <v>7.595288002806E12</v>
      </c>
      <c r="C7026" s="21" t="s">
        <v>3197</v>
      </c>
      <c r="D7026" s="19" t="s">
        <v>55</v>
      </c>
      <c r="E7026" s="19" t="s">
        <v>26</v>
      </c>
      <c r="F7026" s="16"/>
      <c r="G7026" s="19" t="s">
        <v>27</v>
      </c>
      <c r="H7026" s="15" t="b">
        <v>1</v>
      </c>
      <c r="I7026" s="16"/>
      <c r="J7026" s="16"/>
      <c r="K7026" s="16"/>
      <c r="L7026" s="16"/>
      <c r="M7026" s="16"/>
      <c r="N7026" s="16"/>
      <c r="O7026" s="16"/>
      <c r="P7026" s="16"/>
      <c r="Q7026" s="16"/>
      <c r="R7026" s="16"/>
      <c r="S7026" s="16"/>
      <c r="T7026" s="16"/>
      <c r="U7026" s="16"/>
      <c r="V7026" s="16"/>
      <c r="W7026" s="16"/>
      <c r="X7026" s="16"/>
      <c r="Y7026" s="16"/>
      <c r="Z7026" s="16"/>
      <c r="AA7026" s="16"/>
    </row>
    <row r="7027">
      <c r="A7027" s="19" t="s">
        <v>3196</v>
      </c>
      <c r="B7027" s="20">
        <v>7.595288002806E12</v>
      </c>
      <c r="C7027" s="21" t="s">
        <v>3197</v>
      </c>
      <c r="D7027" s="19" t="s">
        <v>55</v>
      </c>
      <c r="E7027" s="19" t="s">
        <v>28</v>
      </c>
      <c r="F7027" s="16"/>
      <c r="G7027" s="19" t="s">
        <v>14</v>
      </c>
      <c r="H7027" s="15" t="b">
        <v>1</v>
      </c>
      <c r="I7027" s="16"/>
      <c r="J7027" s="16"/>
      <c r="K7027" s="16"/>
      <c r="L7027" s="16"/>
      <c r="M7027" s="16"/>
      <c r="N7027" s="16"/>
      <c r="O7027" s="16"/>
      <c r="P7027" s="16"/>
      <c r="Q7027" s="16"/>
      <c r="R7027" s="16"/>
      <c r="S7027" s="16"/>
      <c r="T7027" s="16"/>
      <c r="U7027" s="16"/>
      <c r="V7027" s="16"/>
      <c r="W7027" s="16"/>
      <c r="X7027" s="16"/>
      <c r="Y7027" s="16"/>
      <c r="Z7027" s="16"/>
      <c r="AA7027" s="16"/>
    </row>
    <row r="7028">
      <c r="A7028" s="19" t="s">
        <v>3201</v>
      </c>
      <c r="B7028" s="20">
        <v>7.461976717072E12</v>
      </c>
      <c r="C7028" s="21" t="s">
        <v>3202</v>
      </c>
      <c r="D7028" s="19" t="s">
        <v>10</v>
      </c>
      <c r="E7028" s="19" t="s">
        <v>11</v>
      </c>
      <c r="F7028" s="22" t="s">
        <v>2611</v>
      </c>
      <c r="G7028" s="19" t="s">
        <v>2612</v>
      </c>
      <c r="H7028" s="15" t="b">
        <v>1</v>
      </c>
      <c r="I7028" s="16"/>
      <c r="J7028" s="16"/>
      <c r="K7028" s="16"/>
      <c r="L7028" s="16"/>
      <c r="M7028" s="16"/>
      <c r="N7028" s="16"/>
      <c r="O7028" s="16"/>
      <c r="P7028" s="16"/>
      <c r="Q7028" s="16"/>
      <c r="R7028" s="16"/>
      <c r="S7028" s="16"/>
      <c r="T7028" s="16"/>
      <c r="U7028" s="16"/>
      <c r="V7028" s="16"/>
      <c r="W7028" s="16"/>
      <c r="X7028" s="16"/>
      <c r="Y7028" s="16"/>
      <c r="Z7028" s="16"/>
      <c r="AA7028" s="16"/>
    </row>
    <row r="7029">
      <c r="A7029" s="19" t="s">
        <v>3201</v>
      </c>
      <c r="B7029" s="20">
        <v>7.461976717072E12</v>
      </c>
      <c r="C7029" s="21" t="s">
        <v>3202</v>
      </c>
      <c r="D7029" s="19" t="s">
        <v>10</v>
      </c>
      <c r="E7029" s="19" t="s">
        <v>2</v>
      </c>
      <c r="F7029" s="23" t="s">
        <v>3202</v>
      </c>
      <c r="G7029" s="19" t="s">
        <v>14</v>
      </c>
      <c r="H7029" s="15" t="b">
        <v>1</v>
      </c>
      <c r="I7029" s="16"/>
      <c r="J7029" s="16"/>
      <c r="K7029" s="16"/>
      <c r="L7029" s="16"/>
      <c r="M7029" s="16"/>
      <c r="N7029" s="16"/>
      <c r="O7029" s="16"/>
      <c r="P7029" s="16"/>
      <c r="Q7029" s="16"/>
      <c r="R7029" s="16"/>
      <c r="S7029" s="16"/>
      <c r="T7029" s="16"/>
      <c r="U7029" s="16"/>
      <c r="V7029" s="16"/>
      <c r="W7029" s="16"/>
      <c r="X7029" s="16"/>
      <c r="Y7029" s="16"/>
      <c r="Z7029" s="16"/>
      <c r="AA7029" s="16"/>
    </row>
    <row r="7030">
      <c r="A7030" s="19" t="s">
        <v>3201</v>
      </c>
      <c r="B7030" s="20">
        <v>7.461976717072E12</v>
      </c>
      <c r="C7030" s="21" t="s">
        <v>3202</v>
      </c>
      <c r="D7030" s="19" t="s">
        <v>10</v>
      </c>
      <c r="E7030" s="19" t="s">
        <v>15</v>
      </c>
      <c r="F7030" s="22" t="s">
        <v>3203</v>
      </c>
      <c r="G7030" s="19" t="s">
        <v>3204</v>
      </c>
      <c r="H7030" s="15" t="b">
        <v>1</v>
      </c>
      <c r="I7030" s="16"/>
      <c r="J7030" s="16"/>
      <c r="K7030" s="16"/>
      <c r="L7030" s="16"/>
      <c r="M7030" s="16"/>
      <c r="N7030" s="16"/>
      <c r="O7030" s="16"/>
      <c r="P7030" s="16"/>
      <c r="Q7030" s="16"/>
      <c r="R7030" s="16"/>
      <c r="S7030" s="16"/>
      <c r="T7030" s="16"/>
      <c r="U7030" s="16"/>
      <c r="V7030" s="16"/>
      <c r="W7030" s="16"/>
      <c r="X7030" s="16"/>
      <c r="Y7030" s="16"/>
      <c r="Z7030" s="16"/>
      <c r="AA7030" s="16"/>
    </row>
    <row r="7031">
      <c r="A7031" s="19" t="s">
        <v>3201</v>
      </c>
      <c r="B7031" s="20">
        <v>7.461976717072E12</v>
      </c>
      <c r="C7031" s="21" t="s">
        <v>3202</v>
      </c>
      <c r="D7031" s="19" t="s">
        <v>10</v>
      </c>
      <c r="E7031" s="19" t="s">
        <v>18</v>
      </c>
      <c r="F7031" s="22">
        <v>60.0</v>
      </c>
      <c r="G7031" s="19" t="s">
        <v>17</v>
      </c>
      <c r="H7031" s="15" t="b">
        <v>1</v>
      </c>
      <c r="I7031" s="16"/>
      <c r="J7031" s="16"/>
      <c r="K7031" s="16"/>
      <c r="L7031" s="16"/>
      <c r="M7031" s="16"/>
      <c r="N7031" s="16"/>
      <c r="O7031" s="16"/>
      <c r="P7031" s="16"/>
      <c r="Q7031" s="16"/>
      <c r="R7031" s="16"/>
      <c r="S7031" s="16"/>
      <c r="T7031" s="16"/>
      <c r="U7031" s="16"/>
      <c r="V7031" s="16"/>
      <c r="W7031" s="16"/>
      <c r="X7031" s="16"/>
      <c r="Y7031" s="16"/>
      <c r="Z7031" s="16"/>
      <c r="AA7031" s="16"/>
    </row>
    <row r="7032">
      <c r="A7032" s="19" t="s">
        <v>3201</v>
      </c>
      <c r="B7032" s="20">
        <v>7.461976717072E12</v>
      </c>
      <c r="C7032" s="21" t="s">
        <v>3202</v>
      </c>
      <c r="D7032" s="19" t="s">
        <v>10</v>
      </c>
      <c r="E7032" s="19" t="s">
        <v>19</v>
      </c>
      <c r="F7032" s="22" t="s">
        <v>59</v>
      </c>
      <c r="G7032" s="19" t="s">
        <v>17</v>
      </c>
      <c r="H7032" s="15" t="b">
        <v>1</v>
      </c>
      <c r="I7032" s="16"/>
      <c r="J7032" s="16"/>
      <c r="K7032" s="16"/>
      <c r="L7032" s="16"/>
      <c r="M7032" s="16"/>
      <c r="N7032" s="16"/>
      <c r="O7032" s="16"/>
      <c r="P7032" s="16"/>
      <c r="Q7032" s="16"/>
      <c r="R7032" s="16"/>
      <c r="S7032" s="16"/>
      <c r="T7032" s="16"/>
      <c r="U7032" s="16"/>
      <c r="V7032" s="16"/>
      <c r="W7032" s="16"/>
      <c r="X7032" s="16"/>
      <c r="Y7032" s="16"/>
      <c r="Z7032" s="16"/>
      <c r="AA7032" s="16"/>
    </row>
    <row r="7033">
      <c r="A7033" s="19" t="s">
        <v>3201</v>
      </c>
      <c r="B7033" s="20">
        <v>7.461976717072E12</v>
      </c>
      <c r="C7033" s="21" t="s">
        <v>3202</v>
      </c>
      <c r="D7033" s="19" t="s">
        <v>10</v>
      </c>
      <c r="E7033" s="19" t="s">
        <v>21</v>
      </c>
      <c r="F7033" s="22">
        <v>1.0</v>
      </c>
      <c r="G7033" s="19" t="s">
        <v>17</v>
      </c>
      <c r="H7033" s="15" t="b">
        <v>1</v>
      </c>
      <c r="I7033" s="16"/>
      <c r="J7033" s="16"/>
      <c r="K7033" s="16"/>
      <c r="L7033" s="16"/>
      <c r="M7033" s="16"/>
      <c r="N7033" s="16"/>
      <c r="O7033" s="16"/>
      <c r="P7033" s="16"/>
      <c r="Q7033" s="16"/>
      <c r="R7033" s="16"/>
      <c r="S7033" s="16"/>
      <c r="T7033" s="16"/>
      <c r="U7033" s="16"/>
      <c r="V7033" s="16"/>
      <c r="W7033" s="16"/>
      <c r="X7033" s="16"/>
      <c r="Y7033" s="16"/>
      <c r="Z7033" s="16"/>
      <c r="AA7033" s="16"/>
    </row>
    <row r="7034">
      <c r="A7034" s="19" t="s">
        <v>3201</v>
      </c>
      <c r="B7034" s="20">
        <v>7.461976717072E12</v>
      </c>
      <c r="C7034" s="21" t="s">
        <v>3202</v>
      </c>
      <c r="D7034" s="19" t="s">
        <v>10</v>
      </c>
      <c r="E7034" s="19" t="s">
        <v>22</v>
      </c>
      <c r="F7034" s="16"/>
      <c r="G7034" s="19" t="s">
        <v>14</v>
      </c>
      <c r="H7034" s="15" t="b">
        <v>1</v>
      </c>
      <c r="I7034" s="16"/>
      <c r="J7034" s="16"/>
      <c r="K7034" s="16"/>
      <c r="L7034" s="16"/>
      <c r="M7034" s="16"/>
      <c r="N7034" s="16"/>
      <c r="O7034" s="16"/>
      <c r="P7034" s="16"/>
      <c r="Q7034" s="16"/>
      <c r="R7034" s="16"/>
      <c r="S7034" s="16"/>
      <c r="T7034" s="16"/>
      <c r="U7034" s="16"/>
      <c r="V7034" s="16"/>
      <c r="W7034" s="16"/>
      <c r="X7034" s="16"/>
      <c r="Y7034" s="16"/>
      <c r="Z7034" s="16"/>
      <c r="AA7034" s="16"/>
    </row>
    <row r="7035">
      <c r="A7035" s="19" t="s">
        <v>3201</v>
      </c>
      <c r="B7035" s="20">
        <v>7.461976717072E12</v>
      </c>
      <c r="C7035" s="21" t="s">
        <v>3202</v>
      </c>
      <c r="D7035" s="19" t="s">
        <v>10</v>
      </c>
      <c r="E7035" s="19" t="s">
        <v>23</v>
      </c>
      <c r="F7035" s="16"/>
      <c r="G7035" s="19" t="s">
        <v>14</v>
      </c>
      <c r="H7035" s="15" t="b">
        <v>1</v>
      </c>
      <c r="I7035" s="16"/>
      <c r="J7035" s="16"/>
      <c r="K7035" s="16"/>
      <c r="L7035" s="16"/>
      <c r="M7035" s="16"/>
      <c r="N7035" s="16"/>
      <c r="O7035" s="16"/>
      <c r="P7035" s="16"/>
      <c r="Q7035" s="16"/>
      <c r="R7035" s="16"/>
      <c r="S7035" s="16"/>
      <c r="T7035" s="16"/>
      <c r="U7035" s="16"/>
      <c r="V7035" s="16"/>
      <c r="W7035" s="16"/>
      <c r="X7035" s="16"/>
      <c r="Y7035" s="16"/>
      <c r="Z7035" s="16"/>
      <c r="AA7035" s="16"/>
    </row>
    <row r="7036">
      <c r="A7036" s="19" t="s">
        <v>3201</v>
      </c>
      <c r="B7036" s="20">
        <v>7.461976717072E12</v>
      </c>
      <c r="C7036" s="21" t="s">
        <v>3202</v>
      </c>
      <c r="D7036" s="19" t="s">
        <v>10</v>
      </c>
      <c r="E7036" s="19" t="s">
        <v>24</v>
      </c>
      <c r="F7036" s="16"/>
      <c r="G7036" s="19" t="s">
        <v>25</v>
      </c>
      <c r="H7036" s="15" t="b">
        <v>1</v>
      </c>
      <c r="I7036" s="16"/>
      <c r="J7036" s="16"/>
      <c r="K7036" s="16"/>
      <c r="L7036" s="16"/>
      <c r="M7036" s="16"/>
      <c r="N7036" s="16"/>
      <c r="O7036" s="16"/>
      <c r="P7036" s="16"/>
      <c r="Q7036" s="16"/>
      <c r="R7036" s="16"/>
      <c r="S7036" s="16"/>
      <c r="T7036" s="16"/>
      <c r="U7036" s="16"/>
      <c r="V7036" s="16"/>
      <c r="W7036" s="16"/>
      <c r="X7036" s="16"/>
      <c r="Y7036" s="16"/>
      <c r="Z7036" s="16"/>
      <c r="AA7036" s="16"/>
    </row>
    <row r="7037">
      <c r="A7037" s="19" t="s">
        <v>3201</v>
      </c>
      <c r="B7037" s="20">
        <v>7.461976717072E12</v>
      </c>
      <c r="C7037" s="21" t="s">
        <v>3202</v>
      </c>
      <c r="D7037" s="19" t="s">
        <v>10</v>
      </c>
      <c r="E7037" s="19" t="s">
        <v>26</v>
      </c>
      <c r="F7037" s="16"/>
      <c r="G7037" s="19" t="s">
        <v>92</v>
      </c>
      <c r="H7037" s="15" t="b">
        <v>1</v>
      </c>
      <c r="I7037" s="16"/>
      <c r="J7037" s="16"/>
      <c r="K7037" s="16"/>
      <c r="L7037" s="16"/>
      <c r="M7037" s="16"/>
      <c r="N7037" s="16"/>
      <c r="O7037" s="16"/>
      <c r="P7037" s="16"/>
      <c r="Q7037" s="16"/>
      <c r="R7037" s="16"/>
      <c r="S7037" s="16"/>
      <c r="T7037" s="16"/>
      <c r="U7037" s="16"/>
      <c r="V7037" s="16"/>
      <c r="W7037" s="16"/>
      <c r="X7037" s="16"/>
      <c r="Y7037" s="16"/>
      <c r="Z7037" s="16"/>
      <c r="AA7037" s="16"/>
    </row>
    <row r="7038">
      <c r="A7038" s="19" t="s">
        <v>3201</v>
      </c>
      <c r="B7038" s="20">
        <v>7.461976717072E12</v>
      </c>
      <c r="C7038" s="21" t="s">
        <v>3202</v>
      </c>
      <c r="D7038" s="19" t="s">
        <v>10</v>
      </c>
      <c r="E7038" s="19" t="s">
        <v>28</v>
      </c>
      <c r="F7038" s="16"/>
      <c r="G7038" s="19" t="s">
        <v>14</v>
      </c>
      <c r="H7038" s="15" t="b">
        <v>1</v>
      </c>
      <c r="I7038" s="16"/>
      <c r="J7038" s="16"/>
      <c r="K7038" s="16"/>
      <c r="L7038" s="16"/>
      <c r="M7038" s="16"/>
      <c r="N7038" s="16"/>
      <c r="O7038" s="16"/>
      <c r="P7038" s="16"/>
      <c r="Q7038" s="16"/>
      <c r="R7038" s="16"/>
      <c r="S7038" s="16"/>
      <c r="T7038" s="16"/>
      <c r="U7038" s="16"/>
      <c r="V7038" s="16"/>
      <c r="W7038" s="16"/>
      <c r="X7038" s="16"/>
      <c r="Y7038" s="16"/>
      <c r="Z7038" s="16"/>
      <c r="AA7038" s="16"/>
    </row>
    <row r="7039">
      <c r="A7039" s="19" t="s">
        <v>3205</v>
      </c>
      <c r="B7039" s="20">
        <v>7.730927022375E12</v>
      </c>
      <c r="C7039" s="21" t="s">
        <v>3206</v>
      </c>
      <c r="D7039" s="19" t="s">
        <v>82</v>
      </c>
      <c r="E7039" s="19" t="s">
        <v>11</v>
      </c>
      <c r="F7039" s="22" t="s">
        <v>3207</v>
      </c>
      <c r="G7039" s="19" t="s">
        <v>3208</v>
      </c>
      <c r="H7039" s="15" t="b">
        <v>1</v>
      </c>
      <c r="I7039" s="16"/>
      <c r="J7039" s="16"/>
      <c r="K7039" s="16"/>
      <c r="L7039" s="16"/>
      <c r="M7039" s="16"/>
      <c r="N7039" s="16"/>
      <c r="O7039" s="16"/>
      <c r="P7039" s="16"/>
      <c r="Q7039" s="16"/>
      <c r="R7039" s="16"/>
      <c r="S7039" s="16"/>
      <c r="T7039" s="16"/>
      <c r="U7039" s="16"/>
      <c r="V7039" s="16"/>
      <c r="W7039" s="16"/>
      <c r="X7039" s="16"/>
      <c r="Y7039" s="16"/>
      <c r="Z7039" s="16"/>
      <c r="AA7039" s="16"/>
    </row>
    <row r="7040">
      <c r="A7040" s="19" t="s">
        <v>3205</v>
      </c>
      <c r="B7040" s="20">
        <v>7.730927022375E12</v>
      </c>
      <c r="C7040" s="21" t="s">
        <v>3206</v>
      </c>
      <c r="D7040" s="19" t="s">
        <v>82</v>
      </c>
      <c r="E7040" s="19" t="s">
        <v>2</v>
      </c>
      <c r="F7040" s="23" t="s">
        <v>3206</v>
      </c>
      <c r="G7040" s="21" t="s">
        <v>3209</v>
      </c>
      <c r="H7040" s="15" t="b">
        <v>1</v>
      </c>
      <c r="I7040" s="16"/>
      <c r="J7040" s="16"/>
      <c r="K7040" s="16"/>
      <c r="L7040" s="16"/>
      <c r="M7040" s="16"/>
      <c r="N7040" s="16"/>
      <c r="O7040" s="16"/>
      <c r="P7040" s="16"/>
      <c r="Q7040" s="16"/>
      <c r="R7040" s="16"/>
      <c r="S7040" s="16"/>
      <c r="T7040" s="16"/>
      <c r="U7040" s="16"/>
      <c r="V7040" s="16"/>
      <c r="W7040" s="16"/>
      <c r="X7040" s="16"/>
      <c r="Y7040" s="16"/>
      <c r="Z7040" s="16"/>
      <c r="AA7040" s="16"/>
    </row>
    <row r="7041">
      <c r="A7041" s="19" t="s">
        <v>3205</v>
      </c>
      <c r="B7041" s="20">
        <v>7.730927022375E12</v>
      </c>
      <c r="C7041" s="21" t="s">
        <v>3206</v>
      </c>
      <c r="D7041" s="19" t="s">
        <v>82</v>
      </c>
      <c r="E7041" s="19" t="s">
        <v>15</v>
      </c>
      <c r="F7041" s="22" t="s">
        <v>3210</v>
      </c>
      <c r="G7041" s="19" t="s">
        <v>17</v>
      </c>
      <c r="H7041" s="15" t="b">
        <v>1</v>
      </c>
      <c r="I7041" s="16"/>
      <c r="J7041" s="16"/>
      <c r="K7041" s="16"/>
      <c r="L7041" s="16"/>
      <c r="M7041" s="16"/>
      <c r="N7041" s="16"/>
      <c r="O7041" s="16"/>
      <c r="P7041" s="16"/>
      <c r="Q7041" s="16"/>
      <c r="R7041" s="16"/>
      <c r="S7041" s="16"/>
      <c r="T7041" s="16"/>
      <c r="U7041" s="16"/>
      <c r="V7041" s="16"/>
      <c r="W7041" s="16"/>
      <c r="X7041" s="16"/>
      <c r="Y7041" s="16"/>
      <c r="Z7041" s="16"/>
      <c r="AA7041" s="16"/>
    </row>
    <row r="7042">
      <c r="A7042" s="19" t="s">
        <v>3205</v>
      </c>
      <c r="B7042" s="20">
        <v>7.730927022375E12</v>
      </c>
      <c r="C7042" s="21" t="s">
        <v>3206</v>
      </c>
      <c r="D7042" s="19" t="s">
        <v>82</v>
      </c>
      <c r="E7042" s="19" t="s">
        <v>18</v>
      </c>
      <c r="F7042" s="22">
        <v>220.0</v>
      </c>
      <c r="G7042" s="19" t="s">
        <v>17</v>
      </c>
      <c r="H7042" s="15" t="b">
        <v>1</v>
      </c>
      <c r="I7042" s="16"/>
      <c r="J7042" s="16"/>
      <c r="K7042" s="16"/>
      <c r="L7042" s="16"/>
      <c r="M7042" s="16"/>
      <c r="N7042" s="16"/>
      <c r="O7042" s="16"/>
      <c r="P7042" s="16"/>
      <c r="Q7042" s="16"/>
      <c r="R7042" s="16"/>
      <c r="S7042" s="16"/>
      <c r="T7042" s="16"/>
      <c r="U7042" s="16"/>
      <c r="V7042" s="16"/>
      <c r="W7042" s="16"/>
      <c r="X7042" s="16"/>
      <c r="Y7042" s="16"/>
      <c r="Z7042" s="16"/>
      <c r="AA7042" s="16"/>
    </row>
    <row r="7043">
      <c r="A7043" s="19" t="s">
        <v>3205</v>
      </c>
      <c r="B7043" s="20">
        <v>7.730927022375E12</v>
      </c>
      <c r="C7043" s="21" t="s">
        <v>3206</v>
      </c>
      <c r="D7043" s="19" t="s">
        <v>82</v>
      </c>
      <c r="E7043" s="19" t="s">
        <v>19</v>
      </c>
      <c r="F7043" s="22" t="s">
        <v>20</v>
      </c>
      <c r="G7043" s="19" t="s">
        <v>17</v>
      </c>
      <c r="H7043" s="15" t="b">
        <v>1</v>
      </c>
      <c r="I7043" s="16"/>
      <c r="J7043" s="16"/>
      <c r="K7043" s="16"/>
      <c r="L7043" s="16"/>
      <c r="M7043" s="16"/>
      <c r="N7043" s="16"/>
      <c r="O7043" s="16"/>
      <c r="P7043" s="16"/>
      <c r="Q7043" s="16"/>
      <c r="R7043" s="16"/>
      <c r="S7043" s="16"/>
      <c r="T7043" s="16"/>
      <c r="U7043" s="16"/>
      <c r="V7043" s="16"/>
      <c r="W7043" s="16"/>
      <c r="X7043" s="16"/>
      <c r="Y7043" s="16"/>
      <c r="Z7043" s="16"/>
      <c r="AA7043" s="16"/>
    </row>
    <row r="7044">
      <c r="A7044" s="19" t="s">
        <v>3205</v>
      </c>
      <c r="B7044" s="20">
        <v>7.730927022375E12</v>
      </c>
      <c r="C7044" s="21" t="s">
        <v>3206</v>
      </c>
      <c r="D7044" s="19" t="s">
        <v>82</v>
      </c>
      <c r="E7044" s="19" t="s">
        <v>21</v>
      </c>
      <c r="F7044" s="22">
        <v>1.0</v>
      </c>
      <c r="G7044" s="19" t="s">
        <v>17</v>
      </c>
      <c r="H7044" s="15" t="b">
        <v>1</v>
      </c>
      <c r="I7044" s="16"/>
      <c r="J7044" s="16"/>
      <c r="K7044" s="16"/>
      <c r="L7044" s="16"/>
      <c r="M7044" s="16"/>
      <c r="N7044" s="16"/>
      <c r="O7044" s="16"/>
      <c r="P7044" s="16"/>
      <c r="Q7044" s="16"/>
      <c r="R7044" s="16"/>
      <c r="S7044" s="16"/>
      <c r="T7044" s="16"/>
      <c r="U7044" s="16"/>
      <c r="V7044" s="16"/>
      <c r="W7044" s="16"/>
      <c r="X7044" s="16"/>
      <c r="Y7044" s="16"/>
      <c r="Z7044" s="16"/>
      <c r="AA7044" s="16"/>
    </row>
    <row r="7045">
      <c r="A7045" s="19" t="s">
        <v>3205</v>
      </c>
      <c r="B7045" s="20">
        <v>7.730927022375E12</v>
      </c>
      <c r="C7045" s="21" t="s">
        <v>3206</v>
      </c>
      <c r="D7045" s="19" t="s">
        <v>82</v>
      </c>
      <c r="E7045" s="19" t="s">
        <v>22</v>
      </c>
      <c r="F7045" s="16"/>
      <c r="G7045" s="19" t="s">
        <v>14</v>
      </c>
      <c r="H7045" s="15" t="b">
        <v>1</v>
      </c>
      <c r="I7045" s="16"/>
      <c r="J7045" s="16"/>
      <c r="K7045" s="16"/>
      <c r="L7045" s="16"/>
      <c r="M7045" s="16"/>
      <c r="N7045" s="16"/>
      <c r="O7045" s="16"/>
      <c r="P7045" s="16"/>
      <c r="Q7045" s="16"/>
      <c r="R7045" s="16"/>
      <c r="S7045" s="16"/>
      <c r="T7045" s="16"/>
      <c r="U7045" s="16"/>
      <c r="V7045" s="16"/>
      <c r="W7045" s="16"/>
      <c r="X7045" s="16"/>
      <c r="Y7045" s="16"/>
      <c r="Z7045" s="16"/>
      <c r="AA7045" s="16"/>
    </row>
    <row r="7046">
      <c r="A7046" s="19" t="s">
        <v>3205</v>
      </c>
      <c r="B7046" s="20">
        <v>7.730927022375E12</v>
      </c>
      <c r="C7046" s="21" t="s">
        <v>3206</v>
      </c>
      <c r="D7046" s="19" t="s">
        <v>82</v>
      </c>
      <c r="E7046" s="19" t="s">
        <v>23</v>
      </c>
      <c r="F7046" s="16"/>
      <c r="G7046" s="19" t="s">
        <v>14</v>
      </c>
      <c r="H7046" s="15" t="b">
        <v>1</v>
      </c>
      <c r="I7046" s="16"/>
      <c r="J7046" s="16"/>
      <c r="K7046" s="16"/>
      <c r="L7046" s="16"/>
      <c r="M7046" s="16"/>
      <c r="N7046" s="16"/>
      <c r="O7046" s="16"/>
      <c r="P7046" s="16"/>
      <c r="Q7046" s="16"/>
      <c r="R7046" s="16"/>
      <c r="S7046" s="16"/>
      <c r="T7046" s="16"/>
      <c r="U7046" s="16"/>
      <c r="V7046" s="16"/>
      <c r="W7046" s="16"/>
      <c r="X7046" s="16"/>
      <c r="Y7046" s="16"/>
      <c r="Z7046" s="16"/>
      <c r="AA7046" s="16"/>
    </row>
    <row r="7047">
      <c r="A7047" s="19" t="s">
        <v>3205</v>
      </c>
      <c r="B7047" s="20">
        <v>7.730927022375E12</v>
      </c>
      <c r="C7047" s="21" t="s">
        <v>3206</v>
      </c>
      <c r="D7047" s="19" t="s">
        <v>82</v>
      </c>
      <c r="E7047" s="19" t="s">
        <v>24</v>
      </c>
      <c r="F7047" s="22" t="s">
        <v>79</v>
      </c>
      <c r="G7047" s="19" t="s">
        <v>17</v>
      </c>
      <c r="H7047" s="15" t="b">
        <v>1</v>
      </c>
      <c r="I7047" s="16"/>
      <c r="J7047" s="16"/>
      <c r="K7047" s="16"/>
      <c r="L7047" s="16"/>
      <c r="M7047" s="16"/>
      <c r="N7047" s="16"/>
      <c r="O7047" s="16"/>
      <c r="P7047" s="16"/>
      <c r="Q7047" s="16"/>
      <c r="R7047" s="16"/>
      <c r="S7047" s="16"/>
      <c r="T7047" s="16"/>
      <c r="U7047" s="16"/>
      <c r="V7047" s="16"/>
      <c r="W7047" s="16"/>
      <c r="X7047" s="16"/>
      <c r="Y7047" s="16"/>
      <c r="Z7047" s="16"/>
      <c r="AA7047" s="16"/>
    </row>
    <row r="7048">
      <c r="A7048" s="19" t="s">
        <v>3205</v>
      </c>
      <c r="B7048" s="20">
        <v>7.730927022375E12</v>
      </c>
      <c r="C7048" s="21" t="s">
        <v>3206</v>
      </c>
      <c r="D7048" s="19" t="s">
        <v>82</v>
      </c>
      <c r="E7048" s="19" t="s">
        <v>26</v>
      </c>
      <c r="F7048" s="16"/>
      <c r="G7048" s="19" t="s">
        <v>27</v>
      </c>
      <c r="H7048" s="15" t="b">
        <v>1</v>
      </c>
      <c r="I7048" s="16"/>
      <c r="J7048" s="16"/>
      <c r="K7048" s="16"/>
      <c r="L7048" s="16"/>
      <c r="M7048" s="16"/>
      <c r="N7048" s="16"/>
      <c r="O7048" s="16"/>
      <c r="P7048" s="16"/>
      <c r="Q7048" s="16"/>
      <c r="R7048" s="16"/>
      <c r="S7048" s="16"/>
      <c r="T7048" s="16"/>
      <c r="U7048" s="16"/>
      <c r="V7048" s="16"/>
      <c r="W7048" s="16"/>
      <c r="X7048" s="16"/>
      <c r="Y7048" s="16"/>
      <c r="Z7048" s="16"/>
      <c r="AA7048" s="16"/>
    </row>
    <row r="7049">
      <c r="A7049" s="19" t="s">
        <v>3205</v>
      </c>
      <c r="B7049" s="20">
        <v>7.730927022375E12</v>
      </c>
      <c r="C7049" s="21" t="s">
        <v>3206</v>
      </c>
      <c r="D7049" s="19" t="s">
        <v>82</v>
      </c>
      <c r="E7049" s="19" t="s">
        <v>28</v>
      </c>
      <c r="F7049" s="16"/>
      <c r="G7049" s="19" t="s">
        <v>14</v>
      </c>
      <c r="H7049" s="15" t="b">
        <v>1</v>
      </c>
      <c r="I7049" s="16"/>
      <c r="J7049" s="16"/>
      <c r="K7049" s="16"/>
      <c r="L7049" s="16"/>
      <c r="M7049" s="16"/>
      <c r="N7049" s="16"/>
      <c r="O7049" s="16"/>
      <c r="P7049" s="16"/>
      <c r="Q7049" s="16"/>
      <c r="R7049" s="16"/>
      <c r="S7049" s="16"/>
      <c r="T7049" s="16"/>
      <c r="U7049" s="16"/>
      <c r="V7049" s="16"/>
      <c r="W7049" s="16"/>
      <c r="X7049" s="16"/>
      <c r="Y7049" s="16"/>
      <c r="Z7049" s="16"/>
      <c r="AA7049" s="16"/>
    </row>
    <row r="7050">
      <c r="A7050" s="19" t="s">
        <v>3211</v>
      </c>
      <c r="B7050" s="20">
        <v>7.592607505024E12</v>
      </c>
      <c r="C7050" s="21" t="s">
        <v>3212</v>
      </c>
      <c r="D7050" s="19" t="s">
        <v>10</v>
      </c>
      <c r="E7050" s="19" t="s">
        <v>11</v>
      </c>
      <c r="F7050" s="22" t="s">
        <v>3213</v>
      </c>
      <c r="G7050" s="19" t="s">
        <v>3214</v>
      </c>
      <c r="H7050" s="15" t="b">
        <v>1</v>
      </c>
      <c r="I7050" s="16"/>
      <c r="J7050" s="16"/>
      <c r="K7050" s="16"/>
      <c r="L7050" s="16"/>
      <c r="M7050" s="16"/>
      <c r="N7050" s="16"/>
      <c r="O7050" s="16"/>
      <c r="P7050" s="16"/>
      <c r="Q7050" s="16"/>
      <c r="R7050" s="16"/>
      <c r="S7050" s="16"/>
      <c r="T7050" s="16"/>
      <c r="U7050" s="16"/>
      <c r="V7050" s="16"/>
      <c r="W7050" s="16"/>
      <c r="X7050" s="16"/>
      <c r="Y7050" s="16"/>
      <c r="Z7050" s="16"/>
      <c r="AA7050" s="16"/>
    </row>
    <row r="7051">
      <c r="A7051" s="19" t="s">
        <v>3211</v>
      </c>
      <c r="B7051" s="20">
        <v>7.592607505024E12</v>
      </c>
      <c r="C7051" s="21" t="s">
        <v>3212</v>
      </c>
      <c r="D7051" s="19" t="s">
        <v>10</v>
      </c>
      <c r="E7051" s="19" t="s">
        <v>2</v>
      </c>
      <c r="F7051" s="23" t="s">
        <v>3212</v>
      </c>
      <c r="G7051" s="19" t="s">
        <v>14</v>
      </c>
      <c r="H7051" s="15" t="b">
        <v>1</v>
      </c>
      <c r="I7051" s="16"/>
      <c r="J7051" s="16"/>
      <c r="K7051" s="16"/>
      <c r="L7051" s="16"/>
      <c r="M7051" s="16"/>
      <c r="N7051" s="16"/>
      <c r="O7051" s="16"/>
      <c r="P7051" s="16"/>
      <c r="Q7051" s="16"/>
      <c r="R7051" s="16"/>
      <c r="S7051" s="16"/>
      <c r="T7051" s="16"/>
      <c r="U7051" s="16"/>
      <c r="V7051" s="16"/>
      <c r="W7051" s="16"/>
      <c r="X7051" s="16"/>
      <c r="Y7051" s="16"/>
      <c r="Z7051" s="16"/>
      <c r="AA7051" s="16"/>
    </row>
    <row r="7052">
      <c r="A7052" s="19" t="s">
        <v>3211</v>
      </c>
      <c r="B7052" s="20">
        <v>7.592607505024E12</v>
      </c>
      <c r="C7052" s="21" t="s">
        <v>3212</v>
      </c>
      <c r="D7052" s="19" t="s">
        <v>10</v>
      </c>
      <c r="E7052" s="19" t="s">
        <v>15</v>
      </c>
      <c r="F7052" s="22" t="s">
        <v>3215</v>
      </c>
      <c r="G7052" s="19" t="s">
        <v>17</v>
      </c>
      <c r="H7052" s="15" t="b">
        <v>1</v>
      </c>
      <c r="I7052" s="16"/>
      <c r="J7052" s="16"/>
      <c r="K7052" s="16"/>
      <c r="L7052" s="16"/>
      <c r="M7052" s="16"/>
      <c r="N7052" s="16"/>
      <c r="O7052" s="16"/>
      <c r="P7052" s="16"/>
      <c r="Q7052" s="16"/>
      <c r="R7052" s="16"/>
      <c r="S7052" s="16"/>
      <c r="T7052" s="16"/>
      <c r="U7052" s="16"/>
      <c r="V7052" s="16"/>
      <c r="W7052" s="16"/>
      <c r="X7052" s="16"/>
      <c r="Y7052" s="16"/>
      <c r="Z7052" s="16"/>
      <c r="AA7052" s="16"/>
    </row>
    <row r="7053">
      <c r="A7053" s="19" t="s">
        <v>3211</v>
      </c>
      <c r="B7053" s="20">
        <v>7.592607505024E12</v>
      </c>
      <c r="C7053" s="21" t="s">
        <v>3212</v>
      </c>
      <c r="D7053" s="19" t="s">
        <v>10</v>
      </c>
      <c r="E7053" s="19" t="s">
        <v>18</v>
      </c>
      <c r="F7053" s="22">
        <v>1.0</v>
      </c>
      <c r="G7053" s="19" t="s">
        <v>17</v>
      </c>
      <c r="H7053" s="15" t="b">
        <v>1</v>
      </c>
      <c r="I7053" s="16"/>
      <c r="J7053" s="16"/>
      <c r="K7053" s="16"/>
      <c r="L7053" s="16"/>
      <c r="M7053" s="16"/>
      <c r="N7053" s="16"/>
      <c r="O7053" s="16"/>
      <c r="P7053" s="16"/>
      <c r="Q7053" s="16"/>
      <c r="R7053" s="16"/>
      <c r="S7053" s="16"/>
      <c r="T7053" s="16"/>
      <c r="U7053" s="16"/>
      <c r="V7053" s="16"/>
      <c r="W7053" s="16"/>
      <c r="X7053" s="16"/>
      <c r="Y7053" s="16"/>
      <c r="Z7053" s="16"/>
      <c r="AA7053" s="16"/>
    </row>
    <row r="7054">
      <c r="A7054" s="19" t="s">
        <v>3211</v>
      </c>
      <c r="B7054" s="20">
        <v>7.592607505024E12</v>
      </c>
      <c r="C7054" s="21" t="s">
        <v>3212</v>
      </c>
      <c r="D7054" s="19" t="s">
        <v>10</v>
      </c>
      <c r="E7054" s="19" t="s">
        <v>19</v>
      </c>
      <c r="F7054" s="22" t="s">
        <v>78</v>
      </c>
      <c r="G7054" s="19" t="s">
        <v>17</v>
      </c>
      <c r="H7054" s="15" t="b">
        <v>1</v>
      </c>
      <c r="I7054" s="16"/>
      <c r="J7054" s="16"/>
      <c r="K7054" s="16"/>
      <c r="L7054" s="16"/>
      <c r="M7054" s="16"/>
      <c r="N7054" s="16"/>
      <c r="O7054" s="16"/>
      <c r="P7054" s="16"/>
      <c r="Q7054" s="16"/>
      <c r="R7054" s="16"/>
      <c r="S7054" s="16"/>
      <c r="T7054" s="16"/>
      <c r="U7054" s="16"/>
      <c r="V7054" s="16"/>
      <c r="W7054" s="16"/>
      <c r="X7054" s="16"/>
      <c r="Y7054" s="16"/>
      <c r="Z7054" s="16"/>
      <c r="AA7054" s="16"/>
    </row>
    <row r="7055">
      <c r="A7055" s="19" t="s">
        <v>3211</v>
      </c>
      <c r="B7055" s="20">
        <v>7.592607505024E12</v>
      </c>
      <c r="C7055" s="21" t="s">
        <v>3212</v>
      </c>
      <c r="D7055" s="19" t="s">
        <v>10</v>
      </c>
      <c r="E7055" s="19" t="s">
        <v>21</v>
      </c>
      <c r="F7055" s="22">
        <v>1.0</v>
      </c>
      <c r="G7055" s="19" t="s">
        <v>17</v>
      </c>
      <c r="H7055" s="15" t="b">
        <v>1</v>
      </c>
      <c r="I7055" s="16"/>
      <c r="J7055" s="16"/>
      <c r="K7055" s="16"/>
      <c r="L7055" s="16"/>
      <c r="M7055" s="16"/>
      <c r="N7055" s="16"/>
      <c r="O7055" s="16"/>
      <c r="P7055" s="16"/>
      <c r="Q7055" s="16"/>
      <c r="R7055" s="16"/>
      <c r="S7055" s="16"/>
      <c r="T7055" s="16"/>
      <c r="U7055" s="16"/>
      <c r="V7055" s="16"/>
      <c r="W7055" s="16"/>
      <c r="X7055" s="16"/>
      <c r="Y7055" s="16"/>
      <c r="Z7055" s="16"/>
      <c r="AA7055" s="16"/>
    </row>
    <row r="7056">
      <c r="A7056" s="19" t="s">
        <v>3211</v>
      </c>
      <c r="B7056" s="20">
        <v>7.592607505024E12</v>
      </c>
      <c r="C7056" s="21" t="s">
        <v>3212</v>
      </c>
      <c r="D7056" s="19" t="s">
        <v>10</v>
      </c>
      <c r="E7056" s="19" t="s">
        <v>22</v>
      </c>
      <c r="F7056" s="16"/>
      <c r="G7056" s="19" t="s">
        <v>14</v>
      </c>
      <c r="H7056" s="15" t="b">
        <v>1</v>
      </c>
      <c r="I7056" s="16"/>
      <c r="J7056" s="16"/>
      <c r="K7056" s="16"/>
      <c r="L7056" s="16"/>
      <c r="M7056" s="16"/>
      <c r="N7056" s="16"/>
      <c r="O7056" s="16"/>
      <c r="P7056" s="16"/>
      <c r="Q7056" s="16"/>
      <c r="R7056" s="16"/>
      <c r="S7056" s="16"/>
      <c r="T7056" s="16"/>
      <c r="U7056" s="16"/>
      <c r="V7056" s="16"/>
      <c r="W7056" s="16"/>
      <c r="X7056" s="16"/>
      <c r="Y7056" s="16"/>
      <c r="Z7056" s="16"/>
      <c r="AA7056" s="16"/>
    </row>
    <row r="7057">
      <c r="A7057" s="19" t="s">
        <v>3211</v>
      </c>
      <c r="B7057" s="20">
        <v>7.592607505024E12</v>
      </c>
      <c r="C7057" s="21" t="s">
        <v>3212</v>
      </c>
      <c r="D7057" s="19" t="s">
        <v>10</v>
      </c>
      <c r="E7057" s="19" t="s">
        <v>23</v>
      </c>
      <c r="F7057" s="16"/>
      <c r="G7057" s="19" t="s">
        <v>14</v>
      </c>
      <c r="H7057" s="15" t="b">
        <v>1</v>
      </c>
      <c r="I7057" s="16"/>
      <c r="J7057" s="16"/>
      <c r="K7057" s="16"/>
      <c r="L7057" s="16"/>
      <c r="M7057" s="16"/>
      <c r="N7057" s="16"/>
      <c r="O7057" s="16"/>
      <c r="P7057" s="16"/>
      <c r="Q7057" s="16"/>
      <c r="R7057" s="16"/>
      <c r="S7057" s="16"/>
      <c r="T7057" s="16"/>
      <c r="U7057" s="16"/>
      <c r="V7057" s="16"/>
      <c r="W7057" s="16"/>
      <c r="X7057" s="16"/>
      <c r="Y7057" s="16"/>
      <c r="Z7057" s="16"/>
      <c r="AA7057" s="16"/>
    </row>
    <row r="7058">
      <c r="A7058" s="19" t="s">
        <v>3211</v>
      </c>
      <c r="B7058" s="20">
        <v>7.592607505024E12</v>
      </c>
      <c r="C7058" s="21" t="s">
        <v>3212</v>
      </c>
      <c r="D7058" s="19" t="s">
        <v>10</v>
      </c>
      <c r="E7058" s="19" t="s">
        <v>24</v>
      </c>
      <c r="F7058" s="16"/>
      <c r="G7058" s="19" t="s">
        <v>86</v>
      </c>
      <c r="H7058" s="15" t="b">
        <v>1</v>
      </c>
      <c r="I7058" s="16"/>
      <c r="J7058" s="16"/>
      <c r="K7058" s="16"/>
      <c r="L7058" s="16"/>
      <c r="M7058" s="16"/>
      <c r="N7058" s="16"/>
      <c r="O7058" s="16"/>
      <c r="P7058" s="16"/>
      <c r="Q7058" s="16"/>
      <c r="R7058" s="16"/>
      <c r="S7058" s="16"/>
      <c r="T7058" s="16"/>
      <c r="U7058" s="16"/>
      <c r="V7058" s="16"/>
      <c r="W7058" s="16"/>
      <c r="X7058" s="16"/>
      <c r="Y7058" s="16"/>
      <c r="Z7058" s="16"/>
      <c r="AA7058" s="16"/>
    </row>
    <row r="7059">
      <c r="A7059" s="19" t="s">
        <v>3211</v>
      </c>
      <c r="B7059" s="20">
        <v>7.592607505024E12</v>
      </c>
      <c r="C7059" s="21" t="s">
        <v>3212</v>
      </c>
      <c r="D7059" s="19" t="s">
        <v>10</v>
      </c>
      <c r="E7059" s="19" t="s">
        <v>26</v>
      </c>
      <c r="F7059" s="16"/>
      <c r="G7059" s="19" t="s">
        <v>27</v>
      </c>
      <c r="H7059" s="15" t="b">
        <v>1</v>
      </c>
      <c r="I7059" s="16"/>
      <c r="J7059" s="16"/>
      <c r="K7059" s="16"/>
      <c r="L7059" s="16"/>
      <c r="M7059" s="16"/>
      <c r="N7059" s="16"/>
      <c r="O7059" s="16"/>
      <c r="P7059" s="16"/>
      <c r="Q7059" s="16"/>
      <c r="R7059" s="16"/>
      <c r="S7059" s="16"/>
      <c r="T7059" s="16"/>
      <c r="U7059" s="16"/>
      <c r="V7059" s="16"/>
      <c r="W7059" s="16"/>
      <c r="X7059" s="16"/>
      <c r="Y7059" s="16"/>
      <c r="Z7059" s="16"/>
      <c r="AA7059" s="16"/>
    </row>
    <row r="7060">
      <c r="A7060" s="19" t="s">
        <v>3211</v>
      </c>
      <c r="B7060" s="20">
        <v>7.592607505024E12</v>
      </c>
      <c r="C7060" s="21" t="s">
        <v>3212</v>
      </c>
      <c r="D7060" s="19" t="s">
        <v>10</v>
      </c>
      <c r="E7060" s="19" t="s">
        <v>28</v>
      </c>
      <c r="F7060" s="16"/>
      <c r="G7060" s="19" t="s">
        <v>14</v>
      </c>
      <c r="H7060" s="15" t="b">
        <v>1</v>
      </c>
      <c r="I7060" s="16"/>
      <c r="J7060" s="16"/>
      <c r="K7060" s="16"/>
      <c r="L7060" s="16"/>
      <c r="M7060" s="16"/>
      <c r="N7060" s="16"/>
      <c r="O7060" s="16"/>
      <c r="P7060" s="16"/>
      <c r="Q7060" s="16"/>
      <c r="R7060" s="16"/>
      <c r="S7060" s="16"/>
      <c r="T7060" s="16"/>
      <c r="U7060" s="16"/>
      <c r="V7060" s="16"/>
      <c r="W7060" s="16"/>
      <c r="X7060" s="16"/>
      <c r="Y7060" s="16"/>
      <c r="Z7060" s="16"/>
      <c r="AA7060" s="16"/>
    </row>
    <row r="7061">
      <c r="A7061" s="19" t="s">
        <v>3216</v>
      </c>
      <c r="B7061" s="20">
        <v>7.622300577964E12</v>
      </c>
      <c r="C7061" s="21" t="s">
        <v>3217</v>
      </c>
      <c r="D7061" s="19" t="s">
        <v>82</v>
      </c>
      <c r="E7061" s="19" t="s">
        <v>11</v>
      </c>
      <c r="F7061" s="22" t="s">
        <v>3218</v>
      </c>
      <c r="G7061" s="19" t="s">
        <v>3219</v>
      </c>
      <c r="H7061" s="15" t="b">
        <v>1</v>
      </c>
      <c r="I7061" s="16"/>
      <c r="J7061" s="16"/>
      <c r="K7061" s="16"/>
      <c r="L7061" s="16"/>
      <c r="M7061" s="16"/>
      <c r="N7061" s="16"/>
      <c r="O7061" s="16"/>
      <c r="P7061" s="16"/>
      <c r="Q7061" s="16"/>
      <c r="R7061" s="16"/>
      <c r="S7061" s="16"/>
      <c r="T7061" s="16"/>
      <c r="U7061" s="16"/>
      <c r="V7061" s="16"/>
      <c r="W7061" s="16"/>
      <c r="X7061" s="16"/>
      <c r="Y7061" s="16"/>
      <c r="Z7061" s="16"/>
      <c r="AA7061" s="16"/>
    </row>
    <row r="7062">
      <c r="A7062" s="19" t="s">
        <v>3216</v>
      </c>
      <c r="B7062" s="20">
        <v>7.622300577964E12</v>
      </c>
      <c r="C7062" s="21" t="s">
        <v>3217</v>
      </c>
      <c r="D7062" s="19" t="s">
        <v>82</v>
      </c>
      <c r="E7062" s="19" t="s">
        <v>2</v>
      </c>
      <c r="F7062" s="23" t="s">
        <v>3217</v>
      </c>
      <c r="G7062" s="19" t="s">
        <v>17</v>
      </c>
      <c r="H7062" s="15" t="b">
        <v>1</v>
      </c>
      <c r="I7062" s="16"/>
      <c r="J7062" s="16"/>
      <c r="K7062" s="16"/>
      <c r="L7062" s="16"/>
      <c r="M7062" s="16"/>
      <c r="N7062" s="16"/>
      <c r="O7062" s="16"/>
      <c r="P7062" s="16"/>
      <c r="Q7062" s="16"/>
      <c r="R7062" s="16"/>
      <c r="S7062" s="16"/>
      <c r="T7062" s="16"/>
      <c r="U7062" s="16"/>
      <c r="V7062" s="16"/>
      <c r="W7062" s="16"/>
      <c r="X7062" s="16"/>
      <c r="Y7062" s="16"/>
      <c r="Z7062" s="16"/>
      <c r="AA7062" s="16"/>
    </row>
    <row r="7063">
      <c r="A7063" s="19" t="s">
        <v>3216</v>
      </c>
      <c r="B7063" s="20">
        <v>7.622300577964E12</v>
      </c>
      <c r="C7063" s="21" t="s">
        <v>3217</v>
      </c>
      <c r="D7063" s="19" t="s">
        <v>82</v>
      </c>
      <c r="E7063" s="19" t="s">
        <v>15</v>
      </c>
      <c r="F7063" s="22" t="s">
        <v>3220</v>
      </c>
      <c r="G7063" s="19" t="s">
        <v>17</v>
      </c>
      <c r="H7063" s="15" t="b">
        <v>1</v>
      </c>
      <c r="I7063" s="16"/>
      <c r="J7063" s="16"/>
      <c r="K7063" s="16"/>
      <c r="L7063" s="16"/>
      <c r="M7063" s="16"/>
      <c r="N7063" s="16"/>
      <c r="O7063" s="16"/>
      <c r="P7063" s="16"/>
      <c r="Q7063" s="16"/>
      <c r="R7063" s="16"/>
      <c r="S7063" s="16"/>
      <c r="T7063" s="16"/>
      <c r="U7063" s="16"/>
      <c r="V7063" s="16"/>
      <c r="W7063" s="16"/>
      <c r="X7063" s="16"/>
      <c r="Y7063" s="16"/>
      <c r="Z7063" s="16"/>
      <c r="AA7063" s="16"/>
    </row>
    <row r="7064">
      <c r="A7064" s="19" t="s">
        <v>3216</v>
      </c>
      <c r="B7064" s="20">
        <v>7.622300577964E12</v>
      </c>
      <c r="C7064" s="21" t="s">
        <v>3217</v>
      </c>
      <c r="D7064" s="19" t="s">
        <v>82</v>
      </c>
      <c r="E7064" s="19" t="s">
        <v>18</v>
      </c>
      <c r="F7064" s="24">
        <v>45420.0</v>
      </c>
      <c r="G7064" s="25">
        <v>45420.0</v>
      </c>
      <c r="H7064" s="15" t="b">
        <v>1</v>
      </c>
      <c r="I7064" s="16"/>
      <c r="J7064" s="16"/>
      <c r="K7064" s="16"/>
      <c r="L7064" s="16"/>
      <c r="M7064" s="16"/>
      <c r="N7064" s="16"/>
      <c r="O7064" s="16"/>
      <c r="P7064" s="16"/>
      <c r="Q7064" s="16"/>
      <c r="R7064" s="16"/>
      <c r="S7064" s="16"/>
      <c r="T7064" s="16"/>
      <c r="U7064" s="16"/>
      <c r="V7064" s="16"/>
      <c r="W7064" s="16"/>
      <c r="X7064" s="16"/>
      <c r="Y7064" s="16"/>
      <c r="Z7064" s="16"/>
      <c r="AA7064" s="16"/>
    </row>
    <row r="7065">
      <c r="A7065" s="19" t="s">
        <v>3216</v>
      </c>
      <c r="B7065" s="20">
        <v>7.622300577964E12</v>
      </c>
      <c r="C7065" s="21" t="s">
        <v>3217</v>
      </c>
      <c r="D7065" s="19" t="s">
        <v>82</v>
      </c>
      <c r="E7065" s="19" t="s">
        <v>19</v>
      </c>
      <c r="F7065" s="22" t="s">
        <v>20</v>
      </c>
      <c r="G7065" s="19" t="s">
        <v>17</v>
      </c>
      <c r="H7065" s="15" t="b">
        <v>1</v>
      </c>
      <c r="I7065" s="16"/>
      <c r="J7065" s="16"/>
      <c r="K7065" s="16"/>
      <c r="L7065" s="16"/>
      <c r="M7065" s="16"/>
      <c r="N7065" s="16"/>
      <c r="O7065" s="16"/>
      <c r="P7065" s="16"/>
      <c r="Q7065" s="16"/>
      <c r="R7065" s="16"/>
      <c r="S7065" s="16"/>
      <c r="T7065" s="16"/>
      <c r="U7065" s="16"/>
      <c r="V7065" s="16"/>
      <c r="W7065" s="16"/>
      <c r="X7065" s="16"/>
      <c r="Y7065" s="16"/>
      <c r="Z7065" s="16"/>
      <c r="AA7065" s="16"/>
    </row>
    <row r="7066">
      <c r="A7066" s="19" t="s">
        <v>3216</v>
      </c>
      <c r="B7066" s="20">
        <v>7.622300577964E12</v>
      </c>
      <c r="C7066" s="21" t="s">
        <v>3217</v>
      </c>
      <c r="D7066" s="19" t="s">
        <v>82</v>
      </c>
      <c r="E7066" s="19" t="s">
        <v>21</v>
      </c>
      <c r="F7066" s="22">
        <v>1.0</v>
      </c>
      <c r="G7066" s="19" t="s">
        <v>17</v>
      </c>
      <c r="H7066" s="15" t="b">
        <v>1</v>
      </c>
      <c r="I7066" s="16"/>
      <c r="J7066" s="16"/>
      <c r="K7066" s="16"/>
      <c r="L7066" s="16"/>
      <c r="M7066" s="16"/>
      <c r="N7066" s="16"/>
      <c r="O7066" s="16"/>
      <c r="P7066" s="16"/>
      <c r="Q7066" s="16"/>
      <c r="R7066" s="16"/>
      <c r="S7066" s="16"/>
      <c r="T7066" s="16"/>
      <c r="U7066" s="16"/>
      <c r="V7066" s="16"/>
      <c r="W7066" s="16"/>
      <c r="X7066" s="16"/>
      <c r="Y7066" s="16"/>
      <c r="Z7066" s="16"/>
      <c r="AA7066" s="16"/>
    </row>
    <row r="7067">
      <c r="A7067" s="19" t="s">
        <v>3216</v>
      </c>
      <c r="B7067" s="20">
        <v>7.622300577964E12</v>
      </c>
      <c r="C7067" s="21" t="s">
        <v>3217</v>
      </c>
      <c r="D7067" s="19" t="s">
        <v>82</v>
      </c>
      <c r="E7067" s="19" t="s">
        <v>22</v>
      </c>
      <c r="F7067" s="16"/>
      <c r="G7067" s="19" t="s">
        <v>14</v>
      </c>
      <c r="H7067" s="15" t="b">
        <v>1</v>
      </c>
      <c r="I7067" s="16"/>
      <c r="J7067" s="16"/>
      <c r="K7067" s="16"/>
      <c r="L7067" s="16"/>
      <c r="M7067" s="16"/>
      <c r="N7067" s="16"/>
      <c r="O7067" s="16"/>
      <c r="P7067" s="16"/>
      <c r="Q7067" s="16"/>
      <c r="R7067" s="16"/>
      <c r="S7067" s="16"/>
      <c r="T7067" s="16"/>
      <c r="U7067" s="16"/>
      <c r="V7067" s="16"/>
      <c r="W7067" s="16"/>
      <c r="X7067" s="16"/>
      <c r="Y7067" s="16"/>
      <c r="Z7067" s="16"/>
      <c r="AA7067" s="16"/>
    </row>
    <row r="7068">
      <c r="A7068" s="19" t="s">
        <v>3216</v>
      </c>
      <c r="B7068" s="20">
        <v>7.622300577964E12</v>
      </c>
      <c r="C7068" s="21" t="s">
        <v>3217</v>
      </c>
      <c r="D7068" s="19" t="s">
        <v>82</v>
      </c>
      <c r="E7068" s="19" t="s">
        <v>23</v>
      </c>
      <c r="F7068" s="16"/>
      <c r="G7068" s="19" t="s">
        <v>14</v>
      </c>
      <c r="H7068" s="15" t="b">
        <v>1</v>
      </c>
      <c r="I7068" s="16"/>
      <c r="J7068" s="16"/>
      <c r="K7068" s="16"/>
      <c r="L7068" s="16"/>
      <c r="M7068" s="16"/>
      <c r="N7068" s="16"/>
      <c r="O7068" s="16"/>
      <c r="P7068" s="16"/>
      <c r="Q7068" s="16"/>
      <c r="R7068" s="16"/>
      <c r="S7068" s="16"/>
      <c r="T7068" s="16"/>
      <c r="U7068" s="16"/>
      <c r="V7068" s="16"/>
      <c r="W7068" s="16"/>
      <c r="X7068" s="16"/>
      <c r="Y7068" s="16"/>
      <c r="Z7068" s="16"/>
      <c r="AA7068" s="16"/>
    </row>
    <row r="7069">
      <c r="A7069" s="19" t="s">
        <v>3216</v>
      </c>
      <c r="B7069" s="20">
        <v>7.622300577964E12</v>
      </c>
      <c r="C7069" s="21" t="s">
        <v>3217</v>
      </c>
      <c r="D7069" s="19" t="s">
        <v>82</v>
      </c>
      <c r="E7069" s="19" t="s">
        <v>24</v>
      </c>
      <c r="F7069" s="16"/>
      <c r="G7069" s="19" t="s">
        <v>25</v>
      </c>
      <c r="H7069" s="15" t="b">
        <v>1</v>
      </c>
      <c r="I7069" s="16"/>
      <c r="J7069" s="16"/>
      <c r="K7069" s="16"/>
      <c r="L7069" s="16"/>
      <c r="M7069" s="16"/>
      <c r="N7069" s="16"/>
      <c r="O7069" s="16"/>
      <c r="P7069" s="16"/>
      <c r="Q7069" s="16"/>
      <c r="R7069" s="16"/>
      <c r="S7069" s="16"/>
      <c r="T7069" s="16"/>
      <c r="U7069" s="16"/>
      <c r="V7069" s="16"/>
      <c r="W7069" s="16"/>
      <c r="X7069" s="16"/>
      <c r="Y7069" s="16"/>
      <c r="Z7069" s="16"/>
      <c r="AA7069" s="16"/>
    </row>
    <row r="7070">
      <c r="A7070" s="19" t="s">
        <v>3216</v>
      </c>
      <c r="B7070" s="20">
        <v>7.622300577964E12</v>
      </c>
      <c r="C7070" s="21" t="s">
        <v>3217</v>
      </c>
      <c r="D7070" s="19" t="s">
        <v>82</v>
      </c>
      <c r="E7070" s="19" t="s">
        <v>26</v>
      </c>
      <c r="F7070" s="16"/>
      <c r="G7070" s="19" t="s">
        <v>27</v>
      </c>
      <c r="H7070" s="15" t="b">
        <v>1</v>
      </c>
      <c r="I7070" s="16"/>
      <c r="J7070" s="16"/>
      <c r="K7070" s="16"/>
      <c r="L7070" s="16"/>
      <c r="M7070" s="16"/>
      <c r="N7070" s="16"/>
      <c r="O7070" s="16"/>
      <c r="P7070" s="16"/>
      <c r="Q7070" s="16"/>
      <c r="R7070" s="16"/>
      <c r="S7070" s="16"/>
      <c r="T7070" s="16"/>
      <c r="U7070" s="16"/>
      <c r="V7070" s="16"/>
      <c r="W7070" s="16"/>
      <c r="X7070" s="16"/>
      <c r="Y7070" s="16"/>
      <c r="Z7070" s="16"/>
      <c r="AA7070" s="16"/>
    </row>
    <row r="7071">
      <c r="A7071" s="19" t="s">
        <v>3216</v>
      </c>
      <c r="B7071" s="20">
        <v>7.622300577964E12</v>
      </c>
      <c r="C7071" s="21" t="s">
        <v>3217</v>
      </c>
      <c r="D7071" s="19" t="s">
        <v>82</v>
      </c>
      <c r="E7071" s="19" t="s">
        <v>28</v>
      </c>
      <c r="F7071" s="16"/>
      <c r="G7071" s="19" t="s">
        <v>14</v>
      </c>
      <c r="H7071" s="15" t="b">
        <v>1</v>
      </c>
      <c r="I7071" s="16"/>
      <c r="J7071" s="16"/>
      <c r="K7071" s="16"/>
      <c r="L7071" s="16"/>
      <c r="M7071" s="16"/>
      <c r="N7071" s="16"/>
      <c r="O7071" s="16"/>
      <c r="P7071" s="16"/>
      <c r="Q7071" s="16"/>
      <c r="R7071" s="16"/>
      <c r="S7071" s="16"/>
      <c r="T7071" s="16"/>
      <c r="U7071" s="16"/>
      <c r="V7071" s="16"/>
      <c r="W7071" s="16"/>
      <c r="X7071" s="16"/>
      <c r="Y7071" s="16"/>
      <c r="Z7071" s="16"/>
      <c r="AA7071" s="16"/>
    </row>
    <row r="7072">
      <c r="A7072" s="19" t="s">
        <v>3221</v>
      </c>
      <c r="B7072" s="20">
        <v>8.411079371144E12</v>
      </c>
      <c r="C7072" s="21" t="s">
        <v>3222</v>
      </c>
      <c r="D7072" s="19" t="s">
        <v>10</v>
      </c>
      <c r="E7072" s="19" t="s">
        <v>11</v>
      </c>
      <c r="F7072" s="22" t="s">
        <v>3223</v>
      </c>
      <c r="G7072" s="19" t="s">
        <v>3224</v>
      </c>
      <c r="H7072" s="15" t="b">
        <v>1</v>
      </c>
      <c r="I7072" s="16"/>
      <c r="J7072" s="16"/>
      <c r="K7072" s="16"/>
      <c r="L7072" s="16"/>
      <c r="M7072" s="16"/>
      <c r="N7072" s="16"/>
      <c r="O7072" s="16"/>
      <c r="P7072" s="16"/>
      <c r="Q7072" s="16"/>
      <c r="R7072" s="16"/>
      <c r="S7072" s="16"/>
      <c r="T7072" s="16"/>
      <c r="U7072" s="16"/>
      <c r="V7072" s="16"/>
      <c r="W7072" s="16"/>
      <c r="X7072" s="16"/>
      <c r="Y7072" s="16"/>
      <c r="Z7072" s="16"/>
      <c r="AA7072" s="16"/>
    </row>
    <row r="7073">
      <c r="A7073" s="19" t="s">
        <v>3221</v>
      </c>
      <c r="B7073" s="20">
        <v>8.411079371144E12</v>
      </c>
      <c r="C7073" s="21" t="s">
        <v>3222</v>
      </c>
      <c r="D7073" s="19" t="s">
        <v>10</v>
      </c>
      <c r="E7073" s="19" t="s">
        <v>2</v>
      </c>
      <c r="F7073" s="23" t="s">
        <v>3222</v>
      </c>
      <c r="G7073" s="21" t="s">
        <v>3225</v>
      </c>
      <c r="H7073" s="15" t="b">
        <v>1</v>
      </c>
      <c r="I7073" s="16"/>
      <c r="J7073" s="16"/>
      <c r="K7073" s="16"/>
      <c r="L7073" s="16"/>
      <c r="M7073" s="16"/>
      <c r="N7073" s="16"/>
      <c r="O7073" s="16"/>
      <c r="P7073" s="16"/>
      <c r="Q7073" s="16"/>
      <c r="R7073" s="16"/>
      <c r="S7073" s="16"/>
      <c r="T7073" s="16"/>
      <c r="U7073" s="16"/>
      <c r="V7073" s="16"/>
      <c r="W7073" s="16"/>
      <c r="X7073" s="16"/>
      <c r="Y7073" s="16"/>
      <c r="Z7073" s="16"/>
      <c r="AA7073" s="16"/>
    </row>
    <row r="7074">
      <c r="A7074" s="19" t="s">
        <v>3221</v>
      </c>
      <c r="B7074" s="20">
        <v>8.411079371144E12</v>
      </c>
      <c r="C7074" s="21" t="s">
        <v>3222</v>
      </c>
      <c r="D7074" s="19" t="s">
        <v>10</v>
      </c>
      <c r="E7074" s="19" t="s">
        <v>15</v>
      </c>
      <c r="F7074" s="22" t="s">
        <v>3226</v>
      </c>
      <c r="G7074" s="19" t="s">
        <v>17</v>
      </c>
      <c r="H7074" s="15" t="b">
        <v>1</v>
      </c>
      <c r="I7074" s="16"/>
      <c r="J7074" s="16"/>
      <c r="K7074" s="16"/>
      <c r="L7074" s="16"/>
      <c r="M7074" s="16"/>
      <c r="N7074" s="16"/>
      <c r="O7074" s="16"/>
      <c r="P7074" s="16"/>
      <c r="Q7074" s="16"/>
      <c r="R7074" s="16"/>
      <c r="S7074" s="16"/>
      <c r="T7074" s="16"/>
      <c r="U7074" s="16"/>
      <c r="V7074" s="16"/>
      <c r="W7074" s="16"/>
      <c r="X7074" s="16"/>
      <c r="Y7074" s="16"/>
      <c r="Z7074" s="16"/>
      <c r="AA7074" s="16"/>
    </row>
    <row r="7075">
      <c r="A7075" s="19" t="s">
        <v>3221</v>
      </c>
      <c r="B7075" s="20">
        <v>8.411079371144E12</v>
      </c>
      <c r="C7075" s="21" t="s">
        <v>3222</v>
      </c>
      <c r="D7075" s="19" t="s">
        <v>10</v>
      </c>
      <c r="E7075" s="19" t="s">
        <v>18</v>
      </c>
      <c r="F7075" s="22">
        <v>0.7</v>
      </c>
      <c r="G7075" s="19" t="s">
        <v>727</v>
      </c>
      <c r="H7075" s="15" t="b">
        <v>1</v>
      </c>
      <c r="I7075" s="16"/>
      <c r="J7075" s="16"/>
      <c r="K7075" s="16"/>
      <c r="L7075" s="16"/>
      <c r="M7075" s="16"/>
      <c r="N7075" s="16"/>
      <c r="O7075" s="16"/>
      <c r="P7075" s="16"/>
      <c r="Q7075" s="16"/>
      <c r="R7075" s="16"/>
      <c r="S7075" s="16"/>
      <c r="T7075" s="16"/>
      <c r="U7075" s="16"/>
      <c r="V7075" s="16"/>
      <c r="W7075" s="16"/>
      <c r="X7075" s="16"/>
      <c r="Y7075" s="16"/>
      <c r="Z7075" s="16"/>
      <c r="AA7075" s="16"/>
    </row>
    <row r="7076">
      <c r="A7076" s="19" t="s">
        <v>3221</v>
      </c>
      <c r="B7076" s="20">
        <v>8.411079371144E12</v>
      </c>
      <c r="C7076" s="21" t="s">
        <v>3222</v>
      </c>
      <c r="D7076" s="19" t="s">
        <v>10</v>
      </c>
      <c r="E7076" s="19" t="s">
        <v>19</v>
      </c>
      <c r="F7076" s="22" t="s">
        <v>40</v>
      </c>
      <c r="G7076" s="19" t="s">
        <v>17</v>
      </c>
      <c r="H7076" s="15" t="b">
        <v>1</v>
      </c>
      <c r="I7076" s="16"/>
      <c r="J7076" s="16"/>
      <c r="K7076" s="16"/>
      <c r="L7076" s="16"/>
      <c r="M7076" s="16"/>
      <c r="N7076" s="16"/>
      <c r="O7076" s="16"/>
      <c r="P7076" s="16"/>
      <c r="Q7076" s="16"/>
      <c r="R7076" s="16"/>
      <c r="S7076" s="16"/>
      <c r="T7076" s="16"/>
      <c r="U7076" s="16"/>
      <c r="V7076" s="16"/>
      <c r="W7076" s="16"/>
      <c r="X7076" s="16"/>
      <c r="Y7076" s="16"/>
      <c r="Z7076" s="16"/>
      <c r="AA7076" s="16"/>
    </row>
    <row r="7077">
      <c r="A7077" s="19" t="s">
        <v>3221</v>
      </c>
      <c r="B7077" s="20">
        <v>8.411079371144E12</v>
      </c>
      <c r="C7077" s="21" t="s">
        <v>3222</v>
      </c>
      <c r="D7077" s="19" t="s">
        <v>10</v>
      </c>
      <c r="E7077" s="19" t="s">
        <v>21</v>
      </c>
      <c r="F7077" s="22">
        <v>1.0</v>
      </c>
      <c r="G7077" s="19" t="s">
        <v>17</v>
      </c>
      <c r="H7077" s="15" t="b">
        <v>1</v>
      </c>
      <c r="I7077" s="16"/>
      <c r="J7077" s="16"/>
      <c r="K7077" s="16"/>
      <c r="L7077" s="16"/>
      <c r="M7077" s="16"/>
      <c r="N7077" s="16"/>
      <c r="O7077" s="16"/>
      <c r="P7077" s="16"/>
      <c r="Q7077" s="16"/>
      <c r="R7077" s="16"/>
      <c r="S7077" s="16"/>
      <c r="T7077" s="16"/>
      <c r="U7077" s="16"/>
      <c r="V7077" s="16"/>
      <c r="W7077" s="16"/>
      <c r="X7077" s="16"/>
      <c r="Y7077" s="16"/>
      <c r="Z7077" s="16"/>
      <c r="AA7077" s="16"/>
    </row>
    <row r="7078">
      <c r="A7078" s="19" t="s">
        <v>3221</v>
      </c>
      <c r="B7078" s="20">
        <v>8.411079371144E12</v>
      </c>
      <c r="C7078" s="21" t="s">
        <v>3222</v>
      </c>
      <c r="D7078" s="19" t="s">
        <v>10</v>
      </c>
      <c r="E7078" s="19" t="s">
        <v>22</v>
      </c>
      <c r="F7078" s="16"/>
      <c r="G7078" s="19" t="s">
        <v>14</v>
      </c>
      <c r="H7078" s="15" t="b">
        <v>1</v>
      </c>
      <c r="I7078" s="16"/>
      <c r="J7078" s="16"/>
      <c r="K7078" s="16"/>
      <c r="L7078" s="16"/>
      <c r="M7078" s="16"/>
      <c r="N7078" s="16"/>
      <c r="O7078" s="16"/>
      <c r="P7078" s="16"/>
      <c r="Q7078" s="16"/>
      <c r="R7078" s="16"/>
      <c r="S7078" s="16"/>
      <c r="T7078" s="16"/>
      <c r="U7078" s="16"/>
      <c r="V7078" s="16"/>
      <c r="W7078" s="16"/>
      <c r="X7078" s="16"/>
      <c r="Y7078" s="16"/>
      <c r="Z7078" s="16"/>
      <c r="AA7078" s="16"/>
    </row>
    <row r="7079">
      <c r="A7079" s="19" t="s">
        <v>3221</v>
      </c>
      <c r="B7079" s="20">
        <v>8.411079371144E12</v>
      </c>
      <c r="C7079" s="21" t="s">
        <v>3222</v>
      </c>
      <c r="D7079" s="19" t="s">
        <v>10</v>
      </c>
      <c r="E7079" s="19" t="s">
        <v>23</v>
      </c>
      <c r="F7079" s="16"/>
      <c r="G7079" s="19" t="s">
        <v>14</v>
      </c>
      <c r="H7079" s="15" t="b">
        <v>1</v>
      </c>
      <c r="I7079" s="16"/>
      <c r="J7079" s="16"/>
      <c r="K7079" s="16"/>
      <c r="L7079" s="16"/>
      <c r="M7079" s="16"/>
      <c r="N7079" s="16"/>
      <c r="O7079" s="16"/>
      <c r="P7079" s="16"/>
      <c r="Q7079" s="16"/>
      <c r="R7079" s="16"/>
      <c r="S7079" s="16"/>
      <c r="T7079" s="16"/>
      <c r="U7079" s="16"/>
      <c r="V7079" s="16"/>
      <c r="W7079" s="16"/>
      <c r="X7079" s="16"/>
      <c r="Y7079" s="16"/>
      <c r="Z7079" s="16"/>
      <c r="AA7079" s="16"/>
    </row>
    <row r="7080">
      <c r="A7080" s="19" t="s">
        <v>3221</v>
      </c>
      <c r="B7080" s="20">
        <v>8.411079371144E12</v>
      </c>
      <c r="C7080" s="21" t="s">
        <v>3222</v>
      </c>
      <c r="D7080" s="19" t="s">
        <v>10</v>
      </c>
      <c r="E7080" s="19" t="s">
        <v>24</v>
      </c>
      <c r="F7080" s="16"/>
      <c r="G7080" s="19" t="s">
        <v>25</v>
      </c>
      <c r="H7080" s="15" t="b">
        <v>1</v>
      </c>
      <c r="I7080" s="16"/>
      <c r="J7080" s="16"/>
      <c r="K7080" s="16"/>
      <c r="L7080" s="16"/>
      <c r="M7080" s="16"/>
      <c r="N7080" s="16"/>
      <c r="O7080" s="16"/>
      <c r="P7080" s="16"/>
      <c r="Q7080" s="16"/>
      <c r="R7080" s="16"/>
      <c r="S7080" s="16"/>
      <c r="T7080" s="16"/>
      <c r="U7080" s="16"/>
      <c r="V7080" s="16"/>
      <c r="W7080" s="16"/>
      <c r="X7080" s="16"/>
      <c r="Y7080" s="16"/>
      <c r="Z7080" s="16"/>
      <c r="AA7080" s="16"/>
    </row>
    <row r="7081">
      <c r="A7081" s="19" t="s">
        <v>3221</v>
      </c>
      <c r="B7081" s="20">
        <v>8.411079371144E12</v>
      </c>
      <c r="C7081" s="21" t="s">
        <v>3222</v>
      </c>
      <c r="D7081" s="19" t="s">
        <v>10</v>
      </c>
      <c r="E7081" s="19" t="s">
        <v>26</v>
      </c>
      <c r="F7081" s="16"/>
      <c r="G7081" s="19" t="s">
        <v>52</v>
      </c>
      <c r="H7081" s="15" t="b">
        <v>1</v>
      </c>
      <c r="I7081" s="16"/>
      <c r="J7081" s="16"/>
      <c r="K7081" s="16"/>
      <c r="L7081" s="16"/>
      <c r="M7081" s="16"/>
      <c r="N7081" s="16"/>
      <c r="O7081" s="16"/>
      <c r="P7081" s="16"/>
      <c r="Q7081" s="16"/>
      <c r="R7081" s="16"/>
      <c r="S7081" s="16"/>
      <c r="T7081" s="16"/>
      <c r="U7081" s="16"/>
      <c r="V7081" s="16"/>
      <c r="W7081" s="16"/>
      <c r="X7081" s="16"/>
      <c r="Y7081" s="16"/>
      <c r="Z7081" s="16"/>
      <c r="AA7081" s="16"/>
    </row>
    <row r="7082">
      <c r="A7082" s="19" t="s">
        <v>3221</v>
      </c>
      <c r="B7082" s="20">
        <v>8.411079371144E12</v>
      </c>
      <c r="C7082" s="21" t="s">
        <v>3222</v>
      </c>
      <c r="D7082" s="19" t="s">
        <v>10</v>
      </c>
      <c r="E7082" s="19" t="s">
        <v>28</v>
      </c>
      <c r="F7082" s="16"/>
      <c r="G7082" s="19" t="s">
        <v>14</v>
      </c>
      <c r="H7082" s="15" t="b">
        <v>1</v>
      </c>
      <c r="I7082" s="16"/>
      <c r="J7082" s="16"/>
      <c r="K7082" s="16"/>
      <c r="L7082" s="16"/>
      <c r="M7082" s="16"/>
      <c r="N7082" s="16"/>
      <c r="O7082" s="16"/>
      <c r="P7082" s="16"/>
      <c r="Q7082" s="16"/>
      <c r="R7082" s="16"/>
      <c r="S7082" s="16"/>
      <c r="T7082" s="16"/>
      <c r="U7082" s="16"/>
      <c r="V7082" s="16"/>
      <c r="W7082" s="16"/>
      <c r="X7082" s="16"/>
      <c r="Y7082" s="16"/>
      <c r="Z7082" s="16"/>
      <c r="AA7082" s="16"/>
    </row>
    <row r="7083">
      <c r="A7083" s="19" t="s">
        <v>3227</v>
      </c>
      <c r="B7083" s="20">
        <v>2.4474034217E10</v>
      </c>
      <c r="C7083" s="21" t="s">
        <v>3228</v>
      </c>
      <c r="D7083" s="19" t="s">
        <v>10</v>
      </c>
      <c r="E7083" s="19" t="s">
        <v>11</v>
      </c>
      <c r="F7083" s="22" t="s">
        <v>3229</v>
      </c>
      <c r="G7083" s="19" t="s">
        <v>3230</v>
      </c>
      <c r="H7083" s="15" t="b">
        <v>1</v>
      </c>
      <c r="I7083" s="16"/>
      <c r="J7083" s="16"/>
      <c r="K7083" s="16"/>
      <c r="L7083" s="16"/>
      <c r="M7083" s="16"/>
      <c r="N7083" s="16"/>
      <c r="O7083" s="16"/>
      <c r="P7083" s="16"/>
      <c r="Q7083" s="16"/>
      <c r="R7083" s="16"/>
      <c r="S7083" s="16"/>
      <c r="T7083" s="16"/>
      <c r="U7083" s="16"/>
      <c r="V7083" s="16"/>
      <c r="W7083" s="16"/>
      <c r="X7083" s="16"/>
      <c r="Y7083" s="16"/>
      <c r="Z7083" s="16"/>
      <c r="AA7083" s="16"/>
    </row>
    <row r="7084">
      <c r="A7084" s="19" t="s">
        <v>3227</v>
      </c>
      <c r="B7084" s="20">
        <v>2.4474034217E10</v>
      </c>
      <c r="C7084" s="21" t="s">
        <v>3228</v>
      </c>
      <c r="D7084" s="19" t="s">
        <v>10</v>
      </c>
      <c r="E7084" s="19" t="s">
        <v>2</v>
      </c>
      <c r="F7084" s="23" t="s">
        <v>3228</v>
      </c>
      <c r="G7084" s="21" t="s">
        <v>3231</v>
      </c>
      <c r="H7084" s="15" t="b">
        <v>1</v>
      </c>
      <c r="I7084" s="16"/>
      <c r="J7084" s="16"/>
      <c r="K7084" s="16"/>
      <c r="L7084" s="16"/>
      <c r="M7084" s="16"/>
      <c r="N7084" s="16"/>
      <c r="O7084" s="16"/>
      <c r="P7084" s="16"/>
      <c r="Q7084" s="16"/>
      <c r="R7084" s="16"/>
      <c r="S7084" s="16"/>
      <c r="T7084" s="16"/>
      <c r="U7084" s="16"/>
      <c r="V7084" s="16"/>
      <c r="W7084" s="16"/>
      <c r="X7084" s="16"/>
      <c r="Y7084" s="16"/>
      <c r="Z7084" s="16"/>
      <c r="AA7084" s="16"/>
    </row>
    <row r="7085">
      <c r="A7085" s="19" t="s">
        <v>3227</v>
      </c>
      <c r="B7085" s="20">
        <v>2.4474034217E10</v>
      </c>
      <c r="C7085" s="21" t="s">
        <v>3228</v>
      </c>
      <c r="D7085" s="19" t="s">
        <v>10</v>
      </c>
      <c r="E7085" s="19" t="s">
        <v>15</v>
      </c>
      <c r="F7085" s="22" t="s">
        <v>3232</v>
      </c>
      <c r="G7085" s="19" t="s">
        <v>3233</v>
      </c>
      <c r="H7085" s="15" t="b">
        <v>1</v>
      </c>
      <c r="I7085" s="16"/>
      <c r="J7085" s="16"/>
      <c r="K7085" s="16"/>
      <c r="L7085" s="16"/>
      <c r="M7085" s="16"/>
      <c r="N7085" s="16"/>
      <c r="O7085" s="16"/>
      <c r="P7085" s="16"/>
      <c r="Q7085" s="16"/>
      <c r="R7085" s="16"/>
      <c r="S7085" s="16"/>
      <c r="T7085" s="16"/>
      <c r="U7085" s="16"/>
      <c r="V7085" s="16"/>
      <c r="W7085" s="16"/>
      <c r="X7085" s="16"/>
      <c r="Y7085" s="16"/>
      <c r="Z7085" s="16"/>
      <c r="AA7085" s="16"/>
    </row>
    <row r="7086">
      <c r="A7086" s="19" t="s">
        <v>3227</v>
      </c>
      <c r="B7086" s="20">
        <v>2.4474034217E10</v>
      </c>
      <c r="C7086" s="21" t="s">
        <v>3228</v>
      </c>
      <c r="D7086" s="19" t="s">
        <v>10</v>
      </c>
      <c r="E7086" s="19" t="s">
        <v>18</v>
      </c>
      <c r="F7086" s="22">
        <v>1.0</v>
      </c>
      <c r="G7086" s="19" t="s">
        <v>17</v>
      </c>
      <c r="H7086" s="15" t="b">
        <v>1</v>
      </c>
      <c r="I7086" s="16"/>
      <c r="J7086" s="16"/>
      <c r="K7086" s="16"/>
      <c r="L7086" s="16"/>
      <c r="M7086" s="16"/>
      <c r="N7086" s="16"/>
      <c r="O7086" s="16"/>
      <c r="P7086" s="16"/>
      <c r="Q7086" s="16"/>
      <c r="R7086" s="16"/>
      <c r="S7086" s="16"/>
      <c r="T7086" s="16"/>
      <c r="U7086" s="16"/>
      <c r="V7086" s="16"/>
      <c r="W7086" s="16"/>
      <c r="X7086" s="16"/>
      <c r="Y7086" s="16"/>
      <c r="Z7086" s="16"/>
      <c r="AA7086" s="16"/>
    </row>
    <row r="7087">
      <c r="A7087" s="19" t="s">
        <v>3227</v>
      </c>
      <c r="B7087" s="20">
        <v>2.4474034217E10</v>
      </c>
      <c r="C7087" s="21" t="s">
        <v>3228</v>
      </c>
      <c r="D7087" s="19" t="s">
        <v>10</v>
      </c>
      <c r="E7087" s="19" t="s">
        <v>19</v>
      </c>
      <c r="F7087" s="22" t="s">
        <v>40</v>
      </c>
      <c r="G7087" s="19" t="s">
        <v>17</v>
      </c>
      <c r="H7087" s="15" t="b">
        <v>1</v>
      </c>
      <c r="I7087" s="16"/>
      <c r="J7087" s="16"/>
      <c r="K7087" s="16"/>
      <c r="L7087" s="16"/>
      <c r="M7087" s="16"/>
      <c r="N7087" s="16"/>
      <c r="O7087" s="16"/>
      <c r="P7087" s="16"/>
      <c r="Q7087" s="16"/>
      <c r="R7087" s="16"/>
      <c r="S7087" s="16"/>
      <c r="T7087" s="16"/>
      <c r="U7087" s="16"/>
      <c r="V7087" s="16"/>
      <c r="W7087" s="16"/>
      <c r="X7087" s="16"/>
      <c r="Y7087" s="16"/>
      <c r="Z7087" s="16"/>
      <c r="AA7087" s="16"/>
    </row>
    <row r="7088">
      <c r="A7088" s="19" t="s">
        <v>3227</v>
      </c>
      <c r="B7088" s="20">
        <v>2.4474034217E10</v>
      </c>
      <c r="C7088" s="21" t="s">
        <v>3228</v>
      </c>
      <c r="D7088" s="19" t="s">
        <v>10</v>
      </c>
      <c r="E7088" s="19" t="s">
        <v>21</v>
      </c>
      <c r="F7088" s="22">
        <v>1.0</v>
      </c>
      <c r="G7088" s="19" t="s">
        <v>17</v>
      </c>
      <c r="H7088" s="15" t="b">
        <v>1</v>
      </c>
      <c r="I7088" s="16"/>
      <c r="J7088" s="16"/>
      <c r="K7088" s="16"/>
      <c r="L7088" s="16"/>
      <c r="M7088" s="16"/>
      <c r="N7088" s="16"/>
      <c r="O7088" s="16"/>
      <c r="P7088" s="16"/>
      <c r="Q7088" s="16"/>
      <c r="R7088" s="16"/>
      <c r="S7088" s="16"/>
      <c r="T7088" s="16"/>
      <c r="U7088" s="16"/>
      <c r="V7088" s="16"/>
      <c r="W7088" s="16"/>
      <c r="X7088" s="16"/>
      <c r="Y7088" s="16"/>
      <c r="Z7088" s="16"/>
      <c r="AA7088" s="16"/>
    </row>
    <row r="7089">
      <c r="A7089" s="19" t="s">
        <v>3227</v>
      </c>
      <c r="B7089" s="20">
        <v>2.4474034217E10</v>
      </c>
      <c r="C7089" s="21" t="s">
        <v>3228</v>
      </c>
      <c r="D7089" s="19" t="s">
        <v>10</v>
      </c>
      <c r="E7089" s="19" t="s">
        <v>22</v>
      </c>
      <c r="F7089" s="16"/>
      <c r="G7089" s="19" t="s">
        <v>14</v>
      </c>
      <c r="H7089" s="15" t="b">
        <v>1</v>
      </c>
      <c r="I7089" s="16"/>
      <c r="J7089" s="16"/>
      <c r="K7089" s="16"/>
      <c r="L7089" s="16"/>
      <c r="M7089" s="16"/>
      <c r="N7089" s="16"/>
      <c r="O7089" s="16"/>
      <c r="P7089" s="16"/>
      <c r="Q7089" s="16"/>
      <c r="R7089" s="16"/>
      <c r="S7089" s="16"/>
      <c r="T7089" s="16"/>
      <c r="U7089" s="16"/>
      <c r="V7089" s="16"/>
      <c r="W7089" s="16"/>
      <c r="X7089" s="16"/>
      <c r="Y7089" s="16"/>
      <c r="Z7089" s="16"/>
      <c r="AA7089" s="16"/>
    </row>
    <row r="7090">
      <c r="A7090" s="19" t="s">
        <v>3227</v>
      </c>
      <c r="B7090" s="20">
        <v>2.4474034217E10</v>
      </c>
      <c r="C7090" s="21" t="s">
        <v>3228</v>
      </c>
      <c r="D7090" s="19" t="s">
        <v>10</v>
      </c>
      <c r="E7090" s="19" t="s">
        <v>23</v>
      </c>
      <c r="F7090" s="16"/>
      <c r="G7090" s="19" t="s">
        <v>14</v>
      </c>
      <c r="H7090" s="15" t="b">
        <v>1</v>
      </c>
      <c r="I7090" s="16"/>
      <c r="J7090" s="16"/>
      <c r="K7090" s="16"/>
      <c r="L7090" s="16"/>
      <c r="M7090" s="16"/>
      <c r="N7090" s="16"/>
      <c r="O7090" s="16"/>
      <c r="P7090" s="16"/>
      <c r="Q7090" s="16"/>
      <c r="R7090" s="16"/>
      <c r="S7090" s="16"/>
      <c r="T7090" s="16"/>
      <c r="U7090" s="16"/>
      <c r="V7090" s="16"/>
      <c r="W7090" s="16"/>
      <c r="X7090" s="16"/>
      <c r="Y7090" s="16"/>
      <c r="Z7090" s="16"/>
      <c r="AA7090" s="16"/>
    </row>
    <row r="7091">
      <c r="A7091" s="19" t="s">
        <v>3227</v>
      </c>
      <c r="B7091" s="20">
        <v>2.4474034217E10</v>
      </c>
      <c r="C7091" s="21" t="s">
        <v>3228</v>
      </c>
      <c r="D7091" s="19" t="s">
        <v>10</v>
      </c>
      <c r="E7091" s="19" t="s">
        <v>24</v>
      </c>
      <c r="F7091" s="16"/>
      <c r="G7091" s="19" t="s">
        <v>25</v>
      </c>
      <c r="H7091" s="15" t="b">
        <v>1</v>
      </c>
      <c r="I7091" s="16"/>
      <c r="J7091" s="16"/>
      <c r="K7091" s="16"/>
      <c r="L7091" s="16"/>
      <c r="M7091" s="16"/>
      <c r="N7091" s="16"/>
      <c r="O7091" s="16"/>
      <c r="P7091" s="16"/>
      <c r="Q7091" s="16"/>
      <c r="R7091" s="16"/>
      <c r="S7091" s="16"/>
      <c r="T7091" s="16"/>
      <c r="U7091" s="16"/>
      <c r="V7091" s="16"/>
      <c r="W7091" s="16"/>
      <c r="X7091" s="16"/>
      <c r="Y7091" s="16"/>
      <c r="Z7091" s="16"/>
      <c r="AA7091" s="16"/>
    </row>
    <row r="7092">
      <c r="A7092" s="19" t="s">
        <v>3227</v>
      </c>
      <c r="B7092" s="20">
        <v>2.4474034217E10</v>
      </c>
      <c r="C7092" s="21" t="s">
        <v>3228</v>
      </c>
      <c r="D7092" s="19" t="s">
        <v>10</v>
      </c>
      <c r="E7092" s="19" t="s">
        <v>26</v>
      </c>
      <c r="F7092" s="16"/>
      <c r="G7092" s="19" t="s">
        <v>216</v>
      </c>
      <c r="H7092" s="15" t="b">
        <v>1</v>
      </c>
      <c r="I7092" s="16"/>
      <c r="J7092" s="16"/>
      <c r="K7092" s="16"/>
      <c r="L7092" s="16"/>
      <c r="M7092" s="16"/>
      <c r="N7092" s="16"/>
      <c r="O7092" s="16"/>
      <c r="P7092" s="16"/>
      <c r="Q7092" s="16"/>
      <c r="R7092" s="16"/>
      <c r="S7092" s="16"/>
      <c r="T7092" s="16"/>
      <c r="U7092" s="16"/>
      <c r="V7092" s="16"/>
      <c r="W7092" s="16"/>
      <c r="X7092" s="16"/>
      <c r="Y7092" s="16"/>
      <c r="Z7092" s="16"/>
      <c r="AA7092" s="16"/>
    </row>
    <row r="7093">
      <c r="A7093" s="19" t="s">
        <v>3227</v>
      </c>
      <c r="B7093" s="20">
        <v>2.4474034217E10</v>
      </c>
      <c r="C7093" s="21" t="s">
        <v>3228</v>
      </c>
      <c r="D7093" s="19" t="s">
        <v>10</v>
      </c>
      <c r="E7093" s="19" t="s">
        <v>28</v>
      </c>
      <c r="F7093" s="16"/>
      <c r="G7093" s="19" t="s">
        <v>14</v>
      </c>
      <c r="H7093" s="15" t="b">
        <v>1</v>
      </c>
      <c r="I7093" s="16"/>
      <c r="J7093" s="16"/>
      <c r="K7093" s="16"/>
      <c r="L7093" s="16"/>
      <c r="M7093" s="16"/>
      <c r="N7093" s="16"/>
      <c r="O7093" s="16"/>
      <c r="P7093" s="16"/>
      <c r="Q7093" s="16"/>
      <c r="R7093" s="16"/>
      <c r="S7093" s="16"/>
      <c r="T7093" s="16"/>
      <c r="U7093" s="16"/>
      <c r="V7093" s="16"/>
      <c r="W7093" s="16"/>
      <c r="X7093" s="16"/>
      <c r="Y7093" s="16"/>
      <c r="Z7093" s="16"/>
      <c r="AA7093" s="16"/>
    </row>
    <row r="7094">
      <c r="A7094" s="19" t="s">
        <v>3234</v>
      </c>
      <c r="B7094" s="20">
        <v>7.467340338898E12</v>
      </c>
      <c r="C7094" s="21" t="s">
        <v>3235</v>
      </c>
      <c r="D7094" s="19" t="s">
        <v>10</v>
      </c>
      <c r="E7094" s="19" t="s">
        <v>11</v>
      </c>
      <c r="F7094" s="22" t="s">
        <v>3236</v>
      </c>
      <c r="G7094" s="19" t="s">
        <v>3237</v>
      </c>
      <c r="H7094" s="15" t="b">
        <v>1</v>
      </c>
      <c r="I7094" s="16"/>
      <c r="J7094" s="16"/>
      <c r="K7094" s="16"/>
      <c r="L7094" s="16"/>
      <c r="M7094" s="16"/>
      <c r="N7094" s="16"/>
      <c r="O7094" s="16"/>
      <c r="P7094" s="16"/>
      <c r="Q7094" s="16"/>
      <c r="R7094" s="16"/>
      <c r="S7094" s="16"/>
      <c r="T7094" s="16"/>
      <c r="U7094" s="16"/>
      <c r="V7094" s="16"/>
      <c r="W7094" s="16"/>
      <c r="X7094" s="16"/>
      <c r="Y7094" s="16"/>
      <c r="Z7094" s="16"/>
      <c r="AA7094" s="16"/>
    </row>
    <row r="7095">
      <c r="A7095" s="19" t="s">
        <v>3234</v>
      </c>
      <c r="B7095" s="20">
        <v>7.467340338898E12</v>
      </c>
      <c r="C7095" s="21" t="s">
        <v>3235</v>
      </c>
      <c r="D7095" s="19" t="s">
        <v>10</v>
      </c>
      <c r="E7095" s="19" t="s">
        <v>2</v>
      </c>
      <c r="F7095" s="23" t="s">
        <v>3235</v>
      </c>
      <c r="G7095" s="19" t="s">
        <v>14</v>
      </c>
      <c r="H7095" s="15" t="b">
        <v>1</v>
      </c>
      <c r="I7095" s="16"/>
      <c r="J7095" s="16"/>
      <c r="K7095" s="16"/>
      <c r="L7095" s="16"/>
      <c r="M7095" s="16"/>
      <c r="N7095" s="16"/>
      <c r="O7095" s="16"/>
      <c r="P7095" s="16"/>
      <c r="Q7095" s="16"/>
      <c r="R7095" s="16"/>
      <c r="S7095" s="16"/>
      <c r="T7095" s="16"/>
      <c r="U7095" s="16"/>
      <c r="V7095" s="16"/>
      <c r="W7095" s="16"/>
      <c r="X7095" s="16"/>
      <c r="Y7095" s="16"/>
      <c r="Z7095" s="16"/>
      <c r="AA7095" s="16"/>
    </row>
    <row r="7096">
      <c r="A7096" s="19" t="s">
        <v>3234</v>
      </c>
      <c r="B7096" s="20">
        <v>7.467340338898E12</v>
      </c>
      <c r="C7096" s="21" t="s">
        <v>3235</v>
      </c>
      <c r="D7096" s="19" t="s">
        <v>10</v>
      </c>
      <c r="E7096" s="19" t="s">
        <v>15</v>
      </c>
      <c r="F7096" s="22" t="s">
        <v>3238</v>
      </c>
      <c r="G7096" s="19" t="s">
        <v>17</v>
      </c>
      <c r="H7096" s="15" t="b">
        <v>1</v>
      </c>
      <c r="I7096" s="16"/>
      <c r="J7096" s="16"/>
      <c r="K7096" s="16"/>
      <c r="L7096" s="16"/>
      <c r="M7096" s="16"/>
      <c r="N7096" s="16"/>
      <c r="O7096" s="16"/>
      <c r="P7096" s="16"/>
      <c r="Q7096" s="16"/>
      <c r="R7096" s="16"/>
      <c r="S7096" s="16"/>
      <c r="T7096" s="16"/>
      <c r="U7096" s="16"/>
      <c r="V7096" s="16"/>
      <c r="W7096" s="16"/>
      <c r="X7096" s="16"/>
      <c r="Y7096" s="16"/>
      <c r="Z7096" s="16"/>
      <c r="AA7096" s="16"/>
    </row>
    <row r="7097">
      <c r="A7097" s="19" t="s">
        <v>3234</v>
      </c>
      <c r="B7097" s="20">
        <v>7.467340338898E12</v>
      </c>
      <c r="C7097" s="21" t="s">
        <v>3235</v>
      </c>
      <c r="D7097" s="19" t="s">
        <v>10</v>
      </c>
      <c r="E7097" s="19" t="s">
        <v>18</v>
      </c>
      <c r="F7097" s="22">
        <v>256.2</v>
      </c>
      <c r="G7097" s="19" t="s">
        <v>3239</v>
      </c>
      <c r="H7097" s="15" t="b">
        <v>1</v>
      </c>
      <c r="I7097" s="16"/>
      <c r="J7097" s="16"/>
      <c r="K7097" s="16"/>
      <c r="L7097" s="16"/>
      <c r="M7097" s="16"/>
      <c r="N7097" s="16"/>
      <c r="O7097" s="16"/>
      <c r="P7097" s="16"/>
      <c r="Q7097" s="16"/>
      <c r="R7097" s="16"/>
      <c r="S7097" s="16"/>
      <c r="T7097" s="16"/>
      <c r="U7097" s="16"/>
      <c r="V7097" s="16"/>
      <c r="W7097" s="16"/>
      <c r="X7097" s="16"/>
      <c r="Y7097" s="16"/>
      <c r="Z7097" s="16"/>
      <c r="AA7097" s="16"/>
    </row>
    <row r="7098">
      <c r="A7098" s="19" t="s">
        <v>3234</v>
      </c>
      <c r="B7098" s="20">
        <v>7.467340338898E12</v>
      </c>
      <c r="C7098" s="21" t="s">
        <v>3235</v>
      </c>
      <c r="D7098" s="19" t="s">
        <v>10</v>
      </c>
      <c r="E7098" s="19" t="s">
        <v>19</v>
      </c>
      <c r="F7098" s="22" t="s">
        <v>20</v>
      </c>
      <c r="G7098" s="19" t="s">
        <v>17</v>
      </c>
      <c r="H7098" s="15" t="b">
        <v>1</v>
      </c>
      <c r="I7098" s="16"/>
      <c r="J7098" s="16"/>
      <c r="K7098" s="16"/>
      <c r="L7098" s="16"/>
      <c r="M7098" s="16"/>
      <c r="N7098" s="16"/>
      <c r="O7098" s="16"/>
      <c r="P7098" s="16"/>
      <c r="Q7098" s="16"/>
      <c r="R7098" s="16"/>
      <c r="S7098" s="16"/>
      <c r="T7098" s="16"/>
      <c r="U7098" s="16"/>
      <c r="V7098" s="16"/>
      <c r="W7098" s="16"/>
      <c r="X7098" s="16"/>
      <c r="Y7098" s="16"/>
      <c r="Z7098" s="16"/>
      <c r="AA7098" s="16"/>
    </row>
    <row r="7099">
      <c r="A7099" s="19" t="s">
        <v>3234</v>
      </c>
      <c r="B7099" s="20">
        <v>7.467340338898E12</v>
      </c>
      <c r="C7099" s="21" t="s">
        <v>3235</v>
      </c>
      <c r="D7099" s="19" t="s">
        <v>10</v>
      </c>
      <c r="E7099" s="19" t="s">
        <v>21</v>
      </c>
      <c r="F7099" s="22">
        <v>1.0</v>
      </c>
      <c r="G7099" s="19" t="s">
        <v>17</v>
      </c>
      <c r="H7099" s="15" t="b">
        <v>1</v>
      </c>
      <c r="I7099" s="16"/>
      <c r="J7099" s="16"/>
      <c r="K7099" s="16"/>
      <c r="L7099" s="16"/>
      <c r="M7099" s="16"/>
      <c r="N7099" s="16"/>
      <c r="O7099" s="16"/>
      <c r="P7099" s="16"/>
      <c r="Q7099" s="16"/>
      <c r="R7099" s="16"/>
      <c r="S7099" s="16"/>
      <c r="T7099" s="16"/>
      <c r="U7099" s="16"/>
      <c r="V7099" s="16"/>
      <c r="W7099" s="16"/>
      <c r="X7099" s="16"/>
      <c r="Y7099" s="16"/>
      <c r="Z7099" s="16"/>
      <c r="AA7099" s="16"/>
    </row>
    <row r="7100">
      <c r="A7100" s="19" t="s">
        <v>3234</v>
      </c>
      <c r="B7100" s="20">
        <v>7.467340338898E12</v>
      </c>
      <c r="C7100" s="21" t="s">
        <v>3235</v>
      </c>
      <c r="D7100" s="19" t="s">
        <v>10</v>
      </c>
      <c r="E7100" s="19" t="s">
        <v>22</v>
      </c>
      <c r="F7100" s="16"/>
      <c r="G7100" s="19" t="s">
        <v>14</v>
      </c>
      <c r="H7100" s="15" t="b">
        <v>1</v>
      </c>
      <c r="I7100" s="16"/>
      <c r="J7100" s="16"/>
      <c r="K7100" s="16"/>
      <c r="L7100" s="16"/>
      <c r="M7100" s="16"/>
      <c r="N7100" s="16"/>
      <c r="O7100" s="16"/>
      <c r="P7100" s="16"/>
      <c r="Q7100" s="16"/>
      <c r="R7100" s="16"/>
      <c r="S7100" s="16"/>
      <c r="T7100" s="16"/>
      <c r="U7100" s="16"/>
      <c r="V7100" s="16"/>
      <c r="W7100" s="16"/>
      <c r="X7100" s="16"/>
      <c r="Y7100" s="16"/>
      <c r="Z7100" s="16"/>
      <c r="AA7100" s="16"/>
    </row>
    <row r="7101">
      <c r="A7101" s="19" t="s">
        <v>3234</v>
      </c>
      <c r="B7101" s="20">
        <v>7.467340338898E12</v>
      </c>
      <c r="C7101" s="21" t="s">
        <v>3235</v>
      </c>
      <c r="D7101" s="19" t="s">
        <v>10</v>
      </c>
      <c r="E7101" s="19" t="s">
        <v>23</v>
      </c>
      <c r="F7101" s="16"/>
      <c r="G7101" s="19" t="s">
        <v>14</v>
      </c>
      <c r="H7101" s="15" t="b">
        <v>1</v>
      </c>
      <c r="I7101" s="16"/>
      <c r="J7101" s="16"/>
      <c r="K7101" s="16"/>
      <c r="L7101" s="16"/>
      <c r="M7101" s="16"/>
      <c r="N7101" s="16"/>
      <c r="O7101" s="16"/>
      <c r="P7101" s="16"/>
      <c r="Q7101" s="16"/>
      <c r="R7101" s="16"/>
      <c r="S7101" s="16"/>
      <c r="T7101" s="16"/>
      <c r="U7101" s="16"/>
      <c r="V7101" s="16"/>
      <c r="W7101" s="16"/>
      <c r="X7101" s="16"/>
      <c r="Y7101" s="16"/>
      <c r="Z7101" s="16"/>
      <c r="AA7101" s="16"/>
    </row>
    <row r="7102">
      <c r="A7102" s="19" t="s">
        <v>3234</v>
      </c>
      <c r="B7102" s="20">
        <v>7.467340338898E12</v>
      </c>
      <c r="C7102" s="21" t="s">
        <v>3235</v>
      </c>
      <c r="D7102" s="19" t="s">
        <v>10</v>
      </c>
      <c r="E7102" s="19" t="s">
        <v>24</v>
      </c>
      <c r="F7102" s="16"/>
      <c r="G7102" s="19" t="s">
        <v>25</v>
      </c>
      <c r="H7102" s="15" t="b">
        <v>1</v>
      </c>
      <c r="I7102" s="16"/>
      <c r="J7102" s="16"/>
      <c r="K7102" s="16"/>
      <c r="L7102" s="16"/>
      <c r="M7102" s="16"/>
      <c r="N7102" s="16"/>
      <c r="O7102" s="16"/>
      <c r="P7102" s="16"/>
      <c r="Q7102" s="16"/>
      <c r="R7102" s="16"/>
      <c r="S7102" s="16"/>
      <c r="T7102" s="16"/>
      <c r="U7102" s="16"/>
      <c r="V7102" s="16"/>
      <c r="W7102" s="16"/>
      <c r="X7102" s="16"/>
      <c r="Y7102" s="16"/>
      <c r="Z7102" s="16"/>
      <c r="AA7102" s="16"/>
    </row>
    <row r="7103">
      <c r="A7103" s="19" t="s">
        <v>3234</v>
      </c>
      <c r="B7103" s="20">
        <v>7.467340338898E12</v>
      </c>
      <c r="C7103" s="21" t="s">
        <v>3235</v>
      </c>
      <c r="D7103" s="19" t="s">
        <v>10</v>
      </c>
      <c r="E7103" s="19" t="s">
        <v>26</v>
      </c>
      <c r="F7103" s="16"/>
      <c r="G7103" s="19" t="s">
        <v>27</v>
      </c>
      <c r="H7103" s="15" t="b">
        <v>1</v>
      </c>
      <c r="I7103" s="16"/>
      <c r="J7103" s="16"/>
      <c r="K7103" s="16"/>
      <c r="L7103" s="16"/>
      <c r="M7103" s="16"/>
      <c r="N7103" s="16"/>
      <c r="O7103" s="16"/>
      <c r="P7103" s="16"/>
      <c r="Q7103" s="16"/>
      <c r="R7103" s="16"/>
      <c r="S7103" s="16"/>
      <c r="T7103" s="16"/>
      <c r="U7103" s="16"/>
      <c r="V7103" s="16"/>
      <c r="W7103" s="16"/>
      <c r="X7103" s="16"/>
      <c r="Y7103" s="16"/>
      <c r="Z7103" s="16"/>
      <c r="AA7103" s="16"/>
    </row>
    <row r="7104">
      <c r="A7104" s="19" t="s">
        <v>3234</v>
      </c>
      <c r="B7104" s="20">
        <v>7.467340338898E12</v>
      </c>
      <c r="C7104" s="21" t="s">
        <v>3235</v>
      </c>
      <c r="D7104" s="19" t="s">
        <v>10</v>
      </c>
      <c r="E7104" s="19" t="s">
        <v>28</v>
      </c>
      <c r="F7104" s="16"/>
      <c r="G7104" s="19" t="s">
        <v>14</v>
      </c>
      <c r="H7104" s="15" t="b">
        <v>1</v>
      </c>
      <c r="I7104" s="16"/>
      <c r="J7104" s="16"/>
      <c r="K7104" s="16"/>
      <c r="L7104" s="16"/>
      <c r="M7104" s="16"/>
      <c r="N7104" s="16"/>
      <c r="O7104" s="16"/>
      <c r="P7104" s="16"/>
      <c r="Q7104" s="16"/>
      <c r="R7104" s="16"/>
      <c r="S7104" s="16"/>
      <c r="T7104" s="16"/>
      <c r="U7104" s="16"/>
      <c r="V7104" s="16"/>
      <c r="W7104" s="16"/>
      <c r="X7104" s="16"/>
      <c r="Y7104" s="16"/>
      <c r="Z7104" s="16"/>
      <c r="AA7104" s="16"/>
    </row>
    <row r="7105">
      <c r="A7105" s="19" t="s">
        <v>3240</v>
      </c>
      <c r="B7105" s="20">
        <v>7.460530301177E12</v>
      </c>
      <c r="C7105" s="21" t="s">
        <v>3241</v>
      </c>
      <c r="D7105" s="19" t="s">
        <v>10</v>
      </c>
      <c r="E7105" s="19" t="s">
        <v>11</v>
      </c>
      <c r="F7105" s="22" t="s">
        <v>3242</v>
      </c>
      <c r="G7105" s="19" t="s">
        <v>3243</v>
      </c>
      <c r="H7105" s="15" t="b">
        <v>1</v>
      </c>
      <c r="I7105" s="16"/>
      <c r="J7105" s="16"/>
      <c r="K7105" s="16"/>
      <c r="L7105" s="16"/>
      <c r="M7105" s="16"/>
      <c r="N7105" s="16"/>
      <c r="O7105" s="16"/>
      <c r="P7105" s="16"/>
      <c r="Q7105" s="16"/>
      <c r="R7105" s="16"/>
      <c r="S7105" s="16"/>
      <c r="T7105" s="16"/>
      <c r="U7105" s="16"/>
      <c r="V7105" s="16"/>
      <c r="W7105" s="16"/>
      <c r="X7105" s="16"/>
      <c r="Y7105" s="16"/>
      <c r="Z7105" s="16"/>
      <c r="AA7105" s="16"/>
    </row>
    <row r="7106">
      <c r="A7106" s="19" t="s">
        <v>3240</v>
      </c>
      <c r="B7106" s="20">
        <v>7.460530301177E12</v>
      </c>
      <c r="C7106" s="21" t="s">
        <v>3241</v>
      </c>
      <c r="D7106" s="19" t="s">
        <v>10</v>
      </c>
      <c r="E7106" s="19" t="s">
        <v>2</v>
      </c>
      <c r="F7106" s="23" t="s">
        <v>3241</v>
      </c>
      <c r="G7106" s="19" t="s">
        <v>14</v>
      </c>
      <c r="H7106" s="15" t="b">
        <v>1</v>
      </c>
      <c r="I7106" s="16"/>
      <c r="J7106" s="16"/>
      <c r="K7106" s="16"/>
      <c r="L7106" s="16"/>
      <c r="M7106" s="16"/>
      <c r="N7106" s="16"/>
      <c r="O7106" s="16"/>
      <c r="P7106" s="16"/>
      <c r="Q7106" s="16"/>
      <c r="R7106" s="16"/>
      <c r="S7106" s="16"/>
      <c r="T7106" s="16"/>
      <c r="U7106" s="16"/>
      <c r="V7106" s="16"/>
      <c r="W7106" s="16"/>
      <c r="X7106" s="16"/>
      <c r="Y7106" s="16"/>
      <c r="Z7106" s="16"/>
      <c r="AA7106" s="16"/>
    </row>
    <row r="7107">
      <c r="A7107" s="19" t="s">
        <v>3240</v>
      </c>
      <c r="B7107" s="20">
        <v>7.460530301177E12</v>
      </c>
      <c r="C7107" s="21" t="s">
        <v>3241</v>
      </c>
      <c r="D7107" s="19" t="s">
        <v>10</v>
      </c>
      <c r="E7107" s="19" t="s">
        <v>15</v>
      </c>
      <c r="F7107" s="22" t="s">
        <v>3244</v>
      </c>
      <c r="G7107" s="19" t="s">
        <v>14</v>
      </c>
      <c r="H7107" s="15" t="b">
        <v>1</v>
      </c>
      <c r="I7107" s="16"/>
      <c r="J7107" s="16"/>
      <c r="K7107" s="16"/>
      <c r="L7107" s="16"/>
      <c r="M7107" s="16"/>
      <c r="N7107" s="16"/>
      <c r="O7107" s="16"/>
      <c r="P7107" s="16"/>
      <c r="Q7107" s="16"/>
      <c r="R7107" s="16"/>
      <c r="S7107" s="16"/>
      <c r="T7107" s="16"/>
      <c r="U7107" s="16"/>
      <c r="V7107" s="16"/>
      <c r="W7107" s="16"/>
      <c r="X7107" s="16"/>
      <c r="Y7107" s="16"/>
      <c r="Z7107" s="16"/>
      <c r="AA7107" s="16"/>
    </row>
    <row r="7108">
      <c r="A7108" s="19" t="s">
        <v>3240</v>
      </c>
      <c r="B7108" s="20">
        <v>7.460530301177E12</v>
      </c>
      <c r="C7108" s="21" t="s">
        <v>3241</v>
      </c>
      <c r="D7108" s="19" t="s">
        <v>10</v>
      </c>
      <c r="E7108" s="19" t="s">
        <v>18</v>
      </c>
      <c r="F7108" s="22">
        <v>453.0</v>
      </c>
      <c r="G7108" s="19">
        <v>1.0</v>
      </c>
      <c r="H7108" s="15" t="b">
        <v>1</v>
      </c>
      <c r="I7108" s="16"/>
      <c r="J7108" s="16"/>
      <c r="K7108" s="16"/>
      <c r="L7108" s="16"/>
      <c r="M7108" s="16"/>
      <c r="N7108" s="16"/>
      <c r="O7108" s="16"/>
      <c r="P7108" s="16"/>
      <c r="Q7108" s="16"/>
      <c r="R7108" s="16"/>
      <c r="S7108" s="16"/>
      <c r="T7108" s="16"/>
      <c r="U7108" s="16"/>
      <c r="V7108" s="16"/>
      <c r="W7108" s="16"/>
      <c r="X7108" s="16"/>
      <c r="Y7108" s="16"/>
      <c r="Z7108" s="16"/>
      <c r="AA7108" s="16"/>
    </row>
    <row r="7109">
      <c r="A7109" s="19" t="s">
        <v>3240</v>
      </c>
      <c r="B7109" s="20">
        <v>7.460530301177E12</v>
      </c>
      <c r="C7109" s="21" t="s">
        <v>3241</v>
      </c>
      <c r="D7109" s="19" t="s">
        <v>10</v>
      </c>
      <c r="E7109" s="19" t="s">
        <v>19</v>
      </c>
      <c r="F7109" s="22" t="s">
        <v>20</v>
      </c>
      <c r="G7109" s="19" t="s">
        <v>78</v>
      </c>
      <c r="H7109" s="15" t="b">
        <v>1</v>
      </c>
      <c r="I7109" s="16"/>
      <c r="J7109" s="16"/>
      <c r="K7109" s="16"/>
      <c r="L7109" s="16"/>
      <c r="M7109" s="16"/>
      <c r="N7109" s="16"/>
      <c r="O7109" s="16"/>
      <c r="P7109" s="16"/>
      <c r="Q7109" s="16"/>
      <c r="R7109" s="16"/>
      <c r="S7109" s="16"/>
      <c r="T7109" s="16"/>
      <c r="U7109" s="16"/>
      <c r="V7109" s="16"/>
      <c r="W7109" s="16"/>
      <c r="X7109" s="16"/>
      <c r="Y7109" s="16"/>
      <c r="Z7109" s="16"/>
      <c r="AA7109" s="16"/>
    </row>
    <row r="7110">
      <c r="A7110" s="19" t="s">
        <v>3240</v>
      </c>
      <c r="B7110" s="20">
        <v>7.460530301177E12</v>
      </c>
      <c r="C7110" s="21" t="s">
        <v>3241</v>
      </c>
      <c r="D7110" s="19" t="s">
        <v>10</v>
      </c>
      <c r="E7110" s="19" t="s">
        <v>21</v>
      </c>
      <c r="F7110" s="22">
        <v>1.0</v>
      </c>
      <c r="G7110" s="19" t="s">
        <v>17</v>
      </c>
      <c r="H7110" s="15" t="b">
        <v>1</v>
      </c>
      <c r="I7110" s="16"/>
      <c r="J7110" s="16"/>
      <c r="K7110" s="16"/>
      <c r="L7110" s="16"/>
      <c r="M7110" s="16"/>
      <c r="N7110" s="16"/>
      <c r="O7110" s="16"/>
      <c r="P7110" s="16"/>
      <c r="Q7110" s="16"/>
      <c r="R7110" s="16"/>
      <c r="S7110" s="16"/>
      <c r="T7110" s="16"/>
      <c r="U7110" s="16"/>
      <c r="V7110" s="16"/>
      <c r="W7110" s="16"/>
      <c r="X7110" s="16"/>
      <c r="Y7110" s="16"/>
      <c r="Z7110" s="16"/>
      <c r="AA7110" s="16"/>
    </row>
    <row r="7111">
      <c r="A7111" s="19" t="s">
        <v>3240</v>
      </c>
      <c r="B7111" s="20">
        <v>7.460530301177E12</v>
      </c>
      <c r="C7111" s="21" t="s">
        <v>3241</v>
      </c>
      <c r="D7111" s="19" t="s">
        <v>10</v>
      </c>
      <c r="E7111" s="19" t="s">
        <v>22</v>
      </c>
      <c r="F7111" s="16"/>
      <c r="G7111" s="19" t="s">
        <v>14</v>
      </c>
      <c r="H7111" s="15" t="b">
        <v>1</v>
      </c>
      <c r="I7111" s="16"/>
      <c r="J7111" s="16"/>
      <c r="K7111" s="16"/>
      <c r="L7111" s="16"/>
      <c r="M7111" s="16"/>
      <c r="N7111" s="16"/>
      <c r="O7111" s="16"/>
      <c r="P7111" s="16"/>
      <c r="Q7111" s="16"/>
      <c r="R7111" s="16"/>
      <c r="S7111" s="16"/>
      <c r="T7111" s="16"/>
      <c r="U7111" s="16"/>
      <c r="V7111" s="16"/>
      <c r="W7111" s="16"/>
      <c r="X7111" s="16"/>
      <c r="Y7111" s="16"/>
      <c r="Z7111" s="16"/>
      <c r="AA7111" s="16"/>
    </row>
    <row r="7112">
      <c r="A7112" s="19" t="s">
        <v>3240</v>
      </c>
      <c r="B7112" s="20">
        <v>7.460530301177E12</v>
      </c>
      <c r="C7112" s="21" t="s">
        <v>3241</v>
      </c>
      <c r="D7112" s="19" t="s">
        <v>10</v>
      </c>
      <c r="E7112" s="19" t="s">
        <v>23</v>
      </c>
      <c r="F7112" s="16"/>
      <c r="G7112" s="19" t="s">
        <v>14</v>
      </c>
      <c r="H7112" s="15" t="b">
        <v>1</v>
      </c>
      <c r="I7112" s="16"/>
      <c r="J7112" s="16"/>
      <c r="K7112" s="16"/>
      <c r="L7112" s="16"/>
      <c r="M7112" s="16"/>
      <c r="N7112" s="16"/>
      <c r="O7112" s="16"/>
      <c r="P7112" s="16"/>
      <c r="Q7112" s="16"/>
      <c r="R7112" s="16"/>
      <c r="S7112" s="16"/>
      <c r="T7112" s="16"/>
      <c r="U7112" s="16"/>
      <c r="V7112" s="16"/>
      <c r="W7112" s="16"/>
      <c r="X7112" s="16"/>
      <c r="Y7112" s="16"/>
      <c r="Z7112" s="16"/>
      <c r="AA7112" s="16"/>
    </row>
    <row r="7113">
      <c r="A7113" s="19" t="s">
        <v>3240</v>
      </c>
      <c r="B7113" s="20">
        <v>7.460530301177E12</v>
      </c>
      <c r="C7113" s="21" t="s">
        <v>3241</v>
      </c>
      <c r="D7113" s="19" t="s">
        <v>10</v>
      </c>
      <c r="E7113" s="19" t="s">
        <v>24</v>
      </c>
      <c r="F7113" s="22" t="s">
        <v>25</v>
      </c>
      <c r="G7113" s="19" t="s">
        <v>17</v>
      </c>
      <c r="H7113" s="15" t="b">
        <v>1</v>
      </c>
      <c r="I7113" s="16"/>
      <c r="J7113" s="16"/>
      <c r="K7113" s="16"/>
      <c r="L7113" s="16"/>
      <c r="M7113" s="16"/>
      <c r="N7113" s="16"/>
      <c r="O7113" s="16"/>
      <c r="P7113" s="16"/>
      <c r="Q7113" s="16"/>
      <c r="R7113" s="16"/>
      <c r="S7113" s="16"/>
      <c r="T7113" s="16"/>
      <c r="U7113" s="16"/>
      <c r="V7113" s="16"/>
      <c r="W7113" s="16"/>
      <c r="X7113" s="16"/>
      <c r="Y7113" s="16"/>
      <c r="Z7113" s="16"/>
      <c r="AA7113" s="16"/>
    </row>
    <row r="7114">
      <c r="A7114" s="19" t="s">
        <v>3240</v>
      </c>
      <c r="B7114" s="20">
        <v>7.460530301177E12</v>
      </c>
      <c r="C7114" s="21" t="s">
        <v>3241</v>
      </c>
      <c r="D7114" s="19" t="s">
        <v>10</v>
      </c>
      <c r="E7114" s="19" t="s">
        <v>26</v>
      </c>
      <c r="F7114" s="16"/>
      <c r="G7114" s="19" t="s">
        <v>191</v>
      </c>
      <c r="H7114" s="15" t="b">
        <v>1</v>
      </c>
      <c r="I7114" s="16"/>
      <c r="J7114" s="16"/>
      <c r="K7114" s="16"/>
      <c r="L7114" s="16"/>
      <c r="M7114" s="16"/>
      <c r="N7114" s="16"/>
      <c r="O7114" s="16"/>
      <c r="P7114" s="16"/>
      <c r="Q7114" s="16"/>
      <c r="R7114" s="16"/>
      <c r="S7114" s="16"/>
      <c r="T7114" s="16"/>
      <c r="U7114" s="16"/>
      <c r="V7114" s="16"/>
      <c r="W7114" s="16"/>
      <c r="X7114" s="16"/>
      <c r="Y7114" s="16"/>
      <c r="Z7114" s="16"/>
      <c r="AA7114" s="16"/>
    </row>
    <row r="7115">
      <c r="A7115" s="19" t="s">
        <v>3240</v>
      </c>
      <c r="B7115" s="20">
        <v>7.460530301177E12</v>
      </c>
      <c r="C7115" s="21" t="s">
        <v>3241</v>
      </c>
      <c r="D7115" s="19" t="s">
        <v>10</v>
      </c>
      <c r="E7115" s="19" t="s">
        <v>28</v>
      </c>
      <c r="F7115" s="16"/>
      <c r="G7115" s="19" t="s">
        <v>14</v>
      </c>
      <c r="H7115" s="15" t="b">
        <v>1</v>
      </c>
      <c r="I7115" s="16"/>
      <c r="J7115" s="16"/>
      <c r="K7115" s="16"/>
      <c r="L7115" s="16"/>
      <c r="M7115" s="16"/>
      <c r="N7115" s="16"/>
      <c r="O7115" s="16"/>
      <c r="P7115" s="16"/>
      <c r="Q7115" s="16"/>
      <c r="R7115" s="16"/>
      <c r="S7115" s="16"/>
      <c r="T7115" s="16"/>
      <c r="U7115" s="16"/>
      <c r="V7115" s="16"/>
      <c r="W7115" s="16"/>
      <c r="X7115" s="16"/>
      <c r="Y7115" s="16"/>
      <c r="Z7115" s="16"/>
      <c r="AA7115" s="16"/>
    </row>
    <row r="7116">
      <c r="A7116" s="19" t="s">
        <v>1499</v>
      </c>
      <c r="B7116" s="20">
        <v>7.467524800135E12</v>
      </c>
      <c r="C7116" s="21" t="s">
        <v>1500</v>
      </c>
      <c r="D7116" s="19" t="s">
        <v>10</v>
      </c>
      <c r="E7116" s="19" t="s">
        <v>11</v>
      </c>
      <c r="F7116" s="22" t="s">
        <v>1501</v>
      </c>
      <c r="G7116" s="19" t="s">
        <v>1502</v>
      </c>
      <c r="H7116" s="15" t="b">
        <v>1</v>
      </c>
      <c r="I7116" s="16"/>
      <c r="J7116" s="16"/>
      <c r="K7116" s="16"/>
      <c r="L7116" s="16"/>
      <c r="M7116" s="16"/>
      <c r="N7116" s="16"/>
      <c r="O7116" s="16"/>
      <c r="P7116" s="16"/>
      <c r="Q7116" s="16"/>
      <c r="R7116" s="16"/>
      <c r="S7116" s="16"/>
      <c r="T7116" s="16"/>
      <c r="U7116" s="16"/>
      <c r="V7116" s="16"/>
      <c r="W7116" s="16"/>
      <c r="X7116" s="16"/>
      <c r="Y7116" s="16"/>
      <c r="Z7116" s="16"/>
      <c r="AA7116" s="16"/>
    </row>
    <row r="7117">
      <c r="A7117" s="19" t="s">
        <v>1499</v>
      </c>
      <c r="B7117" s="20">
        <v>7.467524800135E12</v>
      </c>
      <c r="C7117" s="21" t="s">
        <v>1500</v>
      </c>
      <c r="D7117" s="19" t="s">
        <v>10</v>
      </c>
      <c r="E7117" s="19" t="s">
        <v>2</v>
      </c>
      <c r="F7117" s="23" t="s">
        <v>1500</v>
      </c>
      <c r="G7117" s="19" t="s">
        <v>14</v>
      </c>
      <c r="H7117" s="15" t="b">
        <v>1</v>
      </c>
      <c r="I7117" s="16"/>
      <c r="J7117" s="16"/>
      <c r="K7117" s="16"/>
      <c r="L7117" s="16"/>
      <c r="M7117" s="16"/>
      <c r="N7117" s="16"/>
      <c r="O7117" s="16"/>
      <c r="P7117" s="16"/>
      <c r="Q7117" s="16"/>
      <c r="R7117" s="16"/>
      <c r="S7117" s="16"/>
      <c r="T7117" s="16"/>
      <c r="U7117" s="16"/>
      <c r="V7117" s="16"/>
      <c r="W7117" s="16"/>
      <c r="X7117" s="16"/>
      <c r="Y7117" s="16"/>
      <c r="Z7117" s="16"/>
      <c r="AA7117" s="16"/>
    </row>
    <row r="7118">
      <c r="A7118" s="19" t="s">
        <v>1499</v>
      </c>
      <c r="B7118" s="20">
        <v>7.467524800135E12</v>
      </c>
      <c r="C7118" s="21" t="s">
        <v>1500</v>
      </c>
      <c r="D7118" s="19" t="s">
        <v>10</v>
      </c>
      <c r="E7118" s="19" t="s">
        <v>15</v>
      </c>
      <c r="F7118" s="22" t="s">
        <v>1503</v>
      </c>
      <c r="G7118" s="19" t="s">
        <v>17</v>
      </c>
      <c r="H7118" s="15" t="b">
        <v>1</v>
      </c>
      <c r="I7118" s="16"/>
      <c r="J7118" s="16"/>
      <c r="K7118" s="16"/>
      <c r="L7118" s="16"/>
      <c r="M7118" s="16"/>
      <c r="N7118" s="16"/>
      <c r="O7118" s="16"/>
      <c r="P7118" s="16"/>
      <c r="Q7118" s="16"/>
      <c r="R7118" s="16"/>
      <c r="S7118" s="16"/>
      <c r="T7118" s="16"/>
      <c r="U7118" s="16"/>
      <c r="V7118" s="16"/>
      <c r="W7118" s="16"/>
      <c r="X7118" s="16"/>
      <c r="Y7118" s="16"/>
      <c r="Z7118" s="16"/>
      <c r="AA7118" s="16"/>
    </row>
    <row r="7119">
      <c r="A7119" s="19" t="s">
        <v>1499</v>
      </c>
      <c r="B7119" s="20">
        <v>7.467524800135E12</v>
      </c>
      <c r="C7119" s="21" t="s">
        <v>1500</v>
      </c>
      <c r="D7119" s="19" t="s">
        <v>10</v>
      </c>
      <c r="E7119" s="19" t="s">
        <v>18</v>
      </c>
      <c r="F7119" s="22">
        <v>120.0</v>
      </c>
      <c r="G7119" s="19" t="s">
        <v>17</v>
      </c>
      <c r="H7119" s="15" t="b">
        <v>1</v>
      </c>
      <c r="I7119" s="16"/>
      <c r="J7119" s="16"/>
      <c r="K7119" s="16"/>
      <c r="L7119" s="16"/>
      <c r="M7119" s="16"/>
      <c r="N7119" s="16"/>
      <c r="O7119" s="16"/>
      <c r="P7119" s="16"/>
      <c r="Q7119" s="16"/>
      <c r="R7119" s="16"/>
      <c r="S7119" s="16"/>
      <c r="T7119" s="16"/>
      <c r="U7119" s="16"/>
      <c r="V7119" s="16"/>
      <c r="W7119" s="16"/>
      <c r="X7119" s="16"/>
      <c r="Y7119" s="16"/>
      <c r="Z7119" s="16"/>
      <c r="AA7119" s="16"/>
    </row>
    <row r="7120">
      <c r="A7120" s="19" t="s">
        <v>1499</v>
      </c>
      <c r="B7120" s="20">
        <v>7.467524800135E12</v>
      </c>
      <c r="C7120" s="21" t="s">
        <v>1500</v>
      </c>
      <c r="D7120" s="19" t="s">
        <v>10</v>
      </c>
      <c r="E7120" s="19" t="s">
        <v>19</v>
      </c>
      <c r="F7120" s="22" t="s">
        <v>59</v>
      </c>
      <c r="G7120" s="19" t="s">
        <v>17</v>
      </c>
      <c r="H7120" s="15" t="b">
        <v>1</v>
      </c>
      <c r="I7120" s="16"/>
      <c r="J7120" s="16"/>
      <c r="K7120" s="16"/>
      <c r="L7120" s="16"/>
      <c r="M7120" s="16"/>
      <c r="N7120" s="16"/>
      <c r="O7120" s="16"/>
      <c r="P7120" s="16"/>
      <c r="Q7120" s="16"/>
      <c r="R7120" s="16"/>
      <c r="S7120" s="16"/>
      <c r="T7120" s="16"/>
      <c r="U7120" s="16"/>
      <c r="V7120" s="16"/>
      <c r="W7120" s="16"/>
      <c r="X7120" s="16"/>
      <c r="Y7120" s="16"/>
      <c r="Z7120" s="16"/>
      <c r="AA7120" s="16"/>
    </row>
    <row r="7121">
      <c r="A7121" s="19" t="s">
        <v>1499</v>
      </c>
      <c r="B7121" s="20">
        <v>7.467524800135E12</v>
      </c>
      <c r="C7121" s="21" t="s">
        <v>1500</v>
      </c>
      <c r="D7121" s="19" t="s">
        <v>10</v>
      </c>
      <c r="E7121" s="19" t="s">
        <v>21</v>
      </c>
      <c r="F7121" s="22">
        <v>1.0</v>
      </c>
      <c r="G7121" s="19" t="s">
        <v>17</v>
      </c>
      <c r="H7121" s="15" t="b">
        <v>1</v>
      </c>
      <c r="I7121" s="16"/>
      <c r="J7121" s="16"/>
      <c r="K7121" s="16"/>
      <c r="L7121" s="16"/>
      <c r="M7121" s="16"/>
      <c r="N7121" s="16"/>
      <c r="O7121" s="16"/>
      <c r="P7121" s="16"/>
      <c r="Q7121" s="16"/>
      <c r="R7121" s="16"/>
      <c r="S7121" s="16"/>
      <c r="T7121" s="16"/>
      <c r="U7121" s="16"/>
      <c r="V7121" s="16"/>
      <c r="W7121" s="16"/>
      <c r="X7121" s="16"/>
      <c r="Y7121" s="16"/>
      <c r="Z7121" s="16"/>
      <c r="AA7121" s="16"/>
    </row>
    <row r="7122">
      <c r="A7122" s="19" t="s">
        <v>1499</v>
      </c>
      <c r="B7122" s="20">
        <v>7.467524800135E12</v>
      </c>
      <c r="C7122" s="21" t="s">
        <v>1500</v>
      </c>
      <c r="D7122" s="19" t="s">
        <v>10</v>
      </c>
      <c r="E7122" s="19" t="s">
        <v>22</v>
      </c>
      <c r="F7122" s="16"/>
      <c r="G7122" s="19" t="s">
        <v>14</v>
      </c>
      <c r="H7122" s="15" t="b">
        <v>1</v>
      </c>
      <c r="I7122" s="16"/>
      <c r="J7122" s="16"/>
      <c r="K7122" s="16"/>
      <c r="L7122" s="16"/>
      <c r="M7122" s="16"/>
      <c r="N7122" s="16"/>
      <c r="O7122" s="16"/>
      <c r="P7122" s="16"/>
      <c r="Q7122" s="16"/>
      <c r="R7122" s="16"/>
      <c r="S7122" s="16"/>
      <c r="T7122" s="16"/>
      <c r="U7122" s="16"/>
      <c r="V7122" s="16"/>
      <c r="W7122" s="16"/>
      <c r="X7122" s="16"/>
      <c r="Y7122" s="16"/>
      <c r="Z7122" s="16"/>
      <c r="AA7122" s="16"/>
    </row>
    <row r="7123">
      <c r="A7123" s="19" t="s">
        <v>1499</v>
      </c>
      <c r="B7123" s="20">
        <v>7.467524800135E12</v>
      </c>
      <c r="C7123" s="21" t="s">
        <v>1500</v>
      </c>
      <c r="D7123" s="19" t="s">
        <v>10</v>
      </c>
      <c r="E7123" s="19" t="s">
        <v>23</v>
      </c>
      <c r="F7123" s="16"/>
      <c r="G7123" s="19" t="s">
        <v>14</v>
      </c>
      <c r="H7123" s="15" t="b">
        <v>1</v>
      </c>
      <c r="I7123" s="16"/>
      <c r="J7123" s="16"/>
      <c r="K7123" s="16"/>
      <c r="L7123" s="16"/>
      <c r="M7123" s="16"/>
      <c r="N7123" s="16"/>
      <c r="O7123" s="16"/>
      <c r="P7123" s="16"/>
      <c r="Q7123" s="16"/>
      <c r="R7123" s="16"/>
      <c r="S7123" s="16"/>
      <c r="T7123" s="16"/>
      <c r="U7123" s="16"/>
      <c r="V7123" s="16"/>
      <c r="W7123" s="16"/>
      <c r="X7123" s="16"/>
      <c r="Y7123" s="16"/>
      <c r="Z7123" s="16"/>
      <c r="AA7123" s="16"/>
    </row>
    <row r="7124">
      <c r="A7124" s="19" t="s">
        <v>1499</v>
      </c>
      <c r="B7124" s="20">
        <v>7.467524800135E12</v>
      </c>
      <c r="C7124" s="21" t="s">
        <v>1500</v>
      </c>
      <c r="D7124" s="19" t="s">
        <v>10</v>
      </c>
      <c r="E7124" s="19" t="s">
        <v>24</v>
      </c>
      <c r="F7124" s="16"/>
      <c r="G7124" s="19" t="s">
        <v>25</v>
      </c>
      <c r="H7124" s="15" t="b">
        <v>1</v>
      </c>
      <c r="I7124" s="16"/>
      <c r="J7124" s="16"/>
      <c r="K7124" s="16"/>
      <c r="L7124" s="16"/>
      <c r="M7124" s="16"/>
      <c r="N7124" s="16"/>
      <c r="O7124" s="16"/>
      <c r="P7124" s="16"/>
      <c r="Q7124" s="16"/>
      <c r="R7124" s="16"/>
      <c r="S7124" s="16"/>
      <c r="T7124" s="16"/>
      <c r="U7124" s="16"/>
      <c r="V7124" s="16"/>
      <c r="W7124" s="16"/>
      <c r="X7124" s="16"/>
      <c r="Y7124" s="16"/>
      <c r="Z7124" s="16"/>
      <c r="AA7124" s="16"/>
    </row>
    <row r="7125">
      <c r="A7125" s="19" t="s">
        <v>1499</v>
      </c>
      <c r="B7125" s="20">
        <v>7.467524800135E12</v>
      </c>
      <c r="C7125" s="21" t="s">
        <v>1500</v>
      </c>
      <c r="D7125" s="19" t="s">
        <v>10</v>
      </c>
      <c r="E7125" s="19" t="s">
        <v>26</v>
      </c>
      <c r="F7125" s="16"/>
      <c r="G7125" s="19" t="s">
        <v>92</v>
      </c>
      <c r="H7125" s="15" t="b">
        <v>1</v>
      </c>
      <c r="I7125" s="16"/>
      <c r="J7125" s="16"/>
      <c r="K7125" s="16"/>
      <c r="L7125" s="16"/>
      <c r="M7125" s="16"/>
      <c r="N7125" s="16"/>
      <c r="O7125" s="16"/>
      <c r="P7125" s="16"/>
      <c r="Q7125" s="16"/>
      <c r="R7125" s="16"/>
      <c r="S7125" s="16"/>
      <c r="T7125" s="16"/>
      <c r="U7125" s="16"/>
      <c r="V7125" s="16"/>
      <c r="W7125" s="16"/>
      <c r="X7125" s="16"/>
      <c r="Y7125" s="16"/>
      <c r="Z7125" s="16"/>
      <c r="AA7125" s="16"/>
    </row>
    <row r="7126">
      <c r="A7126" s="19" t="s">
        <v>1499</v>
      </c>
      <c r="B7126" s="20">
        <v>7.467524800135E12</v>
      </c>
      <c r="C7126" s="21" t="s">
        <v>1500</v>
      </c>
      <c r="D7126" s="19" t="s">
        <v>10</v>
      </c>
      <c r="E7126" s="19" t="s">
        <v>28</v>
      </c>
      <c r="F7126" s="16"/>
      <c r="G7126" s="19" t="s">
        <v>14</v>
      </c>
      <c r="H7126" s="15" t="b">
        <v>1</v>
      </c>
      <c r="I7126" s="16"/>
      <c r="J7126" s="16"/>
      <c r="K7126" s="16"/>
      <c r="L7126" s="16"/>
      <c r="M7126" s="16"/>
      <c r="N7126" s="16"/>
      <c r="O7126" s="16"/>
      <c r="P7126" s="16"/>
      <c r="Q7126" s="16"/>
      <c r="R7126" s="16"/>
      <c r="S7126" s="16"/>
      <c r="T7126" s="16"/>
      <c r="U7126" s="16"/>
      <c r="V7126" s="16"/>
      <c r="W7126" s="16"/>
      <c r="X7126" s="16"/>
      <c r="Y7126" s="16"/>
      <c r="Z7126" s="16"/>
      <c r="AA7126" s="16"/>
    </row>
    <row r="7127">
      <c r="A7127" s="19" t="s">
        <v>3245</v>
      </c>
      <c r="B7127" s="20">
        <v>7.730939810489E12</v>
      </c>
      <c r="C7127" s="21" t="s">
        <v>3246</v>
      </c>
      <c r="D7127" s="19" t="s">
        <v>82</v>
      </c>
      <c r="E7127" s="19" t="s">
        <v>11</v>
      </c>
      <c r="F7127" s="22" t="s">
        <v>3247</v>
      </c>
      <c r="G7127" s="19" t="s">
        <v>3248</v>
      </c>
      <c r="H7127" s="15" t="b">
        <v>1</v>
      </c>
      <c r="I7127" s="16"/>
      <c r="J7127" s="16"/>
      <c r="K7127" s="16"/>
      <c r="L7127" s="16"/>
      <c r="M7127" s="16"/>
      <c r="N7127" s="16"/>
      <c r="O7127" s="16"/>
      <c r="P7127" s="16"/>
      <c r="Q7127" s="16"/>
      <c r="R7127" s="16"/>
      <c r="S7127" s="16"/>
      <c r="T7127" s="16"/>
      <c r="U7127" s="16"/>
      <c r="V7127" s="16"/>
      <c r="W7127" s="16"/>
      <c r="X7127" s="16"/>
      <c r="Y7127" s="16"/>
      <c r="Z7127" s="16"/>
      <c r="AA7127" s="16"/>
    </row>
    <row r="7128">
      <c r="A7128" s="19" t="s">
        <v>3245</v>
      </c>
      <c r="B7128" s="20">
        <v>7.730939810489E12</v>
      </c>
      <c r="C7128" s="21" t="s">
        <v>3246</v>
      </c>
      <c r="D7128" s="19" t="s">
        <v>82</v>
      </c>
      <c r="E7128" s="19" t="s">
        <v>2</v>
      </c>
      <c r="F7128" s="23" t="s">
        <v>3246</v>
      </c>
      <c r="G7128" s="19" t="s">
        <v>14</v>
      </c>
      <c r="H7128" s="15" t="b">
        <v>1</v>
      </c>
      <c r="I7128" s="16"/>
      <c r="J7128" s="16"/>
      <c r="K7128" s="16"/>
      <c r="L7128" s="16"/>
      <c r="M7128" s="16"/>
      <c r="N7128" s="16"/>
      <c r="O7128" s="16"/>
      <c r="P7128" s="16"/>
      <c r="Q7128" s="16"/>
      <c r="R7128" s="16"/>
      <c r="S7128" s="16"/>
      <c r="T7128" s="16"/>
      <c r="U7128" s="16"/>
      <c r="V7128" s="16"/>
      <c r="W7128" s="16"/>
      <c r="X7128" s="16"/>
      <c r="Y7128" s="16"/>
      <c r="Z7128" s="16"/>
      <c r="AA7128" s="16"/>
    </row>
    <row r="7129">
      <c r="A7129" s="19" t="s">
        <v>3245</v>
      </c>
      <c r="B7129" s="20">
        <v>7.730939810489E12</v>
      </c>
      <c r="C7129" s="21" t="s">
        <v>3246</v>
      </c>
      <c r="D7129" s="19" t="s">
        <v>82</v>
      </c>
      <c r="E7129" s="19" t="s">
        <v>15</v>
      </c>
      <c r="F7129" s="22" t="s">
        <v>179</v>
      </c>
      <c r="G7129" s="19" t="s">
        <v>17</v>
      </c>
      <c r="H7129" s="15" t="b">
        <v>1</v>
      </c>
      <c r="I7129" s="16"/>
      <c r="J7129" s="16"/>
      <c r="K7129" s="16"/>
      <c r="L7129" s="16"/>
      <c r="M7129" s="16"/>
      <c r="N7129" s="16"/>
      <c r="O7129" s="16"/>
      <c r="P7129" s="16"/>
      <c r="Q7129" s="16"/>
      <c r="R7129" s="16"/>
      <c r="S7129" s="16"/>
      <c r="T7129" s="16"/>
      <c r="U7129" s="16"/>
      <c r="V7129" s="16"/>
      <c r="W7129" s="16"/>
      <c r="X7129" s="16"/>
      <c r="Y7129" s="16"/>
      <c r="Z7129" s="16"/>
      <c r="AA7129" s="16"/>
    </row>
    <row r="7130">
      <c r="A7130" s="19" t="s">
        <v>3245</v>
      </c>
      <c r="B7130" s="20">
        <v>7.730939810489E12</v>
      </c>
      <c r="C7130" s="21" t="s">
        <v>3246</v>
      </c>
      <c r="D7130" s="19" t="s">
        <v>82</v>
      </c>
      <c r="E7130" s="19" t="s">
        <v>18</v>
      </c>
      <c r="F7130" s="22">
        <v>3.0</v>
      </c>
      <c r="G7130" s="19" t="s">
        <v>17</v>
      </c>
      <c r="H7130" s="15" t="b">
        <v>1</v>
      </c>
      <c r="I7130" s="16"/>
      <c r="J7130" s="16"/>
      <c r="K7130" s="16"/>
      <c r="L7130" s="16"/>
      <c r="M7130" s="16"/>
      <c r="N7130" s="16"/>
      <c r="O7130" s="16"/>
      <c r="P7130" s="16"/>
      <c r="Q7130" s="16"/>
      <c r="R7130" s="16"/>
      <c r="S7130" s="16"/>
      <c r="T7130" s="16"/>
      <c r="U7130" s="16"/>
      <c r="V7130" s="16"/>
      <c r="W7130" s="16"/>
      <c r="X7130" s="16"/>
      <c r="Y7130" s="16"/>
      <c r="Z7130" s="16"/>
      <c r="AA7130" s="16"/>
    </row>
    <row r="7131">
      <c r="A7131" s="19" t="s">
        <v>3245</v>
      </c>
      <c r="B7131" s="20">
        <v>7.730939810489E12</v>
      </c>
      <c r="C7131" s="21" t="s">
        <v>3246</v>
      </c>
      <c r="D7131" s="19" t="s">
        <v>82</v>
      </c>
      <c r="E7131" s="19" t="s">
        <v>19</v>
      </c>
      <c r="F7131" s="22" t="s">
        <v>40</v>
      </c>
      <c r="G7131" s="19" t="s">
        <v>17</v>
      </c>
      <c r="H7131" s="15" t="b">
        <v>1</v>
      </c>
      <c r="I7131" s="16"/>
      <c r="J7131" s="16"/>
      <c r="K7131" s="16"/>
      <c r="L7131" s="16"/>
      <c r="M7131" s="16"/>
      <c r="N7131" s="16"/>
      <c r="O7131" s="16"/>
      <c r="P7131" s="16"/>
      <c r="Q7131" s="16"/>
      <c r="R7131" s="16"/>
      <c r="S7131" s="16"/>
      <c r="T7131" s="16"/>
      <c r="U7131" s="16"/>
      <c r="V7131" s="16"/>
      <c r="W7131" s="16"/>
      <c r="X7131" s="16"/>
      <c r="Y7131" s="16"/>
      <c r="Z7131" s="16"/>
      <c r="AA7131" s="16"/>
    </row>
    <row r="7132">
      <c r="A7132" s="19" t="s">
        <v>3245</v>
      </c>
      <c r="B7132" s="20">
        <v>7.730939810489E12</v>
      </c>
      <c r="C7132" s="21" t="s">
        <v>3246</v>
      </c>
      <c r="D7132" s="19" t="s">
        <v>82</v>
      </c>
      <c r="E7132" s="19" t="s">
        <v>21</v>
      </c>
      <c r="F7132" s="22">
        <v>1.0</v>
      </c>
      <c r="G7132" s="19" t="s">
        <v>17</v>
      </c>
      <c r="H7132" s="15" t="b">
        <v>1</v>
      </c>
      <c r="I7132" s="16"/>
      <c r="J7132" s="16"/>
      <c r="K7132" s="16"/>
      <c r="L7132" s="16"/>
      <c r="M7132" s="16"/>
      <c r="N7132" s="16"/>
      <c r="O7132" s="16"/>
      <c r="P7132" s="16"/>
      <c r="Q7132" s="16"/>
      <c r="R7132" s="16"/>
      <c r="S7132" s="16"/>
      <c r="T7132" s="16"/>
      <c r="U7132" s="16"/>
      <c r="V7132" s="16"/>
      <c r="W7132" s="16"/>
      <c r="X7132" s="16"/>
      <c r="Y7132" s="16"/>
      <c r="Z7132" s="16"/>
      <c r="AA7132" s="16"/>
    </row>
    <row r="7133">
      <c r="A7133" s="19" t="s">
        <v>3245</v>
      </c>
      <c r="B7133" s="20">
        <v>7.730939810489E12</v>
      </c>
      <c r="C7133" s="21" t="s">
        <v>3246</v>
      </c>
      <c r="D7133" s="19" t="s">
        <v>82</v>
      </c>
      <c r="E7133" s="19" t="s">
        <v>22</v>
      </c>
      <c r="F7133" s="16"/>
      <c r="G7133" s="19" t="s">
        <v>14</v>
      </c>
      <c r="H7133" s="15" t="b">
        <v>1</v>
      </c>
      <c r="I7133" s="16"/>
      <c r="J7133" s="16"/>
      <c r="K7133" s="16"/>
      <c r="L7133" s="16"/>
      <c r="M7133" s="16"/>
      <c r="N7133" s="16"/>
      <c r="O7133" s="16"/>
      <c r="P7133" s="16"/>
      <c r="Q7133" s="16"/>
      <c r="R7133" s="16"/>
      <c r="S7133" s="16"/>
      <c r="T7133" s="16"/>
      <c r="U7133" s="16"/>
      <c r="V7133" s="16"/>
      <c r="W7133" s="16"/>
      <c r="X7133" s="16"/>
      <c r="Y7133" s="16"/>
      <c r="Z7133" s="16"/>
      <c r="AA7133" s="16"/>
    </row>
    <row r="7134">
      <c r="A7134" s="19" t="s">
        <v>3245</v>
      </c>
      <c r="B7134" s="20">
        <v>7.730939810489E12</v>
      </c>
      <c r="C7134" s="21" t="s">
        <v>3246</v>
      </c>
      <c r="D7134" s="19" t="s">
        <v>82</v>
      </c>
      <c r="E7134" s="19" t="s">
        <v>23</v>
      </c>
      <c r="F7134" s="16"/>
      <c r="G7134" s="19" t="s">
        <v>14</v>
      </c>
      <c r="H7134" s="15" t="b">
        <v>1</v>
      </c>
      <c r="I7134" s="16"/>
      <c r="J7134" s="16"/>
      <c r="K7134" s="16"/>
      <c r="L7134" s="16"/>
      <c r="M7134" s="16"/>
      <c r="N7134" s="16"/>
      <c r="O7134" s="16"/>
      <c r="P7134" s="16"/>
      <c r="Q7134" s="16"/>
      <c r="R7134" s="16"/>
      <c r="S7134" s="16"/>
      <c r="T7134" s="16"/>
      <c r="U7134" s="16"/>
      <c r="V7134" s="16"/>
      <c r="W7134" s="16"/>
      <c r="X7134" s="16"/>
      <c r="Y7134" s="16"/>
      <c r="Z7134" s="16"/>
      <c r="AA7134" s="16"/>
    </row>
    <row r="7135">
      <c r="A7135" s="19" t="s">
        <v>3245</v>
      </c>
      <c r="B7135" s="20">
        <v>7.730939810489E12</v>
      </c>
      <c r="C7135" s="21" t="s">
        <v>3246</v>
      </c>
      <c r="D7135" s="19" t="s">
        <v>82</v>
      </c>
      <c r="E7135" s="19" t="s">
        <v>24</v>
      </c>
      <c r="F7135" s="16"/>
      <c r="G7135" s="19" t="s">
        <v>25</v>
      </c>
      <c r="H7135" s="15" t="b">
        <v>1</v>
      </c>
      <c r="I7135" s="16"/>
      <c r="J7135" s="16"/>
      <c r="K7135" s="16"/>
      <c r="L7135" s="16"/>
      <c r="M7135" s="16"/>
      <c r="N7135" s="16"/>
      <c r="O7135" s="16"/>
      <c r="P7135" s="16"/>
      <c r="Q7135" s="16"/>
      <c r="R7135" s="16"/>
      <c r="S7135" s="16"/>
      <c r="T7135" s="16"/>
      <c r="U7135" s="16"/>
      <c r="V7135" s="16"/>
      <c r="W7135" s="16"/>
      <c r="X7135" s="16"/>
      <c r="Y7135" s="16"/>
      <c r="Z7135" s="16"/>
      <c r="AA7135" s="16"/>
    </row>
    <row r="7136">
      <c r="A7136" s="19" t="s">
        <v>3245</v>
      </c>
      <c r="B7136" s="20">
        <v>7.730939810489E12</v>
      </c>
      <c r="C7136" s="21" t="s">
        <v>3246</v>
      </c>
      <c r="D7136" s="19" t="s">
        <v>82</v>
      </c>
      <c r="E7136" s="19" t="s">
        <v>26</v>
      </c>
      <c r="F7136" s="16"/>
      <c r="G7136" s="19" t="s">
        <v>27</v>
      </c>
      <c r="H7136" s="15" t="b">
        <v>1</v>
      </c>
      <c r="I7136" s="16"/>
      <c r="J7136" s="16"/>
      <c r="K7136" s="16"/>
      <c r="L7136" s="16"/>
      <c r="M7136" s="16"/>
      <c r="N7136" s="16"/>
      <c r="O7136" s="16"/>
      <c r="P7136" s="16"/>
      <c r="Q7136" s="16"/>
      <c r="R7136" s="16"/>
      <c r="S7136" s="16"/>
      <c r="T7136" s="16"/>
      <c r="U7136" s="16"/>
      <c r="V7136" s="16"/>
      <c r="W7136" s="16"/>
      <c r="X7136" s="16"/>
      <c r="Y7136" s="16"/>
      <c r="Z7136" s="16"/>
      <c r="AA7136" s="16"/>
    </row>
    <row r="7137">
      <c r="A7137" s="19" t="s">
        <v>3245</v>
      </c>
      <c r="B7137" s="20">
        <v>7.730939810489E12</v>
      </c>
      <c r="C7137" s="21" t="s">
        <v>3246</v>
      </c>
      <c r="D7137" s="19" t="s">
        <v>82</v>
      </c>
      <c r="E7137" s="19" t="s">
        <v>28</v>
      </c>
      <c r="F7137" s="16"/>
      <c r="G7137" s="19" t="s">
        <v>14</v>
      </c>
      <c r="H7137" s="15" t="b">
        <v>1</v>
      </c>
      <c r="I7137" s="16"/>
      <c r="J7137" s="16"/>
      <c r="K7137" s="16"/>
      <c r="L7137" s="16"/>
      <c r="M7137" s="16"/>
      <c r="N7137" s="16"/>
      <c r="O7137" s="16"/>
      <c r="P7137" s="16"/>
      <c r="Q7137" s="16"/>
      <c r="R7137" s="16"/>
      <c r="S7137" s="16"/>
      <c r="T7137" s="16"/>
      <c r="U7137" s="16"/>
      <c r="V7137" s="16"/>
      <c r="W7137" s="16"/>
      <c r="X7137" s="16"/>
      <c r="Y7137" s="16"/>
      <c r="Z7137" s="16"/>
      <c r="AA7137" s="16"/>
    </row>
    <row r="7138">
      <c r="A7138" s="19" t="s">
        <v>499</v>
      </c>
      <c r="B7138" s="20">
        <v>7.730236008237E12</v>
      </c>
      <c r="C7138" s="21" t="s">
        <v>500</v>
      </c>
      <c r="D7138" s="19" t="s">
        <v>82</v>
      </c>
      <c r="E7138" s="19" t="s">
        <v>11</v>
      </c>
      <c r="F7138" s="22" t="s">
        <v>501</v>
      </c>
      <c r="G7138" s="19" t="s">
        <v>502</v>
      </c>
      <c r="H7138" s="15" t="b">
        <v>1</v>
      </c>
      <c r="I7138" s="16"/>
      <c r="J7138" s="16"/>
      <c r="K7138" s="16"/>
      <c r="L7138" s="16"/>
      <c r="M7138" s="16"/>
      <c r="N7138" s="16"/>
      <c r="O7138" s="16"/>
      <c r="P7138" s="16"/>
      <c r="Q7138" s="16"/>
      <c r="R7138" s="16"/>
      <c r="S7138" s="16"/>
      <c r="T7138" s="16"/>
      <c r="U7138" s="16"/>
      <c r="V7138" s="16"/>
      <c r="W7138" s="16"/>
      <c r="X7138" s="16"/>
      <c r="Y7138" s="16"/>
      <c r="Z7138" s="16"/>
      <c r="AA7138" s="16"/>
    </row>
    <row r="7139">
      <c r="A7139" s="19" t="s">
        <v>499</v>
      </c>
      <c r="B7139" s="20">
        <v>7.730236008237E12</v>
      </c>
      <c r="C7139" s="21" t="s">
        <v>500</v>
      </c>
      <c r="D7139" s="19" t="s">
        <v>82</v>
      </c>
      <c r="E7139" s="19" t="s">
        <v>2</v>
      </c>
      <c r="F7139" s="23" t="s">
        <v>500</v>
      </c>
      <c r="G7139" s="19" t="s">
        <v>14</v>
      </c>
      <c r="H7139" s="15" t="b">
        <v>1</v>
      </c>
      <c r="I7139" s="16"/>
      <c r="J7139" s="16"/>
      <c r="K7139" s="16"/>
      <c r="L7139" s="16"/>
      <c r="M7139" s="16"/>
      <c r="N7139" s="16"/>
      <c r="O7139" s="16"/>
      <c r="P7139" s="16"/>
      <c r="Q7139" s="16"/>
      <c r="R7139" s="16"/>
      <c r="S7139" s="16"/>
      <c r="T7139" s="16"/>
      <c r="U7139" s="16"/>
      <c r="V7139" s="16"/>
      <c r="W7139" s="16"/>
      <c r="X7139" s="16"/>
      <c r="Y7139" s="16"/>
      <c r="Z7139" s="16"/>
      <c r="AA7139" s="16"/>
    </row>
    <row r="7140">
      <c r="A7140" s="19" t="s">
        <v>499</v>
      </c>
      <c r="B7140" s="20">
        <v>7.730236008237E12</v>
      </c>
      <c r="C7140" s="21" t="s">
        <v>500</v>
      </c>
      <c r="D7140" s="19" t="s">
        <v>82</v>
      </c>
      <c r="E7140" s="19" t="s">
        <v>15</v>
      </c>
      <c r="F7140" s="22" t="s">
        <v>503</v>
      </c>
      <c r="G7140" s="19" t="s">
        <v>17</v>
      </c>
      <c r="H7140" s="15" t="b">
        <v>1</v>
      </c>
      <c r="I7140" s="16"/>
      <c r="J7140" s="16"/>
      <c r="K7140" s="16"/>
      <c r="L7140" s="16"/>
      <c r="M7140" s="16"/>
      <c r="N7140" s="16"/>
      <c r="O7140" s="16"/>
      <c r="P7140" s="16"/>
      <c r="Q7140" s="16"/>
      <c r="R7140" s="16"/>
      <c r="S7140" s="16"/>
      <c r="T7140" s="16"/>
      <c r="U7140" s="16"/>
      <c r="V7140" s="16"/>
      <c r="W7140" s="16"/>
      <c r="X7140" s="16"/>
      <c r="Y7140" s="16"/>
      <c r="Z7140" s="16"/>
      <c r="AA7140" s="16"/>
    </row>
    <row r="7141">
      <c r="A7141" s="19" t="s">
        <v>499</v>
      </c>
      <c r="B7141" s="20">
        <v>7.730236008237E12</v>
      </c>
      <c r="C7141" s="21" t="s">
        <v>500</v>
      </c>
      <c r="D7141" s="19" t="s">
        <v>82</v>
      </c>
      <c r="E7141" s="19" t="s">
        <v>18</v>
      </c>
      <c r="F7141" s="22">
        <v>150.0</v>
      </c>
      <c r="G7141" s="19" t="s">
        <v>17</v>
      </c>
      <c r="H7141" s="15" t="b">
        <v>1</v>
      </c>
      <c r="I7141" s="16"/>
      <c r="J7141" s="16"/>
      <c r="K7141" s="16"/>
      <c r="L7141" s="16"/>
      <c r="M7141" s="16"/>
      <c r="N7141" s="16"/>
      <c r="O7141" s="16"/>
      <c r="P7141" s="16"/>
      <c r="Q7141" s="16"/>
      <c r="R7141" s="16"/>
      <c r="S7141" s="16"/>
      <c r="T7141" s="16"/>
      <c r="U7141" s="16"/>
      <c r="V7141" s="16"/>
      <c r="W7141" s="16"/>
      <c r="X7141" s="16"/>
      <c r="Y7141" s="16"/>
      <c r="Z7141" s="16"/>
      <c r="AA7141" s="16"/>
    </row>
    <row r="7142">
      <c r="A7142" s="19" t="s">
        <v>499</v>
      </c>
      <c r="B7142" s="20">
        <v>7.730236008237E12</v>
      </c>
      <c r="C7142" s="21" t="s">
        <v>500</v>
      </c>
      <c r="D7142" s="19" t="s">
        <v>82</v>
      </c>
      <c r="E7142" s="19" t="s">
        <v>19</v>
      </c>
      <c r="F7142" s="22" t="s">
        <v>20</v>
      </c>
      <c r="G7142" s="19" t="s">
        <v>17</v>
      </c>
      <c r="H7142" s="15" t="b">
        <v>1</v>
      </c>
      <c r="I7142" s="16"/>
      <c r="J7142" s="16"/>
      <c r="K7142" s="16"/>
      <c r="L7142" s="16"/>
      <c r="M7142" s="16"/>
      <c r="N7142" s="16"/>
      <c r="O7142" s="16"/>
      <c r="P7142" s="16"/>
      <c r="Q7142" s="16"/>
      <c r="R7142" s="16"/>
      <c r="S7142" s="16"/>
      <c r="T7142" s="16"/>
      <c r="U7142" s="16"/>
      <c r="V7142" s="16"/>
      <c r="W7142" s="16"/>
      <c r="X7142" s="16"/>
      <c r="Y7142" s="16"/>
      <c r="Z7142" s="16"/>
      <c r="AA7142" s="16"/>
    </row>
    <row r="7143">
      <c r="A7143" s="19" t="s">
        <v>499</v>
      </c>
      <c r="B7143" s="20">
        <v>7.730236008237E12</v>
      </c>
      <c r="C7143" s="21" t="s">
        <v>500</v>
      </c>
      <c r="D7143" s="19" t="s">
        <v>82</v>
      </c>
      <c r="E7143" s="19" t="s">
        <v>21</v>
      </c>
      <c r="F7143" s="22">
        <v>1.0</v>
      </c>
      <c r="G7143" s="19" t="s">
        <v>17</v>
      </c>
      <c r="H7143" s="15" t="b">
        <v>1</v>
      </c>
      <c r="I7143" s="16"/>
      <c r="J7143" s="16"/>
      <c r="K7143" s="16"/>
      <c r="L7143" s="16"/>
      <c r="M7143" s="16"/>
      <c r="N7143" s="16"/>
      <c r="O7143" s="16"/>
      <c r="P7143" s="16"/>
      <c r="Q7143" s="16"/>
      <c r="R7143" s="16"/>
      <c r="S7143" s="16"/>
      <c r="T7143" s="16"/>
      <c r="U7143" s="16"/>
      <c r="V7143" s="16"/>
      <c r="W7143" s="16"/>
      <c r="X7143" s="16"/>
      <c r="Y7143" s="16"/>
      <c r="Z7143" s="16"/>
      <c r="AA7143" s="16"/>
    </row>
    <row r="7144">
      <c r="A7144" s="19" t="s">
        <v>499</v>
      </c>
      <c r="B7144" s="20">
        <v>7.730236008237E12</v>
      </c>
      <c r="C7144" s="21" t="s">
        <v>500</v>
      </c>
      <c r="D7144" s="19" t="s">
        <v>82</v>
      </c>
      <c r="E7144" s="19" t="s">
        <v>22</v>
      </c>
      <c r="F7144" s="16"/>
      <c r="G7144" s="19" t="s">
        <v>14</v>
      </c>
      <c r="H7144" s="15" t="b">
        <v>1</v>
      </c>
      <c r="I7144" s="16"/>
      <c r="J7144" s="16"/>
      <c r="K7144" s="16"/>
      <c r="L7144" s="16"/>
      <c r="M7144" s="16"/>
      <c r="N7144" s="16"/>
      <c r="O7144" s="16"/>
      <c r="P7144" s="16"/>
      <c r="Q7144" s="16"/>
      <c r="R7144" s="16"/>
      <c r="S7144" s="16"/>
      <c r="T7144" s="16"/>
      <c r="U7144" s="16"/>
      <c r="V7144" s="16"/>
      <c r="W7144" s="16"/>
      <c r="X7144" s="16"/>
      <c r="Y7144" s="16"/>
      <c r="Z7144" s="16"/>
      <c r="AA7144" s="16"/>
    </row>
    <row r="7145">
      <c r="A7145" s="19" t="s">
        <v>499</v>
      </c>
      <c r="B7145" s="20">
        <v>7.730236008237E12</v>
      </c>
      <c r="C7145" s="21" t="s">
        <v>500</v>
      </c>
      <c r="D7145" s="19" t="s">
        <v>82</v>
      </c>
      <c r="E7145" s="19" t="s">
        <v>23</v>
      </c>
      <c r="F7145" s="16"/>
      <c r="G7145" s="19" t="s">
        <v>14</v>
      </c>
      <c r="H7145" s="15" t="b">
        <v>1</v>
      </c>
      <c r="I7145" s="16"/>
      <c r="J7145" s="16"/>
      <c r="K7145" s="16"/>
      <c r="L7145" s="16"/>
      <c r="M7145" s="16"/>
      <c r="N7145" s="16"/>
      <c r="O7145" s="16"/>
      <c r="P7145" s="16"/>
      <c r="Q7145" s="16"/>
      <c r="R7145" s="16"/>
      <c r="S7145" s="16"/>
      <c r="T7145" s="16"/>
      <c r="U7145" s="16"/>
      <c r="V7145" s="16"/>
      <c r="W7145" s="16"/>
      <c r="X7145" s="16"/>
      <c r="Y7145" s="16"/>
      <c r="Z7145" s="16"/>
      <c r="AA7145" s="16"/>
    </row>
    <row r="7146">
      <c r="A7146" s="19" t="s">
        <v>499</v>
      </c>
      <c r="B7146" s="20">
        <v>7.730236008237E12</v>
      </c>
      <c r="C7146" s="21" t="s">
        <v>500</v>
      </c>
      <c r="D7146" s="19" t="s">
        <v>82</v>
      </c>
      <c r="E7146" s="19" t="s">
        <v>24</v>
      </c>
      <c r="F7146" s="16"/>
      <c r="G7146" s="19" t="s">
        <v>25</v>
      </c>
      <c r="H7146" s="15" t="b">
        <v>1</v>
      </c>
      <c r="I7146" s="16"/>
      <c r="J7146" s="16"/>
      <c r="K7146" s="16"/>
      <c r="L7146" s="16"/>
      <c r="M7146" s="16"/>
      <c r="N7146" s="16"/>
      <c r="O7146" s="16"/>
      <c r="P7146" s="16"/>
      <c r="Q7146" s="16"/>
      <c r="R7146" s="16"/>
      <c r="S7146" s="16"/>
      <c r="T7146" s="16"/>
      <c r="U7146" s="16"/>
      <c r="V7146" s="16"/>
      <c r="W7146" s="16"/>
      <c r="X7146" s="16"/>
      <c r="Y7146" s="16"/>
      <c r="Z7146" s="16"/>
      <c r="AA7146" s="16"/>
    </row>
    <row r="7147">
      <c r="A7147" s="19" t="s">
        <v>499</v>
      </c>
      <c r="B7147" s="20">
        <v>7.730236008237E12</v>
      </c>
      <c r="C7147" s="21" t="s">
        <v>500</v>
      </c>
      <c r="D7147" s="19" t="s">
        <v>82</v>
      </c>
      <c r="E7147" s="19" t="s">
        <v>26</v>
      </c>
      <c r="F7147" s="16"/>
      <c r="G7147" s="19" t="s">
        <v>27</v>
      </c>
      <c r="H7147" s="15" t="b">
        <v>1</v>
      </c>
      <c r="I7147" s="16"/>
      <c r="J7147" s="16"/>
      <c r="K7147" s="16"/>
      <c r="L7147" s="16"/>
      <c r="M7147" s="16"/>
      <c r="N7147" s="16"/>
      <c r="O7147" s="16"/>
      <c r="P7147" s="16"/>
      <c r="Q7147" s="16"/>
      <c r="R7147" s="16"/>
      <c r="S7147" s="16"/>
      <c r="T7147" s="16"/>
      <c r="U7147" s="16"/>
      <c r="V7147" s="16"/>
      <c r="W7147" s="16"/>
      <c r="X7147" s="16"/>
      <c r="Y7147" s="16"/>
      <c r="Z7147" s="16"/>
      <c r="AA7147" s="16"/>
    </row>
    <row r="7148">
      <c r="A7148" s="19" t="s">
        <v>499</v>
      </c>
      <c r="B7148" s="20">
        <v>7.730236008237E12</v>
      </c>
      <c r="C7148" s="21" t="s">
        <v>500</v>
      </c>
      <c r="D7148" s="19" t="s">
        <v>82</v>
      </c>
      <c r="E7148" s="19" t="s">
        <v>28</v>
      </c>
      <c r="F7148" s="16"/>
      <c r="G7148" s="19" t="s">
        <v>14</v>
      </c>
      <c r="H7148" s="15" t="b">
        <v>1</v>
      </c>
      <c r="I7148" s="16"/>
      <c r="J7148" s="16"/>
      <c r="K7148" s="16"/>
      <c r="L7148" s="16"/>
      <c r="M7148" s="16"/>
      <c r="N7148" s="16"/>
      <c r="O7148" s="16"/>
      <c r="P7148" s="16"/>
      <c r="Q7148" s="16"/>
      <c r="R7148" s="16"/>
      <c r="S7148" s="16"/>
      <c r="T7148" s="16"/>
      <c r="U7148" s="16"/>
      <c r="V7148" s="16"/>
      <c r="W7148" s="16"/>
      <c r="X7148" s="16"/>
      <c r="Y7148" s="16"/>
      <c r="Z7148" s="16"/>
      <c r="AA7148" s="16"/>
    </row>
    <row r="7149">
      <c r="A7149" s="19" t="s">
        <v>3249</v>
      </c>
      <c r="B7149" s="20">
        <v>7.591219000996E12</v>
      </c>
      <c r="C7149" s="21" t="s">
        <v>3250</v>
      </c>
      <c r="D7149" s="19" t="s">
        <v>55</v>
      </c>
      <c r="E7149" s="19" t="s">
        <v>11</v>
      </c>
      <c r="F7149" s="22" t="s">
        <v>3251</v>
      </c>
      <c r="G7149" s="19" t="s">
        <v>3252</v>
      </c>
      <c r="H7149" s="15" t="b">
        <v>1</v>
      </c>
      <c r="I7149" s="16"/>
      <c r="J7149" s="16"/>
      <c r="K7149" s="16"/>
      <c r="L7149" s="16"/>
      <c r="M7149" s="16"/>
      <c r="N7149" s="16"/>
      <c r="O7149" s="16"/>
      <c r="P7149" s="16"/>
      <c r="Q7149" s="16"/>
      <c r="R7149" s="16"/>
      <c r="S7149" s="16"/>
      <c r="T7149" s="16"/>
      <c r="U7149" s="16"/>
      <c r="V7149" s="16"/>
      <c r="W7149" s="16"/>
      <c r="X7149" s="16"/>
      <c r="Y7149" s="16"/>
      <c r="Z7149" s="16"/>
      <c r="AA7149" s="16"/>
    </row>
    <row r="7150">
      <c r="A7150" s="19" t="s">
        <v>3249</v>
      </c>
      <c r="B7150" s="20">
        <v>7.591219000996E12</v>
      </c>
      <c r="C7150" s="21" t="s">
        <v>3250</v>
      </c>
      <c r="D7150" s="19" t="s">
        <v>55</v>
      </c>
      <c r="E7150" s="19" t="s">
        <v>2</v>
      </c>
      <c r="F7150" s="23" t="s">
        <v>3250</v>
      </c>
      <c r="G7150" s="19" t="s">
        <v>14</v>
      </c>
      <c r="H7150" s="15" t="b">
        <v>1</v>
      </c>
      <c r="I7150" s="16"/>
      <c r="J7150" s="16"/>
      <c r="K7150" s="16"/>
      <c r="L7150" s="16"/>
      <c r="M7150" s="16"/>
      <c r="N7150" s="16"/>
      <c r="O7150" s="16"/>
      <c r="P7150" s="16"/>
      <c r="Q7150" s="16"/>
      <c r="R7150" s="16"/>
      <c r="S7150" s="16"/>
      <c r="T7150" s="16"/>
      <c r="U7150" s="16"/>
      <c r="V7150" s="16"/>
      <c r="W7150" s="16"/>
      <c r="X7150" s="16"/>
      <c r="Y7150" s="16"/>
      <c r="Z7150" s="16"/>
      <c r="AA7150" s="16"/>
    </row>
    <row r="7151">
      <c r="A7151" s="19" t="s">
        <v>3249</v>
      </c>
      <c r="B7151" s="20">
        <v>7.591219000996E12</v>
      </c>
      <c r="C7151" s="21" t="s">
        <v>3250</v>
      </c>
      <c r="D7151" s="19" t="s">
        <v>55</v>
      </c>
      <c r="E7151" s="19" t="s">
        <v>15</v>
      </c>
      <c r="F7151" s="22" t="s">
        <v>3253</v>
      </c>
      <c r="G7151" s="19" t="s">
        <v>17</v>
      </c>
      <c r="H7151" s="15" t="b">
        <v>1</v>
      </c>
      <c r="I7151" s="16"/>
      <c r="J7151" s="16"/>
      <c r="K7151" s="16"/>
      <c r="L7151" s="16"/>
      <c r="M7151" s="16"/>
      <c r="N7151" s="16"/>
      <c r="O7151" s="16"/>
      <c r="P7151" s="16"/>
      <c r="Q7151" s="16"/>
      <c r="R7151" s="16"/>
      <c r="S7151" s="16"/>
      <c r="T7151" s="16"/>
      <c r="U7151" s="16"/>
      <c r="V7151" s="16"/>
      <c r="W7151" s="16"/>
      <c r="X7151" s="16"/>
      <c r="Y7151" s="16"/>
      <c r="Z7151" s="16"/>
      <c r="AA7151" s="16"/>
    </row>
    <row r="7152">
      <c r="A7152" s="19" t="s">
        <v>3249</v>
      </c>
      <c r="B7152" s="20">
        <v>7.591219000996E12</v>
      </c>
      <c r="C7152" s="21" t="s">
        <v>3250</v>
      </c>
      <c r="D7152" s="19" t="s">
        <v>55</v>
      </c>
      <c r="E7152" s="19" t="s">
        <v>18</v>
      </c>
      <c r="F7152" s="22">
        <v>900.0</v>
      </c>
      <c r="G7152" s="19" t="s">
        <v>17</v>
      </c>
      <c r="H7152" s="15" t="b">
        <v>1</v>
      </c>
      <c r="I7152" s="16"/>
      <c r="J7152" s="16"/>
      <c r="K7152" s="16"/>
      <c r="L7152" s="16"/>
      <c r="M7152" s="16"/>
      <c r="N7152" s="16"/>
      <c r="O7152" s="16"/>
      <c r="P7152" s="16"/>
      <c r="Q7152" s="16"/>
      <c r="R7152" s="16"/>
      <c r="S7152" s="16"/>
      <c r="T7152" s="16"/>
      <c r="U7152" s="16"/>
      <c r="V7152" s="16"/>
      <c r="W7152" s="16"/>
      <c r="X7152" s="16"/>
      <c r="Y7152" s="16"/>
      <c r="Z7152" s="16"/>
      <c r="AA7152" s="16"/>
    </row>
    <row r="7153">
      <c r="A7153" s="19" t="s">
        <v>3249</v>
      </c>
      <c r="B7153" s="20">
        <v>7.591219000996E12</v>
      </c>
      <c r="C7153" s="21" t="s">
        <v>3250</v>
      </c>
      <c r="D7153" s="19" t="s">
        <v>55</v>
      </c>
      <c r="E7153" s="19" t="s">
        <v>19</v>
      </c>
      <c r="F7153" s="22" t="s">
        <v>59</v>
      </c>
      <c r="G7153" s="19" t="s">
        <v>17</v>
      </c>
      <c r="H7153" s="15" t="b">
        <v>1</v>
      </c>
      <c r="I7153" s="16"/>
      <c r="J7153" s="16"/>
      <c r="K7153" s="16"/>
      <c r="L7153" s="16"/>
      <c r="M7153" s="16"/>
      <c r="N7153" s="16"/>
      <c r="O7153" s="16"/>
      <c r="P7153" s="16"/>
      <c r="Q7153" s="16"/>
      <c r="R7153" s="16"/>
      <c r="S7153" s="16"/>
      <c r="T7153" s="16"/>
      <c r="U7153" s="16"/>
      <c r="V7153" s="16"/>
      <c r="W7153" s="16"/>
      <c r="X7153" s="16"/>
      <c r="Y7153" s="16"/>
      <c r="Z7153" s="16"/>
      <c r="AA7153" s="16"/>
    </row>
    <row r="7154">
      <c r="A7154" s="19" t="s">
        <v>3249</v>
      </c>
      <c r="B7154" s="20">
        <v>7.591219000996E12</v>
      </c>
      <c r="C7154" s="21" t="s">
        <v>3250</v>
      </c>
      <c r="D7154" s="19" t="s">
        <v>55</v>
      </c>
      <c r="E7154" s="19" t="s">
        <v>21</v>
      </c>
      <c r="F7154" s="22">
        <v>1.0</v>
      </c>
      <c r="G7154" s="19" t="s">
        <v>394</v>
      </c>
      <c r="H7154" s="15" t="b">
        <v>1</v>
      </c>
      <c r="I7154" s="16"/>
      <c r="J7154" s="16"/>
      <c r="K7154" s="16"/>
      <c r="L7154" s="16"/>
      <c r="M7154" s="16"/>
      <c r="N7154" s="16"/>
      <c r="O7154" s="16"/>
      <c r="P7154" s="16"/>
      <c r="Q7154" s="16"/>
      <c r="R7154" s="16"/>
      <c r="S7154" s="16"/>
      <c r="T7154" s="16"/>
      <c r="U7154" s="16"/>
      <c r="V7154" s="16"/>
      <c r="W7154" s="16"/>
      <c r="X7154" s="16"/>
      <c r="Y7154" s="16"/>
      <c r="Z7154" s="16"/>
      <c r="AA7154" s="16"/>
    </row>
    <row r="7155">
      <c r="A7155" s="19" t="s">
        <v>3249</v>
      </c>
      <c r="B7155" s="20">
        <v>7.591219000996E12</v>
      </c>
      <c r="C7155" s="21" t="s">
        <v>3250</v>
      </c>
      <c r="D7155" s="19" t="s">
        <v>55</v>
      </c>
      <c r="E7155" s="19" t="s">
        <v>22</v>
      </c>
      <c r="F7155" s="16"/>
      <c r="G7155" s="19" t="s">
        <v>14</v>
      </c>
      <c r="H7155" s="15" t="b">
        <v>1</v>
      </c>
      <c r="I7155" s="16"/>
      <c r="J7155" s="16"/>
      <c r="K7155" s="16"/>
      <c r="L7155" s="16"/>
      <c r="M7155" s="16"/>
      <c r="N7155" s="16"/>
      <c r="O7155" s="16"/>
      <c r="P7155" s="16"/>
      <c r="Q7155" s="16"/>
      <c r="R7155" s="16"/>
      <c r="S7155" s="16"/>
      <c r="T7155" s="16"/>
      <c r="U7155" s="16"/>
      <c r="V7155" s="16"/>
      <c r="W7155" s="16"/>
      <c r="X7155" s="16"/>
      <c r="Y7155" s="16"/>
      <c r="Z7155" s="16"/>
      <c r="AA7155" s="16"/>
    </row>
    <row r="7156">
      <c r="A7156" s="19" t="s">
        <v>3249</v>
      </c>
      <c r="B7156" s="20">
        <v>7.591219000996E12</v>
      </c>
      <c r="C7156" s="21" t="s">
        <v>3250</v>
      </c>
      <c r="D7156" s="19" t="s">
        <v>55</v>
      </c>
      <c r="E7156" s="19" t="s">
        <v>23</v>
      </c>
      <c r="F7156" s="16"/>
      <c r="G7156" s="19" t="s">
        <v>14</v>
      </c>
      <c r="H7156" s="15" t="b">
        <v>1</v>
      </c>
      <c r="I7156" s="16"/>
      <c r="J7156" s="16"/>
      <c r="K7156" s="16"/>
      <c r="L7156" s="16"/>
      <c r="M7156" s="16"/>
      <c r="N7156" s="16"/>
      <c r="O7156" s="16"/>
      <c r="P7156" s="16"/>
      <c r="Q7156" s="16"/>
      <c r="R7156" s="16"/>
      <c r="S7156" s="16"/>
      <c r="T7156" s="16"/>
      <c r="U7156" s="16"/>
      <c r="V7156" s="16"/>
      <c r="W7156" s="16"/>
      <c r="X7156" s="16"/>
      <c r="Y7156" s="16"/>
      <c r="Z7156" s="16"/>
      <c r="AA7156" s="16"/>
    </row>
    <row r="7157">
      <c r="A7157" s="19" t="s">
        <v>3249</v>
      </c>
      <c r="B7157" s="20">
        <v>7.591219000996E12</v>
      </c>
      <c r="C7157" s="21" t="s">
        <v>3250</v>
      </c>
      <c r="D7157" s="19" t="s">
        <v>55</v>
      </c>
      <c r="E7157" s="19" t="s">
        <v>24</v>
      </c>
      <c r="F7157" s="16"/>
      <c r="G7157" s="19" t="s">
        <v>25</v>
      </c>
      <c r="H7157" s="15" t="b">
        <v>1</v>
      </c>
      <c r="I7157" s="16"/>
      <c r="J7157" s="16"/>
      <c r="K7157" s="16"/>
      <c r="L7157" s="16"/>
      <c r="M7157" s="16"/>
      <c r="N7157" s="16"/>
      <c r="O7157" s="16"/>
      <c r="P7157" s="16"/>
      <c r="Q7157" s="16"/>
      <c r="R7157" s="16"/>
      <c r="S7157" s="16"/>
      <c r="T7157" s="16"/>
      <c r="U7157" s="16"/>
      <c r="V7157" s="16"/>
      <c r="W7157" s="16"/>
      <c r="X7157" s="16"/>
      <c r="Y7157" s="16"/>
      <c r="Z7157" s="16"/>
      <c r="AA7157" s="16"/>
    </row>
    <row r="7158">
      <c r="A7158" s="19" t="s">
        <v>3249</v>
      </c>
      <c r="B7158" s="20">
        <v>7.591219000996E12</v>
      </c>
      <c r="C7158" s="21" t="s">
        <v>3250</v>
      </c>
      <c r="D7158" s="19" t="s">
        <v>55</v>
      </c>
      <c r="E7158" s="19" t="s">
        <v>26</v>
      </c>
      <c r="F7158" s="16"/>
      <c r="G7158" s="19" t="s">
        <v>27</v>
      </c>
      <c r="H7158" s="15" t="b">
        <v>1</v>
      </c>
      <c r="I7158" s="16"/>
      <c r="J7158" s="16"/>
      <c r="K7158" s="16"/>
      <c r="L7158" s="16"/>
      <c r="M7158" s="16"/>
      <c r="N7158" s="16"/>
      <c r="O7158" s="16"/>
      <c r="P7158" s="16"/>
      <c r="Q7158" s="16"/>
      <c r="R7158" s="16"/>
      <c r="S7158" s="16"/>
      <c r="T7158" s="16"/>
      <c r="U7158" s="16"/>
      <c r="V7158" s="16"/>
      <c r="W7158" s="16"/>
      <c r="X7158" s="16"/>
      <c r="Y7158" s="16"/>
      <c r="Z7158" s="16"/>
      <c r="AA7158" s="16"/>
    </row>
    <row r="7159">
      <c r="A7159" s="19" t="s">
        <v>3249</v>
      </c>
      <c r="B7159" s="20">
        <v>7.591219000996E12</v>
      </c>
      <c r="C7159" s="21" t="s">
        <v>3250</v>
      </c>
      <c r="D7159" s="19" t="s">
        <v>55</v>
      </c>
      <c r="E7159" s="19" t="s">
        <v>28</v>
      </c>
      <c r="F7159" s="16"/>
      <c r="G7159" s="19" t="s">
        <v>14</v>
      </c>
      <c r="H7159" s="15" t="b">
        <v>1</v>
      </c>
      <c r="I7159" s="16"/>
      <c r="J7159" s="16"/>
      <c r="K7159" s="16"/>
      <c r="L7159" s="16"/>
      <c r="M7159" s="16"/>
      <c r="N7159" s="16"/>
      <c r="O7159" s="16"/>
      <c r="P7159" s="16"/>
      <c r="Q7159" s="16"/>
      <c r="R7159" s="16"/>
      <c r="S7159" s="16"/>
      <c r="T7159" s="16"/>
      <c r="U7159" s="16"/>
      <c r="V7159" s="16"/>
      <c r="W7159" s="16"/>
      <c r="X7159" s="16"/>
      <c r="Y7159" s="16"/>
      <c r="Z7159" s="16"/>
      <c r="AA7159" s="16"/>
    </row>
    <row r="7160">
      <c r="A7160" s="19" t="s">
        <v>3254</v>
      </c>
      <c r="B7160" s="20">
        <v>7.59193600017E12</v>
      </c>
      <c r="C7160" s="21" t="s">
        <v>3255</v>
      </c>
      <c r="D7160" s="19" t="s">
        <v>55</v>
      </c>
      <c r="E7160" s="19" t="s">
        <v>11</v>
      </c>
      <c r="F7160" s="22" t="s">
        <v>3256</v>
      </c>
      <c r="G7160" s="19" t="s">
        <v>3257</v>
      </c>
      <c r="H7160" s="15" t="b">
        <v>1</v>
      </c>
      <c r="I7160" s="16"/>
      <c r="J7160" s="16"/>
      <c r="K7160" s="16"/>
      <c r="L7160" s="16"/>
      <c r="M7160" s="16"/>
      <c r="N7160" s="16"/>
      <c r="O7160" s="16"/>
      <c r="P7160" s="16"/>
      <c r="Q7160" s="16"/>
      <c r="R7160" s="16"/>
      <c r="S7160" s="16"/>
      <c r="T7160" s="16"/>
      <c r="U7160" s="16"/>
      <c r="V7160" s="16"/>
      <c r="W7160" s="16"/>
      <c r="X7160" s="16"/>
      <c r="Y7160" s="16"/>
      <c r="Z7160" s="16"/>
      <c r="AA7160" s="16"/>
    </row>
    <row r="7161">
      <c r="A7161" s="19" t="s">
        <v>3254</v>
      </c>
      <c r="B7161" s="20">
        <v>7.59193600017E12</v>
      </c>
      <c r="C7161" s="21" t="s">
        <v>3255</v>
      </c>
      <c r="D7161" s="19" t="s">
        <v>55</v>
      </c>
      <c r="E7161" s="19" t="s">
        <v>2</v>
      </c>
      <c r="F7161" s="23" t="s">
        <v>3255</v>
      </c>
      <c r="G7161" s="19" t="s">
        <v>14</v>
      </c>
      <c r="H7161" s="15" t="b">
        <v>1</v>
      </c>
      <c r="I7161" s="16"/>
      <c r="J7161" s="16"/>
      <c r="K7161" s="16"/>
      <c r="L7161" s="16"/>
      <c r="M7161" s="16"/>
      <c r="N7161" s="16"/>
      <c r="O7161" s="16"/>
      <c r="P7161" s="16"/>
      <c r="Q7161" s="16"/>
      <c r="R7161" s="16"/>
      <c r="S7161" s="16"/>
      <c r="T7161" s="16"/>
      <c r="U7161" s="16"/>
      <c r="V7161" s="16"/>
      <c r="W7161" s="16"/>
      <c r="X7161" s="16"/>
      <c r="Y7161" s="16"/>
      <c r="Z7161" s="16"/>
      <c r="AA7161" s="16"/>
    </row>
    <row r="7162">
      <c r="A7162" s="19" t="s">
        <v>3254</v>
      </c>
      <c r="B7162" s="20">
        <v>7.59193600017E12</v>
      </c>
      <c r="C7162" s="21" t="s">
        <v>3255</v>
      </c>
      <c r="D7162" s="19" t="s">
        <v>55</v>
      </c>
      <c r="E7162" s="19" t="s">
        <v>15</v>
      </c>
      <c r="F7162" s="22" t="s">
        <v>3258</v>
      </c>
      <c r="G7162" s="19" t="s">
        <v>17</v>
      </c>
      <c r="H7162" s="15" t="b">
        <v>1</v>
      </c>
      <c r="I7162" s="16"/>
      <c r="J7162" s="16"/>
      <c r="K7162" s="16"/>
      <c r="L7162" s="16"/>
      <c r="M7162" s="16"/>
      <c r="N7162" s="16"/>
      <c r="O7162" s="16"/>
      <c r="P7162" s="16"/>
      <c r="Q7162" s="16"/>
      <c r="R7162" s="16"/>
      <c r="S7162" s="16"/>
      <c r="T7162" s="16"/>
      <c r="U7162" s="16"/>
      <c r="V7162" s="16"/>
      <c r="W7162" s="16"/>
      <c r="X7162" s="16"/>
      <c r="Y7162" s="16"/>
      <c r="Z7162" s="16"/>
      <c r="AA7162" s="16"/>
    </row>
    <row r="7163">
      <c r="A7163" s="19" t="s">
        <v>3254</v>
      </c>
      <c r="B7163" s="20">
        <v>7.59193600017E12</v>
      </c>
      <c r="C7163" s="21" t="s">
        <v>3255</v>
      </c>
      <c r="D7163" s="19" t="s">
        <v>55</v>
      </c>
      <c r="E7163" s="19" t="s">
        <v>18</v>
      </c>
      <c r="F7163" s="22">
        <v>300.0</v>
      </c>
      <c r="G7163" s="19" t="s">
        <v>17</v>
      </c>
      <c r="H7163" s="15" t="b">
        <v>1</v>
      </c>
      <c r="I7163" s="16"/>
      <c r="J7163" s="16"/>
      <c r="K7163" s="16"/>
      <c r="L7163" s="16"/>
      <c r="M7163" s="16"/>
      <c r="N7163" s="16"/>
      <c r="O7163" s="16"/>
      <c r="P7163" s="16"/>
      <c r="Q7163" s="16"/>
      <c r="R7163" s="16"/>
      <c r="S7163" s="16"/>
      <c r="T7163" s="16"/>
      <c r="U7163" s="16"/>
      <c r="V7163" s="16"/>
      <c r="W7163" s="16"/>
      <c r="X7163" s="16"/>
      <c r="Y7163" s="16"/>
      <c r="Z7163" s="16"/>
      <c r="AA7163" s="16"/>
    </row>
    <row r="7164">
      <c r="A7164" s="19" t="s">
        <v>3254</v>
      </c>
      <c r="B7164" s="20">
        <v>7.59193600017E12</v>
      </c>
      <c r="C7164" s="21" t="s">
        <v>3255</v>
      </c>
      <c r="D7164" s="19" t="s">
        <v>55</v>
      </c>
      <c r="E7164" s="19" t="s">
        <v>19</v>
      </c>
      <c r="F7164" s="22" t="s">
        <v>20</v>
      </c>
      <c r="G7164" s="19" t="s">
        <v>17</v>
      </c>
      <c r="H7164" s="15" t="b">
        <v>1</v>
      </c>
      <c r="I7164" s="16"/>
      <c r="J7164" s="16"/>
      <c r="K7164" s="16"/>
      <c r="L7164" s="16"/>
      <c r="M7164" s="16"/>
      <c r="N7164" s="16"/>
      <c r="O7164" s="16"/>
      <c r="P7164" s="16"/>
      <c r="Q7164" s="16"/>
      <c r="R7164" s="16"/>
      <c r="S7164" s="16"/>
      <c r="T7164" s="16"/>
      <c r="U7164" s="16"/>
      <c r="V7164" s="16"/>
      <c r="W7164" s="16"/>
      <c r="X7164" s="16"/>
      <c r="Y7164" s="16"/>
      <c r="Z7164" s="16"/>
      <c r="AA7164" s="16"/>
    </row>
    <row r="7165">
      <c r="A7165" s="19" t="s">
        <v>3254</v>
      </c>
      <c r="B7165" s="20">
        <v>7.59193600017E12</v>
      </c>
      <c r="C7165" s="21" t="s">
        <v>3255</v>
      </c>
      <c r="D7165" s="19" t="s">
        <v>55</v>
      </c>
      <c r="E7165" s="19" t="s">
        <v>21</v>
      </c>
      <c r="F7165" s="22">
        <v>1.0</v>
      </c>
      <c r="G7165" s="19" t="s">
        <v>17</v>
      </c>
      <c r="H7165" s="15" t="b">
        <v>1</v>
      </c>
      <c r="I7165" s="16"/>
      <c r="J7165" s="16"/>
      <c r="K7165" s="16"/>
      <c r="L7165" s="16"/>
      <c r="M7165" s="16"/>
      <c r="N7165" s="16"/>
      <c r="O7165" s="16"/>
      <c r="P7165" s="16"/>
      <c r="Q7165" s="16"/>
      <c r="R7165" s="16"/>
      <c r="S7165" s="16"/>
      <c r="T7165" s="16"/>
      <c r="U7165" s="16"/>
      <c r="V7165" s="16"/>
      <c r="W7165" s="16"/>
      <c r="X7165" s="16"/>
      <c r="Y7165" s="16"/>
      <c r="Z7165" s="16"/>
      <c r="AA7165" s="16"/>
    </row>
    <row r="7166">
      <c r="A7166" s="19" t="s">
        <v>3254</v>
      </c>
      <c r="B7166" s="20">
        <v>7.59193600017E12</v>
      </c>
      <c r="C7166" s="21" t="s">
        <v>3255</v>
      </c>
      <c r="D7166" s="19" t="s">
        <v>55</v>
      </c>
      <c r="E7166" s="19" t="s">
        <v>22</v>
      </c>
      <c r="F7166" s="16"/>
      <c r="G7166" s="19" t="s">
        <v>14</v>
      </c>
      <c r="H7166" s="15" t="b">
        <v>1</v>
      </c>
      <c r="I7166" s="16"/>
      <c r="J7166" s="16"/>
      <c r="K7166" s="16"/>
      <c r="L7166" s="16"/>
      <c r="M7166" s="16"/>
      <c r="N7166" s="16"/>
      <c r="O7166" s="16"/>
      <c r="P7166" s="16"/>
      <c r="Q7166" s="16"/>
      <c r="R7166" s="16"/>
      <c r="S7166" s="16"/>
      <c r="T7166" s="16"/>
      <c r="U7166" s="16"/>
      <c r="V7166" s="16"/>
      <c r="W7166" s="16"/>
      <c r="X7166" s="16"/>
      <c r="Y7166" s="16"/>
      <c r="Z7166" s="16"/>
      <c r="AA7166" s="16"/>
    </row>
    <row r="7167">
      <c r="A7167" s="19" t="s">
        <v>3254</v>
      </c>
      <c r="B7167" s="20">
        <v>7.59193600017E12</v>
      </c>
      <c r="C7167" s="21" t="s">
        <v>3255</v>
      </c>
      <c r="D7167" s="19" t="s">
        <v>55</v>
      </c>
      <c r="E7167" s="19" t="s">
        <v>23</v>
      </c>
      <c r="F7167" s="16"/>
      <c r="G7167" s="19" t="s">
        <v>14</v>
      </c>
      <c r="H7167" s="15" t="b">
        <v>1</v>
      </c>
      <c r="I7167" s="16"/>
      <c r="J7167" s="16"/>
      <c r="K7167" s="16"/>
      <c r="L7167" s="16"/>
      <c r="M7167" s="16"/>
      <c r="N7167" s="16"/>
      <c r="O7167" s="16"/>
      <c r="P7167" s="16"/>
      <c r="Q7167" s="16"/>
      <c r="R7167" s="16"/>
      <c r="S7167" s="16"/>
      <c r="T7167" s="16"/>
      <c r="U7167" s="16"/>
      <c r="V7167" s="16"/>
      <c r="W7167" s="16"/>
      <c r="X7167" s="16"/>
      <c r="Y7167" s="16"/>
      <c r="Z7167" s="16"/>
      <c r="AA7167" s="16"/>
    </row>
    <row r="7168">
      <c r="A7168" s="19" t="s">
        <v>3254</v>
      </c>
      <c r="B7168" s="20">
        <v>7.59193600017E12</v>
      </c>
      <c r="C7168" s="21" t="s">
        <v>3255</v>
      </c>
      <c r="D7168" s="19" t="s">
        <v>55</v>
      </c>
      <c r="E7168" s="19" t="s">
        <v>24</v>
      </c>
      <c r="F7168" s="16"/>
      <c r="G7168" s="19" t="s">
        <v>25</v>
      </c>
      <c r="H7168" s="15" t="b">
        <v>1</v>
      </c>
      <c r="I7168" s="16"/>
      <c r="J7168" s="16"/>
      <c r="K7168" s="16"/>
      <c r="L7168" s="16"/>
      <c r="M7168" s="16"/>
      <c r="N7168" s="16"/>
      <c r="O7168" s="16"/>
      <c r="P7168" s="16"/>
      <c r="Q7168" s="16"/>
      <c r="R7168" s="16"/>
      <c r="S7168" s="16"/>
      <c r="T7168" s="16"/>
      <c r="U7168" s="16"/>
      <c r="V7168" s="16"/>
      <c r="W7168" s="16"/>
      <c r="X7168" s="16"/>
      <c r="Y7168" s="16"/>
      <c r="Z7168" s="16"/>
      <c r="AA7168" s="16"/>
    </row>
    <row r="7169">
      <c r="A7169" s="19" t="s">
        <v>3254</v>
      </c>
      <c r="B7169" s="20">
        <v>7.59193600017E12</v>
      </c>
      <c r="C7169" s="21" t="s">
        <v>3255</v>
      </c>
      <c r="D7169" s="19" t="s">
        <v>55</v>
      </c>
      <c r="E7169" s="19" t="s">
        <v>26</v>
      </c>
      <c r="F7169" s="16"/>
      <c r="G7169" s="19" t="s">
        <v>191</v>
      </c>
      <c r="H7169" s="15" t="b">
        <v>1</v>
      </c>
      <c r="I7169" s="16"/>
      <c r="J7169" s="16"/>
      <c r="K7169" s="16"/>
      <c r="L7169" s="16"/>
      <c r="M7169" s="16"/>
      <c r="N7169" s="16"/>
      <c r="O7169" s="16"/>
      <c r="P7169" s="16"/>
      <c r="Q7169" s="16"/>
      <c r="R7169" s="16"/>
      <c r="S7169" s="16"/>
      <c r="T7169" s="16"/>
      <c r="U7169" s="16"/>
      <c r="V7169" s="16"/>
      <c r="W7169" s="16"/>
      <c r="X7169" s="16"/>
      <c r="Y7169" s="16"/>
      <c r="Z7169" s="16"/>
      <c r="AA7169" s="16"/>
    </row>
    <row r="7170">
      <c r="A7170" s="19" t="s">
        <v>3254</v>
      </c>
      <c r="B7170" s="20">
        <v>7.59193600017E12</v>
      </c>
      <c r="C7170" s="21" t="s">
        <v>3255</v>
      </c>
      <c r="D7170" s="19" t="s">
        <v>55</v>
      </c>
      <c r="E7170" s="19" t="s">
        <v>28</v>
      </c>
      <c r="F7170" s="16"/>
      <c r="G7170" s="19" t="s">
        <v>14</v>
      </c>
      <c r="H7170" s="15" t="b">
        <v>1</v>
      </c>
      <c r="I7170" s="16"/>
      <c r="J7170" s="16"/>
      <c r="K7170" s="16"/>
      <c r="L7170" s="16"/>
      <c r="M7170" s="16"/>
      <c r="N7170" s="16"/>
      <c r="O7170" s="16"/>
      <c r="P7170" s="16"/>
      <c r="Q7170" s="16"/>
      <c r="R7170" s="16"/>
      <c r="S7170" s="16"/>
      <c r="T7170" s="16"/>
      <c r="U7170" s="16"/>
      <c r="V7170" s="16"/>
      <c r="W7170" s="16"/>
      <c r="X7170" s="16"/>
      <c r="Y7170" s="16"/>
      <c r="Z7170" s="16"/>
      <c r="AA7170" s="16"/>
    </row>
    <row r="7171">
      <c r="A7171" s="19" t="s">
        <v>3259</v>
      </c>
      <c r="B7171" s="20">
        <v>7.591001632015E12</v>
      </c>
      <c r="C7171" s="21" t="s">
        <v>3260</v>
      </c>
      <c r="D7171" s="19" t="s">
        <v>55</v>
      </c>
      <c r="E7171" s="19" t="s">
        <v>11</v>
      </c>
      <c r="F7171" s="22" t="s">
        <v>3261</v>
      </c>
      <c r="G7171" s="19" t="s">
        <v>17</v>
      </c>
      <c r="H7171" s="15" t="b">
        <v>1</v>
      </c>
      <c r="I7171" s="16"/>
      <c r="J7171" s="16"/>
      <c r="K7171" s="16"/>
      <c r="L7171" s="16"/>
      <c r="M7171" s="16"/>
      <c r="N7171" s="16"/>
      <c r="O7171" s="16"/>
      <c r="P7171" s="16"/>
      <c r="Q7171" s="16"/>
      <c r="R7171" s="16"/>
      <c r="S7171" s="16"/>
      <c r="T7171" s="16"/>
      <c r="U7171" s="16"/>
      <c r="V7171" s="16"/>
      <c r="W7171" s="16"/>
      <c r="X7171" s="16"/>
      <c r="Y7171" s="16"/>
      <c r="Z7171" s="16"/>
      <c r="AA7171" s="16"/>
    </row>
    <row r="7172">
      <c r="A7172" s="19" t="s">
        <v>3259</v>
      </c>
      <c r="B7172" s="20">
        <v>7.591001632015E12</v>
      </c>
      <c r="C7172" s="21" t="s">
        <v>3260</v>
      </c>
      <c r="D7172" s="19" t="s">
        <v>55</v>
      </c>
      <c r="E7172" s="19" t="s">
        <v>2</v>
      </c>
      <c r="F7172" s="23" t="s">
        <v>3260</v>
      </c>
      <c r="G7172" s="19" t="s">
        <v>14</v>
      </c>
      <c r="H7172" s="15" t="b">
        <v>1</v>
      </c>
      <c r="I7172" s="16"/>
      <c r="J7172" s="16"/>
      <c r="K7172" s="16"/>
      <c r="L7172" s="16"/>
      <c r="M7172" s="16"/>
      <c r="N7172" s="16"/>
      <c r="O7172" s="16"/>
      <c r="P7172" s="16"/>
      <c r="Q7172" s="16"/>
      <c r="R7172" s="16"/>
      <c r="S7172" s="16"/>
      <c r="T7172" s="16"/>
      <c r="U7172" s="16"/>
      <c r="V7172" s="16"/>
      <c r="W7172" s="16"/>
      <c r="X7172" s="16"/>
      <c r="Y7172" s="16"/>
      <c r="Z7172" s="16"/>
      <c r="AA7172" s="16"/>
    </row>
    <row r="7173">
      <c r="A7173" s="19" t="s">
        <v>3259</v>
      </c>
      <c r="B7173" s="20">
        <v>7.591001632015E12</v>
      </c>
      <c r="C7173" s="21" t="s">
        <v>3260</v>
      </c>
      <c r="D7173" s="19" t="s">
        <v>55</v>
      </c>
      <c r="E7173" s="19" t="s">
        <v>15</v>
      </c>
      <c r="F7173" s="22" t="s">
        <v>3262</v>
      </c>
      <c r="G7173" s="19" t="s">
        <v>17</v>
      </c>
      <c r="H7173" s="15" t="b">
        <v>1</v>
      </c>
      <c r="I7173" s="16"/>
      <c r="J7173" s="16"/>
      <c r="K7173" s="16"/>
      <c r="L7173" s="16"/>
      <c r="M7173" s="16"/>
      <c r="N7173" s="16"/>
      <c r="O7173" s="16"/>
      <c r="P7173" s="16"/>
      <c r="Q7173" s="16"/>
      <c r="R7173" s="16"/>
      <c r="S7173" s="16"/>
      <c r="T7173" s="16"/>
      <c r="U7173" s="16"/>
      <c r="V7173" s="16"/>
      <c r="W7173" s="16"/>
      <c r="X7173" s="16"/>
      <c r="Y7173" s="16"/>
      <c r="Z7173" s="16"/>
      <c r="AA7173" s="16"/>
    </row>
    <row r="7174">
      <c r="A7174" s="19" t="s">
        <v>3259</v>
      </c>
      <c r="B7174" s="20">
        <v>7.591001632015E12</v>
      </c>
      <c r="C7174" s="21" t="s">
        <v>3260</v>
      </c>
      <c r="D7174" s="19" t="s">
        <v>55</v>
      </c>
      <c r="E7174" s="19" t="s">
        <v>18</v>
      </c>
      <c r="F7174" s="22">
        <v>0.7</v>
      </c>
      <c r="G7174" s="19" t="s">
        <v>727</v>
      </c>
      <c r="H7174" s="15" t="b">
        <v>1</v>
      </c>
      <c r="I7174" s="16"/>
      <c r="J7174" s="16"/>
      <c r="K7174" s="16"/>
      <c r="L7174" s="16"/>
      <c r="M7174" s="16"/>
      <c r="N7174" s="16"/>
      <c r="O7174" s="16"/>
      <c r="P7174" s="16"/>
      <c r="Q7174" s="16"/>
      <c r="R7174" s="16"/>
      <c r="S7174" s="16"/>
      <c r="T7174" s="16"/>
      <c r="U7174" s="16"/>
      <c r="V7174" s="16"/>
      <c r="W7174" s="16"/>
      <c r="X7174" s="16"/>
      <c r="Y7174" s="16"/>
      <c r="Z7174" s="16"/>
      <c r="AA7174" s="16"/>
    </row>
    <row r="7175">
      <c r="A7175" s="19" t="s">
        <v>3259</v>
      </c>
      <c r="B7175" s="20">
        <v>7.591001632015E12</v>
      </c>
      <c r="C7175" s="21" t="s">
        <v>3260</v>
      </c>
      <c r="D7175" s="19" t="s">
        <v>55</v>
      </c>
      <c r="E7175" s="19" t="s">
        <v>19</v>
      </c>
      <c r="F7175" s="22" t="s">
        <v>40</v>
      </c>
      <c r="G7175" s="19" t="s">
        <v>17</v>
      </c>
      <c r="H7175" s="15" t="b">
        <v>1</v>
      </c>
      <c r="I7175" s="16"/>
      <c r="J7175" s="16"/>
      <c r="K7175" s="16"/>
      <c r="L7175" s="16"/>
      <c r="M7175" s="16"/>
      <c r="N7175" s="16"/>
      <c r="O7175" s="16"/>
      <c r="P7175" s="16"/>
      <c r="Q7175" s="16"/>
      <c r="R7175" s="16"/>
      <c r="S7175" s="16"/>
      <c r="T7175" s="16"/>
      <c r="U7175" s="16"/>
      <c r="V7175" s="16"/>
      <c r="W7175" s="16"/>
      <c r="X7175" s="16"/>
      <c r="Y7175" s="16"/>
      <c r="Z7175" s="16"/>
      <c r="AA7175" s="16"/>
    </row>
    <row r="7176">
      <c r="A7176" s="19" t="s">
        <v>3259</v>
      </c>
      <c r="B7176" s="20">
        <v>7.591001632015E12</v>
      </c>
      <c r="C7176" s="21" t="s">
        <v>3260</v>
      </c>
      <c r="D7176" s="19" t="s">
        <v>55</v>
      </c>
      <c r="E7176" s="19" t="s">
        <v>21</v>
      </c>
      <c r="F7176" s="22">
        <v>1.0</v>
      </c>
      <c r="G7176" s="19" t="s">
        <v>17</v>
      </c>
      <c r="H7176" s="15" t="b">
        <v>1</v>
      </c>
      <c r="I7176" s="16"/>
      <c r="J7176" s="16"/>
      <c r="K7176" s="16"/>
      <c r="L7176" s="16"/>
      <c r="M7176" s="16"/>
      <c r="N7176" s="16"/>
      <c r="O7176" s="16"/>
      <c r="P7176" s="16"/>
      <c r="Q7176" s="16"/>
      <c r="R7176" s="16"/>
      <c r="S7176" s="16"/>
      <c r="T7176" s="16"/>
      <c r="U7176" s="16"/>
      <c r="V7176" s="16"/>
      <c r="W7176" s="16"/>
      <c r="X7176" s="16"/>
      <c r="Y7176" s="16"/>
      <c r="Z7176" s="16"/>
      <c r="AA7176" s="16"/>
    </row>
    <row r="7177">
      <c r="A7177" s="19" t="s">
        <v>3259</v>
      </c>
      <c r="B7177" s="20">
        <v>7.591001632015E12</v>
      </c>
      <c r="C7177" s="21" t="s">
        <v>3260</v>
      </c>
      <c r="D7177" s="19" t="s">
        <v>55</v>
      </c>
      <c r="E7177" s="19" t="s">
        <v>22</v>
      </c>
      <c r="F7177" s="16"/>
      <c r="G7177" s="19" t="s">
        <v>14</v>
      </c>
      <c r="H7177" s="15" t="b">
        <v>1</v>
      </c>
      <c r="I7177" s="16"/>
      <c r="J7177" s="16"/>
      <c r="K7177" s="16"/>
      <c r="L7177" s="16"/>
      <c r="M7177" s="16"/>
      <c r="N7177" s="16"/>
      <c r="O7177" s="16"/>
      <c r="P7177" s="16"/>
      <c r="Q7177" s="16"/>
      <c r="R7177" s="16"/>
      <c r="S7177" s="16"/>
      <c r="T7177" s="16"/>
      <c r="U7177" s="16"/>
      <c r="V7177" s="16"/>
      <c r="W7177" s="16"/>
      <c r="X7177" s="16"/>
      <c r="Y7177" s="16"/>
      <c r="Z7177" s="16"/>
      <c r="AA7177" s="16"/>
    </row>
    <row r="7178">
      <c r="A7178" s="19" t="s">
        <v>3259</v>
      </c>
      <c r="B7178" s="20">
        <v>7.591001632015E12</v>
      </c>
      <c r="C7178" s="21" t="s">
        <v>3260</v>
      </c>
      <c r="D7178" s="19" t="s">
        <v>55</v>
      </c>
      <c r="E7178" s="19" t="s">
        <v>23</v>
      </c>
      <c r="F7178" s="16"/>
      <c r="G7178" s="19" t="s">
        <v>14</v>
      </c>
      <c r="H7178" s="15" t="b">
        <v>1</v>
      </c>
      <c r="I7178" s="16"/>
      <c r="J7178" s="16"/>
      <c r="K7178" s="16"/>
      <c r="L7178" s="16"/>
      <c r="M7178" s="16"/>
      <c r="N7178" s="16"/>
      <c r="O7178" s="16"/>
      <c r="P7178" s="16"/>
      <c r="Q7178" s="16"/>
      <c r="R7178" s="16"/>
      <c r="S7178" s="16"/>
      <c r="T7178" s="16"/>
      <c r="U7178" s="16"/>
      <c r="V7178" s="16"/>
      <c r="W7178" s="16"/>
      <c r="X7178" s="16"/>
      <c r="Y7178" s="16"/>
      <c r="Z7178" s="16"/>
      <c r="AA7178" s="16"/>
    </row>
    <row r="7179">
      <c r="A7179" s="19" t="s">
        <v>3259</v>
      </c>
      <c r="B7179" s="20">
        <v>7.591001632015E12</v>
      </c>
      <c r="C7179" s="21" t="s">
        <v>3260</v>
      </c>
      <c r="D7179" s="19" t="s">
        <v>55</v>
      </c>
      <c r="E7179" s="19" t="s">
        <v>24</v>
      </c>
      <c r="F7179" s="16"/>
      <c r="G7179" s="19" t="s">
        <v>25</v>
      </c>
      <c r="H7179" s="15" t="b">
        <v>1</v>
      </c>
      <c r="I7179" s="16"/>
      <c r="J7179" s="16"/>
      <c r="K7179" s="16"/>
      <c r="L7179" s="16"/>
      <c r="M7179" s="16"/>
      <c r="N7179" s="16"/>
      <c r="O7179" s="16"/>
      <c r="P7179" s="16"/>
      <c r="Q7179" s="16"/>
      <c r="R7179" s="16"/>
      <c r="S7179" s="16"/>
      <c r="T7179" s="16"/>
      <c r="U7179" s="16"/>
      <c r="V7179" s="16"/>
      <c r="W7179" s="16"/>
      <c r="X7179" s="16"/>
      <c r="Y7179" s="16"/>
      <c r="Z7179" s="16"/>
      <c r="AA7179" s="16"/>
    </row>
    <row r="7180">
      <c r="A7180" s="19" t="s">
        <v>3259</v>
      </c>
      <c r="B7180" s="20">
        <v>7.591001632015E12</v>
      </c>
      <c r="C7180" s="21" t="s">
        <v>3260</v>
      </c>
      <c r="D7180" s="19" t="s">
        <v>55</v>
      </c>
      <c r="E7180" s="19" t="s">
        <v>26</v>
      </c>
      <c r="F7180" s="16"/>
      <c r="G7180" s="19" t="s">
        <v>52</v>
      </c>
      <c r="H7180" s="15" t="b">
        <v>1</v>
      </c>
      <c r="I7180" s="16"/>
      <c r="J7180" s="16"/>
      <c r="K7180" s="16"/>
      <c r="L7180" s="16"/>
      <c r="M7180" s="16"/>
      <c r="N7180" s="16"/>
      <c r="O7180" s="16"/>
      <c r="P7180" s="16"/>
      <c r="Q7180" s="16"/>
      <c r="R7180" s="16"/>
      <c r="S7180" s="16"/>
      <c r="T7180" s="16"/>
      <c r="U7180" s="16"/>
      <c r="V7180" s="16"/>
      <c r="W7180" s="16"/>
      <c r="X7180" s="16"/>
      <c r="Y7180" s="16"/>
      <c r="Z7180" s="16"/>
      <c r="AA7180" s="16"/>
    </row>
    <row r="7181">
      <c r="A7181" s="19" t="s">
        <v>3259</v>
      </c>
      <c r="B7181" s="20">
        <v>7.591001632015E12</v>
      </c>
      <c r="C7181" s="21" t="s">
        <v>3260</v>
      </c>
      <c r="D7181" s="19" t="s">
        <v>55</v>
      </c>
      <c r="E7181" s="19" t="s">
        <v>28</v>
      </c>
      <c r="F7181" s="16"/>
      <c r="G7181" s="19" t="s">
        <v>14</v>
      </c>
      <c r="H7181" s="15" t="b">
        <v>1</v>
      </c>
      <c r="I7181" s="16"/>
      <c r="J7181" s="16"/>
      <c r="K7181" s="16"/>
      <c r="L7181" s="16"/>
      <c r="M7181" s="16"/>
      <c r="N7181" s="16"/>
      <c r="O7181" s="16"/>
      <c r="P7181" s="16"/>
      <c r="Q7181" s="16"/>
      <c r="R7181" s="16"/>
      <c r="S7181" s="16"/>
      <c r="T7181" s="16"/>
      <c r="U7181" s="16"/>
      <c r="V7181" s="16"/>
      <c r="W7181" s="16"/>
      <c r="X7181" s="16"/>
      <c r="Y7181" s="16"/>
      <c r="Z7181" s="16"/>
      <c r="AA7181" s="16"/>
    </row>
    <row r="7182">
      <c r="A7182" s="19" t="s">
        <v>3263</v>
      </c>
      <c r="B7182" s="20">
        <v>3.3440000057E10</v>
      </c>
      <c r="C7182" s="21" t="s">
        <v>3264</v>
      </c>
      <c r="D7182" s="19" t="s">
        <v>10</v>
      </c>
      <c r="E7182" s="19" t="s">
        <v>11</v>
      </c>
      <c r="F7182" s="22" t="s">
        <v>3265</v>
      </c>
      <c r="G7182" s="19" t="s">
        <v>3266</v>
      </c>
      <c r="H7182" s="15" t="b">
        <v>1</v>
      </c>
      <c r="I7182" s="16"/>
      <c r="J7182" s="16"/>
      <c r="K7182" s="16"/>
      <c r="L7182" s="16"/>
      <c r="M7182" s="16"/>
      <c r="N7182" s="16"/>
      <c r="O7182" s="16"/>
      <c r="P7182" s="16"/>
      <c r="Q7182" s="16"/>
      <c r="R7182" s="16"/>
      <c r="S7182" s="16"/>
      <c r="T7182" s="16"/>
      <c r="U7182" s="16"/>
      <c r="V7182" s="16"/>
      <c r="W7182" s="16"/>
      <c r="X7182" s="16"/>
      <c r="Y7182" s="16"/>
      <c r="Z7182" s="16"/>
      <c r="AA7182" s="16"/>
    </row>
    <row r="7183">
      <c r="A7183" s="19" t="s">
        <v>3263</v>
      </c>
      <c r="B7183" s="20">
        <v>3.3440000057E10</v>
      </c>
      <c r="C7183" s="21" t="s">
        <v>3264</v>
      </c>
      <c r="D7183" s="19" t="s">
        <v>10</v>
      </c>
      <c r="E7183" s="19" t="s">
        <v>2</v>
      </c>
      <c r="F7183" s="23" t="s">
        <v>3264</v>
      </c>
      <c r="G7183" s="21" t="s">
        <v>3267</v>
      </c>
      <c r="H7183" s="15" t="b">
        <v>1</v>
      </c>
      <c r="I7183" s="16"/>
      <c r="J7183" s="16"/>
      <c r="K7183" s="16"/>
      <c r="L7183" s="16"/>
      <c r="M7183" s="16"/>
      <c r="N7183" s="16"/>
      <c r="O7183" s="16"/>
      <c r="P7183" s="16"/>
      <c r="Q7183" s="16"/>
      <c r="R7183" s="16"/>
      <c r="S7183" s="16"/>
      <c r="T7183" s="16"/>
      <c r="U7183" s="16"/>
      <c r="V7183" s="16"/>
      <c r="W7183" s="16"/>
      <c r="X7183" s="16"/>
      <c r="Y7183" s="16"/>
      <c r="Z7183" s="16"/>
      <c r="AA7183" s="16"/>
    </row>
    <row r="7184">
      <c r="A7184" s="19" t="s">
        <v>3263</v>
      </c>
      <c r="B7184" s="20">
        <v>3.3440000057E10</v>
      </c>
      <c r="C7184" s="21" t="s">
        <v>3264</v>
      </c>
      <c r="D7184" s="19" t="s">
        <v>10</v>
      </c>
      <c r="E7184" s="19" t="s">
        <v>15</v>
      </c>
      <c r="F7184" s="22" t="s">
        <v>1218</v>
      </c>
      <c r="G7184" s="19" t="s">
        <v>17</v>
      </c>
      <c r="H7184" s="15" t="b">
        <v>1</v>
      </c>
      <c r="I7184" s="16"/>
      <c r="J7184" s="16"/>
      <c r="K7184" s="16"/>
      <c r="L7184" s="16"/>
      <c r="M7184" s="16"/>
      <c r="N7184" s="16"/>
      <c r="O7184" s="16"/>
      <c r="P7184" s="16"/>
      <c r="Q7184" s="16"/>
      <c r="R7184" s="16"/>
      <c r="S7184" s="16"/>
      <c r="T7184" s="16"/>
      <c r="U7184" s="16"/>
      <c r="V7184" s="16"/>
      <c r="W7184" s="16"/>
      <c r="X7184" s="16"/>
      <c r="Y7184" s="16"/>
      <c r="Z7184" s="16"/>
      <c r="AA7184" s="16"/>
    </row>
    <row r="7185">
      <c r="A7185" s="19" t="s">
        <v>3263</v>
      </c>
      <c r="B7185" s="20">
        <v>3.3440000057E10</v>
      </c>
      <c r="C7185" s="21" t="s">
        <v>3264</v>
      </c>
      <c r="D7185" s="19" t="s">
        <v>10</v>
      </c>
      <c r="E7185" s="19" t="s">
        <v>18</v>
      </c>
      <c r="F7185" s="22">
        <v>14.0</v>
      </c>
      <c r="G7185" s="19" t="s">
        <v>17</v>
      </c>
      <c r="H7185" s="15" t="b">
        <v>1</v>
      </c>
      <c r="I7185" s="16"/>
      <c r="J7185" s="16"/>
      <c r="K7185" s="16"/>
      <c r="L7185" s="16"/>
      <c r="M7185" s="16"/>
      <c r="N7185" s="16"/>
      <c r="O7185" s="16"/>
      <c r="P7185" s="16"/>
      <c r="Q7185" s="16"/>
      <c r="R7185" s="16"/>
      <c r="S7185" s="16"/>
      <c r="T7185" s="16"/>
      <c r="U7185" s="16"/>
      <c r="V7185" s="16"/>
      <c r="W7185" s="16"/>
      <c r="X7185" s="16"/>
      <c r="Y7185" s="16"/>
      <c r="Z7185" s="16"/>
      <c r="AA7185" s="16"/>
    </row>
    <row r="7186">
      <c r="A7186" s="19" t="s">
        <v>3263</v>
      </c>
      <c r="B7186" s="20">
        <v>3.3440000057E10</v>
      </c>
      <c r="C7186" s="21" t="s">
        <v>3264</v>
      </c>
      <c r="D7186" s="19" t="s">
        <v>10</v>
      </c>
      <c r="E7186" s="19" t="s">
        <v>19</v>
      </c>
      <c r="F7186" s="22" t="s">
        <v>34</v>
      </c>
      <c r="G7186" s="19" t="s">
        <v>17</v>
      </c>
      <c r="H7186" s="15" t="b">
        <v>1</v>
      </c>
      <c r="I7186" s="16"/>
      <c r="J7186" s="16"/>
      <c r="K7186" s="16"/>
      <c r="L7186" s="16"/>
      <c r="M7186" s="16"/>
      <c r="N7186" s="16"/>
      <c r="O7186" s="16"/>
      <c r="P7186" s="16"/>
      <c r="Q7186" s="16"/>
      <c r="R7186" s="16"/>
      <c r="S7186" s="16"/>
      <c r="T7186" s="16"/>
      <c r="U7186" s="16"/>
      <c r="V7186" s="16"/>
      <c r="W7186" s="16"/>
      <c r="X7186" s="16"/>
      <c r="Y7186" s="16"/>
      <c r="Z7186" s="16"/>
      <c r="AA7186" s="16"/>
    </row>
    <row r="7187">
      <c r="A7187" s="19" t="s">
        <v>3263</v>
      </c>
      <c r="B7187" s="20">
        <v>3.3440000057E10</v>
      </c>
      <c r="C7187" s="21" t="s">
        <v>3264</v>
      </c>
      <c r="D7187" s="19" t="s">
        <v>10</v>
      </c>
      <c r="E7187" s="19" t="s">
        <v>21</v>
      </c>
      <c r="F7187" s="22">
        <v>1.0</v>
      </c>
      <c r="G7187" s="19" t="s">
        <v>17</v>
      </c>
      <c r="H7187" s="15" t="b">
        <v>1</v>
      </c>
      <c r="I7187" s="16"/>
      <c r="J7187" s="16"/>
      <c r="K7187" s="16"/>
      <c r="L7187" s="16"/>
      <c r="M7187" s="16"/>
      <c r="N7187" s="16"/>
      <c r="O7187" s="16"/>
      <c r="P7187" s="16"/>
      <c r="Q7187" s="16"/>
      <c r="R7187" s="16"/>
      <c r="S7187" s="16"/>
      <c r="T7187" s="16"/>
      <c r="U7187" s="16"/>
      <c r="V7187" s="16"/>
      <c r="W7187" s="16"/>
      <c r="X7187" s="16"/>
      <c r="Y7187" s="16"/>
      <c r="Z7187" s="16"/>
      <c r="AA7187" s="16"/>
    </row>
    <row r="7188">
      <c r="A7188" s="19" t="s">
        <v>3263</v>
      </c>
      <c r="B7188" s="20">
        <v>3.3440000057E10</v>
      </c>
      <c r="C7188" s="21" t="s">
        <v>3264</v>
      </c>
      <c r="D7188" s="19" t="s">
        <v>10</v>
      </c>
      <c r="E7188" s="19" t="s">
        <v>22</v>
      </c>
      <c r="F7188" s="16"/>
      <c r="G7188" s="19" t="s">
        <v>14</v>
      </c>
      <c r="H7188" s="15" t="b">
        <v>1</v>
      </c>
      <c r="I7188" s="16"/>
      <c r="J7188" s="16"/>
      <c r="K7188" s="16"/>
      <c r="L7188" s="16"/>
      <c r="M7188" s="16"/>
      <c r="N7188" s="16"/>
      <c r="O7188" s="16"/>
      <c r="P7188" s="16"/>
      <c r="Q7188" s="16"/>
      <c r="R7188" s="16"/>
      <c r="S7188" s="16"/>
      <c r="T7188" s="16"/>
      <c r="U7188" s="16"/>
      <c r="V7188" s="16"/>
      <c r="W7188" s="16"/>
      <c r="X7188" s="16"/>
      <c r="Y7188" s="16"/>
      <c r="Z7188" s="16"/>
      <c r="AA7188" s="16"/>
    </row>
    <row r="7189">
      <c r="A7189" s="19" t="s">
        <v>3263</v>
      </c>
      <c r="B7189" s="20">
        <v>3.3440000057E10</v>
      </c>
      <c r="C7189" s="21" t="s">
        <v>3264</v>
      </c>
      <c r="D7189" s="19" t="s">
        <v>10</v>
      </c>
      <c r="E7189" s="19" t="s">
        <v>23</v>
      </c>
      <c r="F7189" s="16"/>
      <c r="G7189" s="19" t="s">
        <v>14</v>
      </c>
      <c r="H7189" s="15" t="b">
        <v>1</v>
      </c>
      <c r="I7189" s="16"/>
      <c r="J7189" s="16"/>
      <c r="K7189" s="16"/>
      <c r="L7189" s="16"/>
      <c r="M7189" s="16"/>
      <c r="N7189" s="16"/>
      <c r="O7189" s="16"/>
      <c r="P7189" s="16"/>
      <c r="Q7189" s="16"/>
      <c r="R7189" s="16"/>
      <c r="S7189" s="16"/>
      <c r="T7189" s="16"/>
      <c r="U7189" s="16"/>
      <c r="V7189" s="16"/>
      <c r="W7189" s="16"/>
      <c r="X7189" s="16"/>
      <c r="Y7189" s="16"/>
      <c r="Z7189" s="16"/>
      <c r="AA7189" s="16"/>
    </row>
    <row r="7190">
      <c r="A7190" s="19" t="s">
        <v>3263</v>
      </c>
      <c r="B7190" s="20">
        <v>3.3440000057E10</v>
      </c>
      <c r="C7190" s="21" t="s">
        <v>3264</v>
      </c>
      <c r="D7190" s="19" t="s">
        <v>10</v>
      </c>
      <c r="E7190" s="19" t="s">
        <v>24</v>
      </c>
      <c r="F7190" s="16"/>
      <c r="G7190" s="19" t="s">
        <v>25</v>
      </c>
      <c r="H7190" s="15" t="b">
        <v>1</v>
      </c>
      <c r="I7190" s="16"/>
      <c r="J7190" s="16"/>
      <c r="K7190" s="16"/>
      <c r="L7190" s="16"/>
      <c r="M7190" s="16"/>
      <c r="N7190" s="16"/>
      <c r="O7190" s="16"/>
      <c r="P7190" s="16"/>
      <c r="Q7190" s="16"/>
      <c r="R7190" s="16"/>
      <c r="S7190" s="16"/>
      <c r="T7190" s="16"/>
      <c r="U7190" s="16"/>
      <c r="V7190" s="16"/>
      <c r="W7190" s="16"/>
      <c r="X7190" s="16"/>
      <c r="Y7190" s="16"/>
      <c r="Z7190" s="16"/>
      <c r="AA7190" s="16"/>
    </row>
    <row r="7191">
      <c r="A7191" s="19" t="s">
        <v>3263</v>
      </c>
      <c r="B7191" s="20">
        <v>3.3440000057E10</v>
      </c>
      <c r="C7191" s="21" t="s">
        <v>3264</v>
      </c>
      <c r="D7191" s="19" t="s">
        <v>10</v>
      </c>
      <c r="E7191" s="19" t="s">
        <v>26</v>
      </c>
      <c r="F7191" s="16"/>
      <c r="G7191" s="19" t="s">
        <v>27</v>
      </c>
      <c r="H7191" s="15" t="b">
        <v>1</v>
      </c>
      <c r="I7191" s="16"/>
      <c r="J7191" s="16"/>
      <c r="K7191" s="16"/>
      <c r="L7191" s="16"/>
      <c r="M7191" s="16"/>
      <c r="N7191" s="16"/>
      <c r="O7191" s="16"/>
      <c r="P7191" s="16"/>
      <c r="Q7191" s="16"/>
      <c r="R7191" s="16"/>
      <c r="S7191" s="16"/>
      <c r="T7191" s="16"/>
      <c r="U7191" s="16"/>
      <c r="V7191" s="16"/>
      <c r="W7191" s="16"/>
      <c r="X7191" s="16"/>
      <c r="Y7191" s="16"/>
      <c r="Z7191" s="16"/>
      <c r="AA7191" s="16"/>
    </row>
    <row r="7192">
      <c r="A7192" s="19" t="s">
        <v>3263</v>
      </c>
      <c r="B7192" s="20">
        <v>3.3440000057E10</v>
      </c>
      <c r="C7192" s="21" t="s">
        <v>3264</v>
      </c>
      <c r="D7192" s="19" t="s">
        <v>10</v>
      </c>
      <c r="E7192" s="19" t="s">
        <v>28</v>
      </c>
      <c r="F7192" s="16"/>
      <c r="G7192" s="19" t="s">
        <v>14</v>
      </c>
      <c r="H7192" s="15" t="b">
        <v>1</v>
      </c>
      <c r="I7192" s="16"/>
      <c r="J7192" s="16"/>
      <c r="K7192" s="16"/>
      <c r="L7192" s="16"/>
      <c r="M7192" s="16"/>
      <c r="N7192" s="16"/>
      <c r="O7192" s="16"/>
      <c r="P7192" s="16"/>
      <c r="Q7192" s="16"/>
      <c r="R7192" s="16"/>
      <c r="S7192" s="16"/>
      <c r="T7192" s="16"/>
      <c r="U7192" s="16"/>
      <c r="V7192" s="16"/>
      <c r="W7192" s="16"/>
      <c r="X7192" s="16"/>
      <c r="Y7192" s="16"/>
      <c r="Z7192" s="16"/>
      <c r="AA7192" s="16"/>
    </row>
    <row r="7193">
      <c r="A7193" s="19" t="s">
        <v>3268</v>
      </c>
      <c r="B7193" s="20">
        <v>7.605930200372E12</v>
      </c>
      <c r="C7193" s="21" t="s">
        <v>3269</v>
      </c>
      <c r="D7193" s="19" t="s">
        <v>10</v>
      </c>
      <c r="E7193" s="19" t="s">
        <v>11</v>
      </c>
      <c r="F7193" s="22" t="s">
        <v>3270</v>
      </c>
      <c r="G7193" s="19" t="s">
        <v>3271</v>
      </c>
      <c r="H7193" s="15" t="b">
        <v>1</v>
      </c>
      <c r="I7193" s="16"/>
      <c r="J7193" s="16"/>
      <c r="K7193" s="16"/>
      <c r="L7193" s="16"/>
      <c r="M7193" s="16"/>
      <c r="N7193" s="16"/>
      <c r="O7193" s="16"/>
      <c r="P7193" s="16"/>
      <c r="Q7193" s="16"/>
      <c r="R7193" s="16"/>
      <c r="S7193" s="16"/>
      <c r="T7193" s="16"/>
      <c r="U7193" s="16"/>
      <c r="V7193" s="16"/>
      <c r="W7193" s="16"/>
      <c r="X7193" s="16"/>
      <c r="Y7193" s="16"/>
      <c r="Z7193" s="16"/>
      <c r="AA7193" s="16"/>
    </row>
    <row r="7194">
      <c r="A7194" s="19" t="s">
        <v>3268</v>
      </c>
      <c r="B7194" s="20">
        <v>7.605930200372E12</v>
      </c>
      <c r="C7194" s="21" t="s">
        <v>3269</v>
      </c>
      <c r="D7194" s="19" t="s">
        <v>10</v>
      </c>
      <c r="E7194" s="19" t="s">
        <v>2</v>
      </c>
      <c r="F7194" s="23" t="s">
        <v>3269</v>
      </c>
      <c r="G7194" s="19" t="s">
        <v>14</v>
      </c>
      <c r="H7194" s="15" t="b">
        <v>1</v>
      </c>
      <c r="I7194" s="16"/>
      <c r="J7194" s="16"/>
      <c r="K7194" s="16"/>
      <c r="L7194" s="16"/>
      <c r="M7194" s="16"/>
      <c r="N7194" s="16"/>
      <c r="O7194" s="16"/>
      <c r="P7194" s="16"/>
      <c r="Q7194" s="16"/>
      <c r="R7194" s="16"/>
      <c r="S7194" s="16"/>
      <c r="T7194" s="16"/>
      <c r="U7194" s="16"/>
      <c r="V7194" s="16"/>
      <c r="W7194" s="16"/>
      <c r="X7194" s="16"/>
      <c r="Y7194" s="16"/>
      <c r="Z7194" s="16"/>
      <c r="AA7194" s="16"/>
    </row>
    <row r="7195">
      <c r="A7195" s="19" t="s">
        <v>3268</v>
      </c>
      <c r="B7195" s="20">
        <v>7.605930200372E12</v>
      </c>
      <c r="C7195" s="21" t="s">
        <v>3269</v>
      </c>
      <c r="D7195" s="19" t="s">
        <v>10</v>
      </c>
      <c r="E7195" s="19" t="s">
        <v>15</v>
      </c>
      <c r="F7195" s="22" t="s">
        <v>1534</v>
      </c>
      <c r="G7195" s="19" t="s">
        <v>17</v>
      </c>
      <c r="H7195" s="15" t="b">
        <v>1</v>
      </c>
      <c r="I7195" s="16"/>
      <c r="J7195" s="16"/>
      <c r="K7195" s="16"/>
      <c r="L7195" s="16"/>
      <c r="M7195" s="16"/>
      <c r="N7195" s="16"/>
      <c r="O7195" s="16"/>
      <c r="P7195" s="16"/>
      <c r="Q7195" s="16"/>
      <c r="R7195" s="16"/>
      <c r="S7195" s="16"/>
      <c r="T7195" s="16"/>
      <c r="U7195" s="16"/>
      <c r="V7195" s="16"/>
      <c r="W7195" s="16"/>
      <c r="X7195" s="16"/>
      <c r="Y7195" s="16"/>
      <c r="Z7195" s="16"/>
      <c r="AA7195" s="16"/>
    </row>
    <row r="7196">
      <c r="A7196" s="19" t="s">
        <v>3268</v>
      </c>
      <c r="B7196" s="20">
        <v>7.605930200372E12</v>
      </c>
      <c r="C7196" s="21" t="s">
        <v>3269</v>
      </c>
      <c r="D7196" s="19" t="s">
        <v>10</v>
      </c>
      <c r="E7196" s="19" t="s">
        <v>18</v>
      </c>
      <c r="F7196" s="22">
        <v>16.0</v>
      </c>
      <c r="G7196" s="19" t="s">
        <v>17</v>
      </c>
      <c r="H7196" s="15" t="b">
        <v>1</v>
      </c>
      <c r="I7196" s="16"/>
      <c r="J7196" s="16"/>
      <c r="K7196" s="16"/>
      <c r="L7196" s="16"/>
      <c r="M7196" s="16"/>
      <c r="N7196" s="16"/>
      <c r="O7196" s="16"/>
      <c r="P7196" s="16"/>
      <c r="Q7196" s="16"/>
      <c r="R7196" s="16"/>
      <c r="S7196" s="16"/>
      <c r="T7196" s="16"/>
      <c r="U7196" s="16"/>
      <c r="V7196" s="16"/>
      <c r="W7196" s="16"/>
      <c r="X7196" s="16"/>
      <c r="Y7196" s="16"/>
      <c r="Z7196" s="16"/>
      <c r="AA7196" s="16"/>
    </row>
    <row r="7197">
      <c r="A7197" s="19" t="s">
        <v>3268</v>
      </c>
      <c r="B7197" s="20">
        <v>7.605930200372E12</v>
      </c>
      <c r="C7197" s="21" t="s">
        <v>3269</v>
      </c>
      <c r="D7197" s="19" t="s">
        <v>10</v>
      </c>
      <c r="E7197" s="19" t="s">
        <v>19</v>
      </c>
      <c r="F7197" s="22" t="s">
        <v>34</v>
      </c>
      <c r="G7197" s="19" t="s">
        <v>17</v>
      </c>
      <c r="H7197" s="15" t="b">
        <v>1</v>
      </c>
      <c r="I7197" s="16"/>
      <c r="J7197" s="16"/>
      <c r="K7197" s="16"/>
      <c r="L7197" s="16"/>
      <c r="M7197" s="16"/>
      <c r="N7197" s="16"/>
      <c r="O7197" s="16"/>
      <c r="P7197" s="16"/>
      <c r="Q7197" s="16"/>
      <c r="R7197" s="16"/>
      <c r="S7197" s="16"/>
      <c r="T7197" s="16"/>
      <c r="U7197" s="16"/>
      <c r="V7197" s="16"/>
      <c r="W7197" s="16"/>
      <c r="X7197" s="16"/>
      <c r="Y7197" s="16"/>
      <c r="Z7197" s="16"/>
      <c r="AA7197" s="16"/>
    </row>
    <row r="7198">
      <c r="A7198" s="19" t="s">
        <v>3268</v>
      </c>
      <c r="B7198" s="20">
        <v>7.605930200372E12</v>
      </c>
      <c r="C7198" s="21" t="s">
        <v>3269</v>
      </c>
      <c r="D7198" s="19" t="s">
        <v>10</v>
      </c>
      <c r="E7198" s="19" t="s">
        <v>21</v>
      </c>
      <c r="F7198" s="22">
        <v>1.0</v>
      </c>
      <c r="G7198" s="19" t="s">
        <v>17</v>
      </c>
      <c r="H7198" s="15" t="b">
        <v>1</v>
      </c>
      <c r="I7198" s="16"/>
      <c r="J7198" s="16"/>
      <c r="K7198" s="16"/>
      <c r="L7198" s="16"/>
      <c r="M7198" s="16"/>
      <c r="N7198" s="16"/>
      <c r="O7198" s="16"/>
      <c r="P7198" s="16"/>
      <c r="Q7198" s="16"/>
      <c r="R7198" s="16"/>
      <c r="S7198" s="16"/>
      <c r="T7198" s="16"/>
      <c r="U7198" s="16"/>
      <c r="V7198" s="16"/>
      <c r="W7198" s="16"/>
      <c r="X7198" s="16"/>
      <c r="Y7198" s="16"/>
      <c r="Z7198" s="16"/>
      <c r="AA7198" s="16"/>
    </row>
    <row r="7199">
      <c r="A7199" s="19" t="s">
        <v>3268</v>
      </c>
      <c r="B7199" s="20">
        <v>7.605930200372E12</v>
      </c>
      <c r="C7199" s="21" t="s">
        <v>3269</v>
      </c>
      <c r="D7199" s="19" t="s">
        <v>10</v>
      </c>
      <c r="E7199" s="19" t="s">
        <v>22</v>
      </c>
      <c r="F7199" s="16"/>
      <c r="G7199" s="19" t="s">
        <v>627</v>
      </c>
      <c r="H7199" s="15" t="b">
        <v>1</v>
      </c>
      <c r="I7199" s="16"/>
      <c r="J7199" s="16"/>
      <c r="K7199" s="16"/>
      <c r="L7199" s="16"/>
      <c r="M7199" s="16"/>
      <c r="N7199" s="16"/>
      <c r="O7199" s="16"/>
      <c r="P7199" s="16"/>
      <c r="Q7199" s="16"/>
      <c r="R7199" s="16"/>
      <c r="S7199" s="16"/>
      <c r="T7199" s="16"/>
      <c r="U7199" s="16"/>
      <c r="V7199" s="16"/>
      <c r="W7199" s="16"/>
      <c r="X7199" s="16"/>
      <c r="Y7199" s="16"/>
      <c r="Z7199" s="16"/>
      <c r="AA7199" s="16"/>
    </row>
    <row r="7200">
      <c r="A7200" s="19" t="s">
        <v>3268</v>
      </c>
      <c r="B7200" s="20">
        <v>7.605930200372E12</v>
      </c>
      <c r="C7200" s="21" t="s">
        <v>3269</v>
      </c>
      <c r="D7200" s="19" t="s">
        <v>10</v>
      </c>
      <c r="E7200" s="19" t="s">
        <v>23</v>
      </c>
      <c r="F7200" s="22" t="s">
        <v>3272</v>
      </c>
      <c r="G7200" s="19" t="s">
        <v>627</v>
      </c>
      <c r="H7200" s="15" t="b">
        <v>1</v>
      </c>
      <c r="I7200" s="16"/>
      <c r="J7200" s="16"/>
      <c r="K7200" s="16"/>
      <c r="L7200" s="16"/>
      <c r="M7200" s="16"/>
      <c r="N7200" s="16"/>
      <c r="O7200" s="16"/>
      <c r="P7200" s="16"/>
      <c r="Q7200" s="16"/>
      <c r="R7200" s="16"/>
      <c r="S7200" s="16"/>
      <c r="T7200" s="16"/>
      <c r="U7200" s="16"/>
      <c r="V7200" s="16"/>
      <c r="W7200" s="16"/>
      <c r="X7200" s="16"/>
      <c r="Y7200" s="16"/>
      <c r="Z7200" s="16"/>
      <c r="AA7200" s="16"/>
    </row>
    <row r="7201">
      <c r="A7201" s="19" t="s">
        <v>3268</v>
      </c>
      <c r="B7201" s="20">
        <v>7.605930200372E12</v>
      </c>
      <c r="C7201" s="21" t="s">
        <v>3269</v>
      </c>
      <c r="D7201" s="19" t="s">
        <v>10</v>
      </c>
      <c r="E7201" s="19" t="s">
        <v>24</v>
      </c>
      <c r="F7201" s="16"/>
      <c r="G7201" s="19" t="s">
        <v>25</v>
      </c>
      <c r="H7201" s="15" t="b">
        <v>1</v>
      </c>
      <c r="I7201" s="16"/>
      <c r="J7201" s="16"/>
      <c r="K7201" s="16"/>
      <c r="L7201" s="16"/>
      <c r="M7201" s="16"/>
      <c r="N7201" s="16"/>
      <c r="O7201" s="16"/>
      <c r="P7201" s="16"/>
      <c r="Q7201" s="16"/>
      <c r="R7201" s="16"/>
      <c r="S7201" s="16"/>
      <c r="T7201" s="16"/>
      <c r="U7201" s="16"/>
      <c r="V7201" s="16"/>
      <c r="W7201" s="16"/>
      <c r="X7201" s="16"/>
      <c r="Y7201" s="16"/>
      <c r="Z7201" s="16"/>
      <c r="AA7201" s="16"/>
    </row>
    <row r="7202">
      <c r="A7202" s="19" t="s">
        <v>3268</v>
      </c>
      <c r="B7202" s="20">
        <v>7.605930200372E12</v>
      </c>
      <c r="C7202" s="21" t="s">
        <v>3269</v>
      </c>
      <c r="D7202" s="19" t="s">
        <v>10</v>
      </c>
      <c r="E7202" s="19" t="s">
        <v>26</v>
      </c>
      <c r="F7202" s="16"/>
      <c r="G7202" s="19" t="s">
        <v>358</v>
      </c>
      <c r="H7202" s="15" t="b">
        <v>1</v>
      </c>
      <c r="I7202" s="16"/>
      <c r="J7202" s="16"/>
      <c r="K7202" s="16"/>
      <c r="L7202" s="16"/>
      <c r="M7202" s="16"/>
      <c r="N7202" s="16"/>
      <c r="O7202" s="16"/>
      <c r="P7202" s="16"/>
      <c r="Q7202" s="16"/>
      <c r="R7202" s="16"/>
      <c r="S7202" s="16"/>
      <c r="T7202" s="16"/>
      <c r="U7202" s="16"/>
      <c r="V7202" s="16"/>
      <c r="W7202" s="16"/>
      <c r="X7202" s="16"/>
      <c r="Y7202" s="16"/>
      <c r="Z7202" s="16"/>
      <c r="AA7202" s="16"/>
    </row>
    <row r="7203">
      <c r="A7203" s="19" t="s">
        <v>3268</v>
      </c>
      <c r="B7203" s="20">
        <v>7.605930200372E12</v>
      </c>
      <c r="C7203" s="21" t="s">
        <v>3269</v>
      </c>
      <c r="D7203" s="19" t="s">
        <v>10</v>
      </c>
      <c r="E7203" s="19" t="s">
        <v>28</v>
      </c>
      <c r="F7203" s="16"/>
      <c r="G7203" s="19" t="s">
        <v>14</v>
      </c>
      <c r="H7203" s="15" t="b">
        <v>1</v>
      </c>
      <c r="I7203" s="16"/>
      <c r="J7203" s="16"/>
      <c r="K7203" s="16"/>
      <c r="L7203" s="16"/>
      <c r="M7203" s="16"/>
      <c r="N7203" s="16"/>
      <c r="O7203" s="16"/>
      <c r="P7203" s="16"/>
      <c r="Q7203" s="16"/>
      <c r="R7203" s="16"/>
      <c r="S7203" s="16"/>
      <c r="T7203" s="16"/>
      <c r="U7203" s="16"/>
      <c r="V7203" s="16"/>
      <c r="W7203" s="16"/>
      <c r="X7203" s="16"/>
      <c r="Y7203" s="16"/>
      <c r="Z7203" s="16"/>
      <c r="AA7203" s="16"/>
    </row>
    <row r="7204">
      <c r="A7204" s="19" t="s">
        <v>1416</v>
      </c>
      <c r="B7204" s="20">
        <v>7.730195013907E12</v>
      </c>
      <c r="C7204" s="21" t="s">
        <v>1417</v>
      </c>
      <c r="D7204" s="19" t="s">
        <v>82</v>
      </c>
      <c r="E7204" s="19" t="s">
        <v>11</v>
      </c>
      <c r="F7204" s="22" t="s">
        <v>1418</v>
      </c>
      <c r="G7204" s="19" t="s">
        <v>1419</v>
      </c>
      <c r="H7204" s="15" t="b">
        <v>1</v>
      </c>
      <c r="I7204" s="16"/>
      <c r="J7204" s="16"/>
      <c r="K7204" s="16"/>
      <c r="L7204" s="16"/>
      <c r="M7204" s="16"/>
      <c r="N7204" s="16"/>
      <c r="O7204" s="16"/>
      <c r="P7204" s="16"/>
      <c r="Q7204" s="16"/>
      <c r="R7204" s="16"/>
      <c r="S7204" s="16"/>
      <c r="T7204" s="16"/>
      <c r="U7204" s="16"/>
      <c r="V7204" s="16"/>
      <c r="W7204" s="16"/>
      <c r="X7204" s="16"/>
      <c r="Y7204" s="16"/>
      <c r="Z7204" s="16"/>
      <c r="AA7204" s="16"/>
    </row>
    <row r="7205">
      <c r="A7205" s="19" t="s">
        <v>1416</v>
      </c>
      <c r="B7205" s="20">
        <v>7.730195013907E12</v>
      </c>
      <c r="C7205" s="21" t="s">
        <v>1417</v>
      </c>
      <c r="D7205" s="19" t="s">
        <v>82</v>
      </c>
      <c r="E7205" s="19" t="s">
        <v>2</v>
      </c>
      <c r="F7205" s="23" t="s">
        <v>1417</v>
      </c>
      <c r="G7205" s="19" t="s">
        <v>14</v>
      </c>
      <c r="H7205" s="15" t="b">
        <v>1</v>
      </c>
      <c r="I7205" s="16"/>
      <c r="J7205" s="16"/>
      <c r="K7205" s="16"/>
      <c r="L7205" s="16"/>
      <c r="M7205" s="16"/>
      <c r="N7205" s="16"/>
      <c r="O7205" s="16"/>
      <c r="P7205" s="16"/>
      <c r="Q7205" s="16"/>
      <c r="R7205" s="16"/>
      <c r="S7205" s="16"/>
      <c r="T7205" s="16"/>
      <c r="U7205" s="16"/>
      <c r="V7205" s="16"/>
      <c r="W7205" s="16"/>
      <c r="X7205" s="16"/>
      <c r="Y7205" s="16"/>
      <c r="Z7205" s="16"/>
      <c r="AA7205" s="16"/>
    </row>
    <row r="7206">
      <c r="A7206" s="19" t="s">
        <v>1416</v>
      </c>
      <c r="B7206" s="20">
        <v>7.730195013907E12</v>
      </c>
      <c r="C7206" s="21" t="s">
        <v>1417</v>
      </c>
      <c r="D7206" s="19" t="s">
        <v>82</v>
      </c>
      <c r="E7206" s="19" t="s">
        <v>15</v>
      </c>
      <c r="F7206" s="22" t="s">
        <v>872</v>
      </c>
      <c r="G7206" s="19" t="s">
        <v>17</v>
      </c>
      <c r="H7206" s="15" t="b">
        <v>1</v>
      </c>
      <c r="I7206" s="16"/>
      <c r="J7206" s="16"/>
      <c r="K7206" s="16"/>
      <c r="L7206" s="16"/>
      <c r="M7206" s="16"/>
      <c r="N7206" s="16"/>
      <c r="O7206" s="16"/>
      <c r="P7206" s="16"/>
      <c r="Q7206" s="16"/>
      <c r="R7206" s="16"/>
      <c r="S7206" s="16"/>
      <c r="T7206" s="16"/>
      <c r="U7206" s="16"/>
      <c r="V7206" s="16"/>
      <c r="W7206" s="16"/>
      <c r="X7206" s="16"/>
      <c r="Y7206" s="16"/>
      <c r="Z7206" s="16"/>
      <c r="AA7206" s="16"/>
    </row>
    <row r="7207">
      <c r="A7207" s="19" t="s">
        <v>1416</v>
      </c>
      <c r="B7207" s="20">
        <v>7.730195013907E12</v>
      </c>
      <c r="C7207" s="21" t="s">
        <v>1417</v>
      </c>
      <c r="D7207" s="19" t="s">
        <v>82</v>
      </c>
      <c r="E7207" s="19" t="s">
        <v>18</v>
      </c>
      <c r="F7207" s="22">
        <v>150.0</v>
      </c>
      <c r="G7207" s="19" t="s">
        <v>17</v>
      </c>
      <c r="H7207" s="15" t="b">
        <v>1</v>
      </c>
      <c r="I7207" s="16"/>
      <c r="J7207" s="16"/>
      <c r="K7207" s="16"/>
      <c r="L7207" s="16"/>
      <c r="M7207" s="16"/>
      <c r="N7207" s="16"/>
      <c r="O7207" s="16"/>
      <c r="P7207" s="16"/>
      <c r="Q7207" s="16"/>
      <c r="R7207" s="16"/>
      <c r="S7207" s="16"/>
      <c r="T7207" s="16"/>
      <c r="U7207" s="16"/>
      <c r="V7207" s="16"/>
      <c r="W7207" s="16"/>
      <c r="X7207" s="16"/>
      <c r="Y7207" s="16"/>
      <c r="Z7207" s="16"/>
      <c r="AA7207" s="16"/>
    </row>
    <row r="7208">
      <c r="A7208" s="19" t="s">
        <v>1416</v>
      </c>
      <c r="B7208" s="20">
        <v>7.730195013907E12</v>
      </c>
      <c r="C7208" s="21" t="s">
        <v>1417</v>
      </c>
      <c r="D7208" s="19" t="s">
        <v>82</v>
      </c>
      <c r="E7208" s="19" t="s">
        <v>19</v>
      </c>
      <c r="F7208" s="22" t="s">
        <v>20</v>
      </c>
      <c r="G7208" s="19" t="s">
        <v>17</v>
      </c>
      <c r="H7208" s="15" t="b">
        <v>1</v>
      </c>
      <c r="I7208" s="16"/>
      <c r="J7208" s="16"/>
      <c r="K7208" s="16"/>
      <c r="L7208" s="16"/>
      <c r="M7208" s="16"/>
      <c r="N7208" s="16"/>
      <c r="O7208" s="16"/>
      <c r="P7208" s="16"/>
      <c r="Q7208" s="16"/>
      <c r="R7208" s="16"/>
      <c r="S7208" s="16"/>
      <c r="T7208" s="16"/>
      <c r="U7208" s="16"/>
      <c r="V7208" s="16"/>
      <c r="W7208" s="16"/>
      <c r="X7208" s="16"/>
      <c r="Y7208" s="16"/>
      <c r="Z7208" s="16"/>
      <c r="AA7208" s="16"/>
    </row>
    <row r="7209">
      <c r="A7209" s="19" t="s">
        <v>1416</v>
      </c>
      <c r="B7209" s="20">
        <v>7.730195013907E12</v>
      </c>
      <c r="C7209" s="21" t="s">
        <v>1417</v>
      </c>
      <c r="D7209" s="19" t="s">
        <v>82</v>
      </c>
      <c r="E7209" s="19" t="s">
        <v>21</v>
      </c>
      <c r="F7209" s="22">
        <v>1.0</v>
      </c>
      <c r="G7209" s="19" t="s">
        <v>17</v>
      </c>
      <c r="H7209" s="15" t="b">
        <v>1</v>
      </c>
      <c r="I7209" s="16"/>
      <c r="J7209" s="16"/>
      <c r="K7209" s="16"/>
      <c r="L7209" s="16"/>
      <c r="M7209" s="16"/>
      <c r="N7209" s="16"/>
      <c r="O7209" s="16"/>
      <c r="P7209" s="16"/>
      <c r="Q7209" s="16"/>
      <c r="R7209" s="16"/>
      <c r="S7209" s="16"/>
      <c r="T7209" s="16"/>
      <c r="U7209" s="16"/>
      <c r="V7209" s="16"/>
      <c r="W7209" s="16"/>
      <c r="X7209" s="16"/>
      <c r="Y7209" s="16"/>
      <c r="Z7209" s="16"/>
      <c r="AA7209" s="16"/>
    </row>
    <row r="7210">
      <c r="A7210" s="19" t="s">
        <v>1416</v>
      </c>
      <c r="B7210" s="20">
        <v>7.730195013907E12</v>
      </c>
      <c r="C7210" s="21" t="s">
        <v>1417</v>
      </c>
      <c r="D7210" s="19" t="s">
        <v>82</v>
      </c>
      <c r="E7210" s="19" t="s">
        <v>22</v>
      </c>
      <c r="F7210" s="16"/>
      <c r="G7210" s="19" t="s">
        <v>14</v>
      </c>
      <c r="H7210" s="15" t="b">
        <v>1</v>
      </c>
      <c r="I7210" s="16"/>
      <c r="J7210" s="16"/>
      <c r="K7210" s="16"/>
      <c r="L7210" s="16"/>
      <c r="M7210" s="16"/>
      <c r="N7210" s="16"/>
      <c r="O7210" s="16"/>
      <c r="P7210" s="16"/>
      <c r="Q7210" s="16"/>
      <c r="R7210" s="16"/>
      <c r="S7210" s="16"/>
      <c r="T7210" s="16"/>
      <c r="U7210" s="16"/>
      <c r="V7210" s="16"/>
      <c r="W7210" s="16"/>
      <c r="X7210" s="16"/>
      <c r="Y7210" s="16"/>
      <c r="Z7210" s="16"/>
      <c r="AA7210" s="16"/>
    </row>
    <row r="7211">
      <c r="A7211" s="19" t="s">
        <v>1416</v>
      </c>
      <c r="B7211" s="20">
        <v>7.730195013907E12</v>
      </c>
      <c r="C7211" s="21" t="s">
        <v>1417</v>
      </c>
      <c r="D7211" s="19" t="s">
        <v>82</v>
      </c>
      <c r="E7211" s="19" t="s">
        <v>23</v>
      </c>
      <c r="F7211" s="16"/>
      <c r="G7211" s="19" t="s">
        <v>14</v>
      </c>
      <c r="H7211" s="15" t="b">
        <v>1</v>
      </c>
      <c r="I7211" s="16"/>
      <c r="J7211" s="16"/>
      <c r="K7211" s="16"/>
      <c r="L7211" s="16"/>
      <c r="M7211" s="16"/>
      <c r="N7211" s="16"/>
      <c r="O7211" s="16"/>
      <c r="P7211" s="16"/>
      <c r="Q7211" s="16"/>
      <c r="R7211" s="16"/>
      <c r="S7211" s="16"/>
      <c r="T7211" s="16"/>
      <c r="U7211" s="16"/>
      <c r="V7211" s="16"/>
      <c r="W7211" s="16"/>
      <c r="X7211" s="16"/>
      <c r="Y7211" s="16"/>
      <c r="Z7211" s="16"/>
      <c r="AA7211" s="16"/>
    </row>
    <row r="7212">
      <c r="A7212" s="19" t="s">
        <v>1416</v>
      </c>
      <c r="B7212" s="20">
        <v>7.730195013907E12</v>
      </c>
      <c r="C7212" s="21" t="s">
        <v>1417</v>
      </c>
      <c r="D7212" s="19" t="s">
        <v>82</v>
      </c>
      <c r="E7212" s="19" t="s">
        <v>24</v>
      </c>
      <c r="F7212" s="16"/>
      <c r="G7212" s="19" t="s">
        <v>25</v>
      </c>
      <c r="H7212" s="15" t="b">
        <v>1</v>
      </c>
      <c r="I7212" s="16"/>
      <c r="J7212" s="16"/>
      <c r="K7212" s="16"/>
      <c r="L7212" s="16"/>
      <c r="M7212" s="16"/>
      <c r="N7212" s="16"/>
      <c r="O7212" s="16"/>
      <c r="P7212" s="16"/>
      <c r="Q7212" s="16"/>
      <c r="R7212" s="16"/>
      <c r="S7212" s="16"/>
      <c r="T7212" s="16"/>
      <c r="U7212" s="16"/>
      <c r="V7212" s="16"/>
      <c r="W7212" s="16"/>
      <c r="X7212" s="16"/>
      <c r="Y7212" s="16"/>
      <c r="Z7212" s="16"/>
      <c r="AA7212" s="16"/>
    </row>
    <row r="7213">
      <c r="A7213" s="19" t="s">
        <v>1416</v>
      </c>
      <c r="B7213" s="20">
        <v>7.730195013907E12</v>
      </c>
      <c r="C7213" s="21" t="s">
        <v>1417</v>
      </c>
      <c r="D7213" s="19" t="s">
        <v>82</v>
      </c>
      <c r="E7213" s="19" t="s">
        <v>26</v>
      </c>
      <c r="F7213" s="16"/>
      <c r="G7213" s="19" t="s">
        <v>27</v>
      </c>
      <c r="H7213" s="15" t="b">
        <v>1</v>
      </c>
      <c r="I7213" s="16"/>
      <c r="J7213" s="16"/>
      <c r="K7213" s="16"/>
      <c r="L7213" s="16"/>
      <c r="M7213" s="16"/>
      <c r="N7213" s="16"/>
      <c r="O7213" s="16"/>
      <c r="P7213" s="16"/>
      <c r="Q7213" s="16"/>
      <c r="R7213" s="16"/>
      <c r="S7213" s="16"/>
      <c r="T7213" s="16"/>
      <c r="U7213" s="16"/>
      <c r="V7213" s="16"/>
      <c r="W7213" s="16"/>
      <c r="X7213" s="16"/>
      <c r="Y7213" s="16"/>
      <c r="Z7213" s="16"/>
      <c r="AA7213" s="16"/>
    </row>
    <row r="7214">
      <c r="A7214" s="19" t="s">
        <v>1416</v>
      </c>
      <c r="B7214" s="20">
        <v>7.730195013907E12</v>
      </c>
      <c r="C7214" s="21" t="s">
        <v>1417</v>
      </c>
      <c r="D7214" s="19" t="s">
        <v>82</v>
      </c>
      <c r="E7214" s="19" t="s">
        <v>28</v>
      </c>
      <c r="F7214" s="16"/>
      <c r="G7214" s="19" t="s">
        <v>14</v>
      </c>
      <c r="H7214" s="15" t="b">
        <v>1</v>
      </c>
      <c r="I7214" s="16"/>
      <c r="J7214" s="16"/>
      <c r="K7214" s="16"/>
      <c r="L7214" s="16"/>
      <c r="M7214" s="16"/>
      <c r="N7214" s="16"/>
      <c r="O7214" s="16"/>
      <c r="P7214" s="16"/>
      <c r="Q7214" s="16"/>
      <c r="R7214" s="16"/>
      <c r="S7214" s="16"/>
      <c r="T7214" s="16"/>
      <c r="U7214" s="16"/>
      <c r="V7214" s="16"/>
      <c r="W7214" s="16"/>
      <c r="X7214" s="16"/>
      <c r="Y7214" s="16"/>
      <c r="Z7214" s="16"/>
      <c r="AA7214" s="16"/>
    </row>
    <row r="7215">
      <c r="A7215" s="19" t="s">
        <v>3273</v>
      </c>
      <c r="B7215" s="20">
        <v>8.025337318286E12</v>
      </c>
      <c r="C7215" s="21" t="s">
        <v>3274</v>
      </c>
      <c r="D7215" s="19" t="s">
        <v>10</v>
      </c>
      <c r="E7215" s="19" t="s">
        <v>11</v>
      </c>
      <c r="F7215" s="22" t="s">
        <v>3275</v>
      </c>
      <c r="G7215" s="19" t="s">
        <v>3276</v>
      </c>
      <c r="H7215" s="15" t="b">
        <v>1</v>
      </c>
      <c r="I7215" s="16"/>
      <c r="J7215" s="16"/>
      <c r="K7215" s="16"/>
      <c r="L7215" s="16"/>
      <c r="M7215" s="16"/>
      <c r="N7215" s="16"/>
      <c r="O7215" s="16"/>
      <c r="P7215" s="16"/>
      <c r="Q7215" s="16"/>
      <c r="R7215" s="16"/>
      <c r="S7215" s="16"/>
      <c r="T7215" s="16"/>
      <c r="U7215" s="16"/>
      <c r="V7215" s="16"/>
      <c r="W7215" s="16"/>
      <c r="X7215" s="16"/>
      <c r="Y7215" s="16"/>
      <c r="Z7215" s="16"/>
      <c r="AA7215" s="16"/>
    </row>
    <row r="7216">
      <c r="A7216" s="19" t="s">
        <v>3273</v>
      </c>
      <c r="B7216" s="20">
        <v>8.025337318286E12</v>
      </c>
      <c r="C7216" s="21" t="s">
        <v>3274</v>
      </c>
      <c r="D7216" s="19" t="s">
        <v>10</v>
      </c>
      <c r="E7216" s="19" t="s">
        <v>2</v>
      </c>
      <c r="F7216" s="23" t="s">
        <v>3274</v>
      </c>
      <c r="G7216" s="19" t="s">
        <v>14</v>
      </c>
      <c r="H7216" s="15" t="b">
        <v>1</v>
      </c>
      <c r="I7216" s="16"/>
      <c r="J7216" s="16"/>
      <c r="K7216" s="16"/>
      <c r="L7216" s="16"/>
      <c r="M7216" s="16"/>
      <c r="N7216" s="16"/>
      <c r="O7216" s="16"/>
      <c r="P7216" s="16"/>
      <c r="Q7216" s="16"/>
      <c r="R7216" s="16"/>
      <c r="S7216" s="16"/>
      <c r="T7216" s="16"/>
      <c r="U7216" s="16"/>
      <c r="V7216" s="16"/>
      <c r="W7216" s="16"/>
      <c r="X7216" s="16"/>
      <c r="Y7216" s="16"/>
      <c r="Z7216" s="16"/>
      <c r="AA7216" s="16"/>
    </row>
    <row r="7217">
      <c r="A7217" s="19" t="s">
        <v>3273</v>
      </c>
      <c r="B7217" s="20">
        <v>8.025337318286E12</v>
      </c>
      <c r="C7217" s="21" t="s">
        <v>3274</v>
      </c>
      <c r="D7217" s="19" t="s">
        <v>10</v>
      </c>
      <c r="E7217" s="19" t="s">
        <v>15</v>
      </c>
      <c r="F7217" s="22" t="s">
        <v>3277</v>
      </c>
      <c r="G7217" s="19" t="s">
        <v>17</v>
      </c>
      <c r="H7217" s="15" t="b">
        <v>1</v>
      </c>
      <c r="I7217" s="16"/>
      <c r="J7217" s="16"/>
      <c r="K7217" s="16"/>
      <c r="L7217" s="16"/>
      <c r="M7217" s="16"/>
      <c r="N7217" s="16"/>
      <c r="O7217" s="16"/>
      <c r="P7217" s="16"/>
      <c r="Q7217" s="16"/>
      <c r="R7217" s="16"/>
      <c r="S7217" s="16"/>
      <c r="T7217" s="16"/>
      <c r="U7217" s="16"/>
      <c r="V7217" s="16"/>
      <c r="W7217" s="16"/>
      <c r="X7217" s="16"/>
      <c r="Y7217" s="16"/>
      <c r="Z7217" s="16"/>
      <c r="AA7217" s="16"/>
    </row>
    <row r="7218">
      <c r="A7218" s="19" t="s">
        <v>3273</v>
      </c>
      <c r="B7218" s="20">
        <v>8.025337318286E12</v>
      </c>
      <c r="C7218" s="21" t="s">
        <v>3274</v>
      </c>
      <c r="D7218" s="19" t="s">
        <v>10</v>
      </c>
      <c r="E7218" s="19" t="s">
        <v>18</v>
      </c>
      <c r="F7218" s="16"/>
      <c r="G7218" s="19">
        <v>1.0</v>
      </c>
      <c r="H7218" s="15" t="b">
        <v>1</v>
      </c>
      <c r="I7218" s="16"/>
      <c r="J7218" s="16"/>
      <c r="K7218" s="16"/>
      <c r="L7218" s="16"/>
      <c r="M7218" s="16"/>
      <c r="N7218" s="16"/>
      <c r="O7218" s="16"/>
      <c r="P7218" s="16"/>
      <c r="Q7218" s="16"/>
      <c r="R7218" s="16"/>
      <c r="S7218" s="16"/>
      <c r="T7218" s="16"/>
      <c r="U7218" s="16"/>
      <c r="V7218" s="16"/>
      <c r="W7218" s="16"/>
      <c r="X7218" s="16"/>
      <c r="Y7218" s="16"/>
      <c r="Z7218" s="16"/>
      <c r="AA7218" s="16"/>
    </row>
    <row r="7219">
      <c r="A7219" s="19" t="s">
        <v>3273</v>
      </c>
      <c r="B7219" s="20">
        <v>8.025337318286E12</v>
      </c>
      <c r="C7219" s="21" t="s">
        <v>3274</v>
      </c>
      <c r="D7219" s="19" t="s">
        <v>10</v>
      </c>
      <c r="E7219" s="19" t="s">
        <v>19</v>
      </c>
      <c r="F7219" s="16"/>
      <c r="G7219" s="19" t="s">
        <v>45</v>
      </c>
      <c r="H7219" s="15" t="b">
        <v>1</v>
      </c>
      <c r="I7219" s="16"/>
      <c r="J7219" s="16"/>
      <c r="K7219" s="16"/>
      <c r="L7219" s="16"/>
      <c r="M7219" s="16"/>
      <c r="N7219" s="16"/>
      <c r="O7219" s="16"/>
      <c r="P7219" s="16"/>
      <c r="Q7219" s="16"/>
      <c r="R7219" s="16"/>
      <c r="S7219" s="16"/>
      <c r="T7219" s="16"/>
      <c r="U7219" s="16"/>
      <c r="V7219" s="16"/>
      <c r="W7219" s="16"/>
      <c r="X7219" s="16"/>
      <c r="Y7219" s="16"/>
      <c r="Z7219" s="16"/>
      <c r="AA7219" s="16"/>
    </row>
    <row r="7220">
      <c r="A7220" s="19" t="s">
        <v>3273</v>
      </c>
      <c r="B7220" s="20">
        <v>8.025337318286E12</v>
      </c>
      <c r="C7220" s="21" t="s">
        <v>3274</v>
      </c>
      <c r="D7220" s="19" t="s">
        <v>10</v>
      </c>
      <c r="E7220" s="19" t="s">
        <v>21</v>
      </c>
      <c r="F7220" s="16"/>
      <c r="G7220" s="19">
        <v>1.0</v>
      </c>
      <c r="H7220" s="15" t="b">
        <v>1</v>
      </c>
      <c r="I7220" s="16"/>
      <c r="J7220" s="16"/>
      <c r="K7220" s="16"/>
      <c r="L7220" s="16"/>
      <c r="M7220" s="16"/>
      <c r="N7220" s="16"/>
      <c r="O7220" s="16"/>
      <c r="P7220" s="16"/>
      <c r="Q7220" s="16"/>
      <c r="R7220" s="16"/>
      <c r="S7220" s="16"/>
      <c r="T7220" s="16"/>
      <c r="U7220" s="16"/>
      <c r="V7220" s="16"/>
      <c r="W7220" s="16"/>
      <c r="X7220" s="16"/>
      <c r="Y7220" s="16"/>
      <c r="Z7220" s="16"/>
      <c r="AA7220" s="16"/>
    </row>
    <row r="7221">
      <c r="A7221" s="19" t="s">
        <v>3273</v>
      </c>
      <c r="B7221" s="20">
        <v>8.025337318286E12</v>
      </c>
      <c r="C7221" s="21" t="s">
        <v>3274</v>
      </c>
      <c r="D7221" s="19" t="s">
        <v>10</v>
      </c>
      <c r="E7221" s="19" t="s">
        <v>22</v>
      </c>
      <c r="F7221" s="16"/>
      <c r="G7221" s="19" t="s">
        <v>14</v>
      </c>
      <c r="H7221" s="15" t="b">
        <v>1</v>
      </c>
      <c r="I7221" s="16"/>
      <c r="J7221" s="16"/>
      <c r="K7221" s="16"/>
      <c r="L7221" s="16"/>
      <c r="M7221" s="16"/>
      <c r="N7221" s="16"/>
      <c r="O7221" s="16"/>
      <c r="P7221" s="16"/>
      <c r="Q7221" s="16"/>
      <c r="R7221" s="16"/>
      <c r="S7221" s="16"/>
      <c r="T7221" s="16"/>
      <c r="U7221" s="16"/>
      <c r="V7221" s="16"/>
      <c r="W7221" s="16"/>
      <c r="X7221" s="16"/>
      <c r="Y7221" s="16"/>
      <c r="Z7221" s="16"/>
      <c r="AA7221" s="16"/>
    </row>
    <row r="7222">
      <c r="A7222" s="19" t="s">
        <v>3273</v>
      </c>
      <c r="B7222" s="20">
        <v>8.025337318286E12</v>
      </c>
      <c r="C7222" s="21" t="s">
        <v>3274</v>
      </c>
      <c r="D7222" s="19" t="s">
        <v>10</v>
      </c>
      <c r="E7222" s="19" t="s">
        <v>23</v>
      </c>
      <c r="F7222" s="16"/>
      <c r="G7222" s="19" t="s">
        <v>14</v>
      </c>
      <c r="H7222" s="15" t="b">
        <v>1</v>
      </c>
      <c r="I7222" s="16"/>
      <c r="J7222" s="16"/>
      <c r="K7222" s="16"/>
      <c r="L7222" s="16"/>
      <c r="M7222" s="16"/>
      <c r="N7222" s="16"/>
      <c r="O7222" s="16"/>
      <c r="P7222" s="16"/>
      <c r="Q7222" s="16"/>
      <c r="R7222" s="16"/>
      <c r="S7222" s="16"/>
      <c r="T7222" s="16"/>
      <c r="U7222" s="16"/>
      <c r="V7222" s="16"/>
      <c r="W7222" s="16"/>
      <c r="X7222" s="16"/>
      <c r="Y7222" s="16"/>
      <c r="Z7222" s="16"/>
      <c r="AA7222" s="16"/>
    </row>
    <row r="7223">
      <c r="A7223" s="19" t="s">
        <v>3273</v>
      </c>
      <c r="B7223" s="20">
        <v>8.025337318286E12</v>
      </c>
      <c r="C7223" s="21" t="s">
        <v>3274</v>
      </c>
      <c r="D7223" s="19" t="s">
        <v>10</v>
      </c>
      <c r="E7223" s="19" t="s">
        <v>24</v>
      </c>
      <c r="F7223" s="16"/>
      <c r="G7223" s="19" t="s">
        <v>25</v>
      </c>
      <c r="H7223" s="15" t="b">
        <v>1</v>
      </c>
      <c r="I7223" s="16"/>
      <c r="J7223" s="16"/>
      <c r="K7223" s="16"/>
      <c r="L7223" s="16"/>
      <c r="M7223" s="16"/>
      <c r="N7223" s="16"/>
      <c r="O7223" s="16"/>
      <c r="P7223" s="16"/>
      <c r="Q7223" s="16"/>
      <c r="R7223" s="16"/>
      <c r="S7223" s="16"/>
      <c r="T7223" s="16"/>
      <c r="U7223" s="16"/>
      <c r="V7223" s="16"/>
      <c r="W7223" s="16"/>
      <c r="X7223" s="16"/>
      <c r="Y7223" s="16"/>
      <c r="Z7223" s="16"/>
      <c r="AA7223" s="16"/>
    </row>
    <row r="7224">
      <c r="A7224" s="19" t="s">
        <v>3273</v>
      </c>
      <c r="B7224" s="20">
        <v>8.025337318286E12</v>
      </c>
      <c r="C7224" s="21" t="s">
        <v>3274</v>
      </c>
      <c r="D7224" s="19" t="s">
        <v>10</v>
      </c>
      <c r="E7224" s="19" t="s">
        <v>26</v>
      </c>
      <c r="F7224" s="16"/>
      <c r="G7224" s="19" t="s">
        <v>27</v>
      </c>
      <c r="H7224" s="15" t="b">
        <v>1</v>
      </c>
      <c r="I7224" s="16"/>
      <c r="J7224" s="16"/>
      <c r="K7224" s="16"/>
      <c r="L7224" s="16"/>
      <c r="M7224" s="16"/>
      <c r="N7224" s="16"/>
      <c r="O7224" s="16"/>
      <c r="P7224" s="16"/>
      <c r="Q7224" s="16"/>
      <c r="R7224" s="16"/>
      <c r="S7224" s="16"/>
      <c r="T7224" s="16"/>
      <c r="U7224" s="16"/>
      <c r="V7224" s="16"/>
      <c r="W7224" s="16"/>
      <c r="X7224" s="16"/>
      <c r="Y7224" s="16"/>
      <c r="Z7224" s="16"/>
      <c r="AA7224" s="16"/>
    </row>
    <row r="7225">
      <c r="A7225" s="19" t="s">
        <v>3273</v>
      </c>
      <c r="B7225" s="20">
        <v>8.025337318286E12</v>
      </c>
      <c r="C7225" s="21" t="s">
        <v>3274</v>
      </c>
      <c r="D7225" s="19" t="s">
        <v>10</v>
      </c>
      <c r="E7225" s="19" t="s">
        <v>28</v>
      </c>
      <c r="F7225" s="16"/>
      <c r="G7225" s="19" t="s">
        <v>14</v>
      </c>
      <c r="H7225" s="15" t="b">
        <v>1</v>
      </c>
      <c r="I7225" s="16"/>
      <c r="J7225" s="16"/>
      <c r="K7225" s="16"/>
      <c r="L7225" s="16"/>
      <c r="M7225" s="16"/>
      <c r="N7225" s="16"/>
      <c r="O7225" s="16"/>
      <c r="P7225" s="16"/>
      <c r="Q7225" s="16"/>
      <c r="R7225" s="16"/>
      <c r="S7225" s="16"/>
      <c r="T7225" s="16"/>
      <c r="U7225" s="16"/>
      <c r="V7225" s="16"/>
      <c r="W7225" s="16"/>
      <c r="X7225" s="16"/>
      <c r="Y7225" s="16"/>
      <c r="Z7225" s="16"/>
      <c r="AA7225" s="16"/>
    </row>
    <row r="7226">
      <c r="A7226" s="19" t="s">
        <v>3278</v>
      </c>
      <c r="B7226" s="20">
        <v>7.460928602749E12</v>
      </c>
      <c r="C7226" s="21" t="s">
        <v>3279</v>
      </c>
      <c r="D7226" s="19" t="s">
        <v>10</v>
      </c>
      <c r="E7226" s="19" t="s">
        <v>11</v>
      </c>
      <c r="F7226" s="22" t="s">
        <v>3280</v>
      </c>
      <c r="G7226" s="19" t="s">
        <v>17</v>
      </c>
      <c r="H7226" s="15" t="b">
        <v>1</v>
      </c>
      <c r="I7226" s="16"/>
      <c r="J7226" s="16"/>
      <c r="K7226" s="16"/>
      <c r="L7226" s="16"/>
      <c r="M7226" s="16"/>
      <c r="N7226" s="16"/>
      <c r="O7226" s="16"/>
      <c r="P7226" s="16"/>
      <c r="Q7226" s="16"/>
      <c r="R7226" s="16"/>
      <c r="S7226" s="16"/>
      <c r="T7226" s="16"/>
      <c r="U7226" s="16"/>
      <c r="V7226" s="16"/>
      <c r="W7226" s="16"/>
      <c r="X7226" s="16"/>
      <c r="Y7226" s="16"/>
      <c r="Z7226" s="16"/>
      <c r="AA7226" s="16"/>
    </row>
    <row r="7227">
      <c r="A7227" s="19" t="s">
        <v>3278</v>
      </c>
      <c r="B7227" s="20">
        <v>7.460928602749E12</v>
      </c>
      <c r="C7227" s="21" t="s">
        <v>3279</v>
      </c>
      <c r="D7227" s="19" t="s">
        <v>10</v>
      </c>
      <c r="E7227" s="19" t="s">
        <v>2</v>
      </c>
      <c r="F7227" s="23" t="s">
        <v>3279</v>
      </c>
      <c r="G7227" s="19" t="s">
        <v>17</v>
      </c>
      <c r="H7227" s="15" t="b">
        <v>1</v>
      </c>
      <c r="I7227" s="16"/>
      <c r="J7227" s="16"/>
      <c r="K7227" s="16"/>
      <c r="L7227" s="16"/>
      <c r="M7227" s="16"/>
      <c r="N7227" s="16"/>
      <c r="O7227" s="16"/>
      <c r="P7227" s="16"/>
      <c r="Q7227" s="16"/>
      <c r="R7227" s="16"/>
      <c r="S7227" s="16"/>
      <c r="T7227" s="16"/>
      <c r="U7227" s="16"/>
      <c r="V7227" s="16"/>
      <c r="W7227" s="16"/>
      <c r="X7227" s="16"/>
      <c r="Y7227" s="16"/>
      <c r="Z7227" s="16"/>
      <c r="AA7227" s="16"/>
    </row>
    <row r="7228">
      <c r="A7228" s="19" t="s">
        <v>3278</v>
      </c>
      <c r="B7228" s="20">
        <v>7.460928602749E12</v>
      </c>
      <c r="C7228" s="21" t="s">
        <v>3279</v>
      </c>
      <c r="D7228" s="19" t="s">
        <v>10</v>
      </c>
      <c r="E7228" s="19" t="s">
        <v>15</v>
      </c>
      <c r="F7228" s="22" t="s">
        <v>3281</v>
      </c>
      <c r="G7228" s="19" t="s">
        <v>17</v>
      </c>
      <c r="H7228" s="15" t="b">
        <v>1</v>
      </c>
      <c r="I7228" s="16"/>
      <c r="J7228" s="16"/>
      <c r="K7228" s="16"/>
      <c r="L7228" s="16"/>
      <c r="M7228" s="16"/>
      <c r="N7228" s="16"/>
      <c r="O7228" s="16"/>
      <c r="P7228" s="16"/>
      <c r="Q7228" s="16"/>
      <c r="R7228" s="16"/>
      <c r="S7228" s="16"/>
      <c r="T7228" s="16"/>
      <c r="U7228" s="16"/>
      <c r="V7228" s="16"/>
      <c r="W7228" s="16"/>
      <c r="X7228" s="16"/>
      <c r="Y7228" s="16"/>
      <c r="Z7228" s="16"/>
      <c r="AA7228" s="16"/>
    </row>
    <row r="7229">
      <c r="A7229" s="19" t="s">
        <v>3278</v>
      </c>
      <c r="B7229" s="20">
        <v>7.460928602749E12</v>
      </c>
      <c r="C7229" s="21" t="s">
        <v>3279</v>
      </c>
      <c r="D7229" s="19" t="s">
        <v>10</v>
      </c>
      <c r="E7229" s="19" t="s">
        <v>18</v>
      </c>
      <c r="F7229" s="22">
        <v>425.0</v>
      </c>
      <c r="G7229" s="19" t="s">
        <v>17</v>
      </c>
      <c r="H7229" s="15" t="b">
        <v>1</v>
      </c>
      <c r="I7229" s="16"/>
      <c r="J7229" s="16"/>
      <c r="K7229" s="16"/>
      <c r="L7229" s="16"/>
      <c r="M7229" s="16"/>
      <c r="N7229" s="16"/>
      <c r="O7229" s="16"/>
      <c r="P7229" s="16"/>
      <c r="Q7229" s="16"/>
      <c r="R7229" s="16"/>
      <c r="S7229" s="16"/>
      <c r="T7229" s="16"/>
      <c r="U7229" s="16"/>
      <c r="V7229" s="16"/>
      <c r="W7229" s="16"/>
      <c r="X7229" s="16"/>
      <c r="Y7229" s="16"/>
      <c r="Z7229" s="16"/>
      <c r="AA7229" s="16"/>
    </row>
    <row r="7230">
      <c r="A7230" s="19" t="s">
        <v>3278</v>
      </c>
      <c r="B7230" s="20">
        <v>7.460928602749E12</v>
      </c>
      <c r="C7230" s="21" t="s">
        <v>3279</v>
      </c>
      <c r="D7230" s="19" t="s">
        <v>10</v>
      </c>
      <c r="E7230" s="19" t="s">
        <v>19</v>
      </c>
      <c r="F7230" s="22" t="s">
        <v>20</v>
      </c>
      <c r="G7230" s="19" t="s">
        <v>17</v>
      </c>
      <c r="H7230" s="15" t="b">
        <v>1</v>
      </c>
      <c r="I7230" s="16"/>
      <c r="J7230" s="16"/>
      <c r="K7230" s="16"/>
      <c r="L7230" s="16"/>
      <c r="M7230" s="16"/>
      <c r="N7230" s="16"/>
      <c r="O7230" s="16"/>
      <c r="P7230" s="16"/>
      <c r="Q7230" s="16"/>
      <c r="R7230" s="16"/>
      <c r="S7230" s="16"/>
      <c r="T7230" s="16"/>
      <c r="U7230" s="16"/>
      <c r="V7230" s="16"/>
      <c r="W7230" s="16"/>
      <c r="X7230" s="16"/>
      <c r="Y7230" s="16"/>
      <c r="Z7230" s="16"/>
      <c r="AA7230" s="16"/>
    </row>
    <row r="7231">
      <c r="A7231" s="19" t="s">
        <v>3278</v>
      </c>
      <c r="B7231" s="20">
        <v>7.460928602749E12</v>
      </c>
      <c r="C7231" s="21" t="s">
        <v>3279</v>
      </c>
      <c r="D7231" s="19" t="s">
        <v>10</v>
      </c>
      <c r="E7231" s="19" t="s">
        <v>21</v>
      </c>
      <c r="F7231" s="22">
        <v>1.0</v>
      </c>
      <c r="G7231" s="19" t="s">
        <v>17</v>
      </c>
      <c r="H7231" s="15" t="b">
        <v>1</v>
      </c>
      <c r="I7231" s="16"/>
      <c r="J7231" s="16"/>
      <c r="K7231" s="16"/>
      <c r="L7231" s="16"/>
      <c r="M7231" s="16"/>
      <c r="N7231" s="16"/>
      <c r="O7231" s="16"/>
      <c r="P7231" s="16"/>
      <c r="Q7231" s="16"/>
      <c r="R7231" s="16"/>
      <c r="S7231" s="16"/>
      <c r="T7231" s="16"/>
      <c r="U7231" s="16"/>
      <c r="V7231" s="16"/>
      <c r="W7231" s="16"/>
      <c r="X7231" s="16"/>
      <c r="Y7231" s="16"/>
      <c r="Z7231" s="16"/>
      <c r="AA7231" s="16"/>
    </row>
    <row r="7232">
      <c r="A7232" s="19" t="s">
        <v>3278</v>
      </c>
      <c r="B7232" s="20">
        <v>7.460928602749E12</v>
      </c>
      <c r="C7232" s="21" t="s">
        <v>3279</v>
      </c>
      <c r="D7232" s="19" t="s">
        <v>10</v>
      </c>
      <c r="E7232" s="19" t="s">
        <v>22</v>
      </c>
      <c r="F7232" s="16"/>
      <c r="G7232" s="19" t="s">
        <v>14</v>
      </c>
      <c r="H7232" s="15" t="b">
        <v>1</v>
      </c>
      <c r="I7232" s="16"/>
      <c r="J7232" s="16"/>
      <c r="K7232" s="16"/>
      <c r="L7232" s="16"/>
      <c r="M7232" s="16"/>
      <c r="N7232" s="16"/>
      <c r="O7232" s="16"/>
      <c r="P7232" s="16"/>
      <c r="Q7232" s="16"/>
      <c r="R7232" s="16"/>
      <c r="S7232" s="16"/>
      <c r="T7232" s="16"/>
      <c r="U7232" s="16"/>
      <c r="V7232" s="16"/>
      <c r="W7232" s="16"/>
      <c r="X7232" s="16"/>
      <c r="Y7232" s="16"/>
      <c r="Z7232" s="16"/>
      <c r="AA7232" s="16"/>
    </row>
    <row r="7233">
      <c r="A7233" s="19" t="s">
        <v>3278</v>
      </c>
      <c r="B7233" s="20">
        <v>7.460928602749E12</v>
      </c>
      <c r="C7233" s="21" t="s">
        <v>3279</v>
      </c>
      <c r="D7233" s="19" t="s">
        <v>10</v>
      </c>
      <c r="E7233" s="19" t="s">
        <v>23</v>
      </c>
      <c r="F7233" s="16"/>
      <c r="G7233" s="19" t="s">
        <v>14</v>
      </c>
      <c r="H7233" s="15" t="b">
        <v>1</v>
      </c>
      <c r="I7233" s="16"/>
      <c r="J7233" s="16"/>
      <c r="K7233" s="16"/>
      <c r="L7233" s="16"/>
      <c r="M7233" s="16"/>
      <c r="N7233" s="16"/>
      <c r="O7233" s="16"/>
      <c r="P7233" s="16"/>
      <c r="Q7233" s="16"/>
      <c r="R7233" s="16"/>
      <c r="S7233" s="16"/>
      <c r="T7233" s="16"/>
      <c r="U7233" s="16"/>
      <c r="V7233" s="16"/>
      <c r="W7233" s="16"/>
      <c r="X7233" s="16"/>
      <c r="Y7233" s="16"/>
      <c r="Z7233" s="16"/>
      <c r="AA7233" s="16"/>
    </row>
    <row r="7234">
      <c r="A7234" s="19" t="s">
        <v>3278</v>
      </c>
      <c r="B7234" s="20">
        <v>7.460928602749E12</v>
      </c>
      <c r="C7234" s="21" t="s">
        <v>3279</v>
      </c>
      <c r="D7234" s="19" t="s">
        <v>10</v>
      </c>
      <c r="E7234" s="19" t="s">
        <v>24</v>
      </c>
      <c r="F7234" s="16"/>
      <c r="G7234" s="19" t="s">
        <v>25</v>
      </c>
      <c r="H7234" s="15" t="b">
        <v>1</v>
      </c>
      <c r="I7234" s="16"/>
      <c r="J7234" s="16"/>
      <c r="K7234" s="16"/>
      <c r="L7234" s="16"/>
      <c r="M7234" s="16"/>
      <c r="N7234" s="16"/>
      <c r="O7234" s="16"/>
      <c r="P7234" s="16"/>
      <c r="Q7234" s="16"/>
      <c r="R7234" s="16"/>
      <c r="S7234" s="16"/>
      <c r="T7234" s="16"/>
      <c r="U7234" s="16"/>
      <c r="V7234" s="16"/>
      <c r="W7234" s="16"/>
      <c r="X7234" s="16"/>
      <c r="Y7234" s="16"/>
      <c r="Z7234" s="16"/>
      <c r="AA7234" s="16"/>
    </row>
    <row r="7235">
      <c r="A7235" s="19" t="s">
        <v>3278</v>
      </c>
      <c r="B7235" s="20">
        <v>7.460928602749E12</v>
      </c>
      <c r="C7235" s="21" t="s">
        <v>3279</v>
      </c>
      <c r="D7235" s="19" t="s">
        <v>10</v>
      </c>
      <c r="E7235" s="19" t="s">
        <v>26</v>
      </c>
      <c r="F7235" s="16"/>
      <c r="G7235" s="19" t="s">
        <v>358</v>
      </c>
      <c r="H7235" s="15" t="b">
        <v>1</v>
      </c>
      <c r="I7235" s="16"/>
      <c r="J7235" s="16"/>
      <c r="K7235" s="16"/>
      <c r="L7235" s="16"/>
      <c r="M7235" s="16"/>
      <c r="N7235" s="16"/>
      <c r="O7235" s="16"/>
      <c r="P7235" s="16"/>
      <c r="Q7235" s="16"/>
      <c r="R7235" s="16"/>
      <c r="S7235" s="16"/>
      <c r="T7235" s="16"/>
      <c r="U7235" s="16"/>
      <c r="V7235" s="16"/>
      <c r="W7235" s="16"/>
      <c r="X7235" s="16"/>
      <c r="Y7235" s="16"/>
      <c r="Z7235" s="16"/>
      <c r="AA7235" s="16"/>
    </row>
    <row r="7236">
      <c r="A7236" s="19" t="s">
        <v>3278</v>
      </c>
      <c r="B7236" s="20">
        <v>7.460928602749E12</v>
      </c>
      <c r="C7236" s="21" t="s">
        <v>3279</v>
      </c>
      <c r="D7236" s="19" t="s">
        <v>10</v>
      </c>
      <c r="E7236" s="19" t="s">
        <v>28</v>
      </c>
      <c r="F7236" s="16"/>
      <c r="G7236" s="19" t="s">
        <v>14</v>
      </c>
      <c r="H7236" s="15" t="b">
        <v>1</v>
      </c>
      <c r="I7236" s="16"/>
      <c r="J7236" s="16"/>
      <c r="K7236" s="16"/>
      <c r="L7236" s="16"/>
      <c r="M7236" s="16"/>
      <c r="N7236" s="16"/>
      <c r="O7236" s="16"/>
      <c r="P7236" s="16"/>
      <c r="Q7236" s="16"/>
      <c r="R7236" s="16"/>
      <c r="S7236" s="16"/>
      <c r="T7236" s="16"/>
      <c r="U7236" s="16"/>
      <c r="V7236" s="16"/>
      <c r="W7236" s="16"/>
      <c r="X7236" s="16"/>
      <c r="Y7236" s="16"/>
      <c r="Z7236" s="16"/>
      <c r="AA7236" s="16"/>
    </row>
    <row r="7237">
      <c r="A7237" s="19" t="s">
        <v>3282</v>
      </c>
      <c r="B7237" s="20">
        <v>7.460000094172E12</v>
      </c>
      <c r="C7237" s="21" t="s">
        <v>3283</v>
      </c>
      <c r="D7237" s="19" t="s">
        <v>10</v>
      </c>
      <c r="E7237" s="19" t="s">
        <v>11</v>
      </c>
      <c r="F7237" s="22" t="s">
        <v>3284</v>
      </c>
      <c r="G7237" s="19" t="s">
        <v>17</v>
      </c>
      <c r="H7237" s="15" t="b">
        <v>1</v>
      </c>
      <c r="I7237" s="16"/>
      <c r="J7237" s="16"/>
      <c r="K7237" s="16"/>
      <c r="L7237" s="16"/>
      <c r="M7237" s="16"/>
      <c r="N7237" s="16"/>
      <c r="O7237" s="16"/>
      <c r="P7237" s="16"/>
      <c r="Q7237" s="16"/>
      <c r="R7237" s="16"/>
      <c r="S7237" s="16"/>
      <c r="T7237" s="16"/>
      <c r="U7237" s="16"/>
      <c r="V7237" s="16"/>
      <c r="W7237" s="16"/>
      <c r="X7237" s="16"/>
      <c r="Y7237" s="16"/>
      <c r="Z7237" s="16"/>
      <c r="AA7237" s="16"/>
    </row>
    <row r="7238">
      <c r="A7238" s="19" t="s">
        <v>3282</v>
      </c>
      <c r="B7238" s="20">
        <v>7.460000094172E12</v>
      </c>
      <c r="C7238" s="21" t="s">
        <v>3283</v>
      </c>
      <c r="D7238" s="19" t="s">
        <v>10</v>
      </c>
      <c r="E7238" s="19" t="s">
        <v>2</v>
      </c>
      <c r="F7238" s="23" t="s">
        <v>3283</v>
      </c>
      <c r="G7238" s="19" t="s">
        <v>14</v>
      </c>
      <c r="H7238" s="15" t="b">
        <v>1</v>
      </c>
      <c r="I7238" s="16"/>
      <c r="J7238" s="16"/>
      <c r="K7238" s="16"/>
      <c r="L7238" s="16"/>
      <c r="M7238" s="16"/>
      <c r="N7238" s="16"/>
      <c r="O7238" s="16"/>
      <c r="P7238" s="16"/>
      <c r="Q7238" s="16"/>
      <c r="R7238" s="16"/>
      <c r="S7238" s="16"/>
      <c r="T7238" s="16"/>
      <c r="U7238" s="16"/>
      <c r="V7238" s="16"/>
      <c r="W7238" s="16"/>
      <c r="X7238" s="16"/>
      <c r="Y7238" s="16"/>
      <c r="Z7238" s="16"/>
      <c r="AA7238" s="16"/>
    </row>
    <row r="7239">
      <c r="A7239" s="19" t="s">
        <v>3282</v>
      </c>
      <c r="B7239" s="20">
        <v>7.460000094172E12</v>
      </c>
      <c r="C7239" s="21" t="s">
        <v>3283</v>
      </c>
      <c r="D7239" s="19" t="s">
        <v>10</v>
      </c>
      <c r="E7239" s="19" t="s">
        <v>15</v>
      </c>
      <c r="F7239" s="22" t="s">
        <v>1179</v>
      </c>
      <c r="G7239" s="19" t="s">
        <v>17</v>
      </c>
      <c r="H7239" s="15" t="b">
        <v>1</v>
      </c>
      <c r="I7239" s="16"/>
      <c r="J7239" s="16"/>
      <c r="K7239" s="16"/>
      <c r="L7239" s="16"/>
      <c r="M7239" s="16"/>
      <c r="N7239" s="16"/>
      <c r="O7239" s="16"/>
      <c r="P7239" s="16"/>
      <c r="Q7239" s="16"/>
      <c r="R7239" s="16"/>
      <c r="S7239" s="16"/>
      <c r="T7239" s="16"/>
      <c r="U7239" s="16"/>
      <c r="V7239" s="16"/>
      <c r="W7239" s="16"/>
      <c r="X7239" s="16"/>
      <c r="Y7239" s="16"/>
      <c r="Z7239" s="16"/>
      <c r="AA7239" s="16"/>
    </row>
    <row r="7240">
      <c r="A7240" s="19" t="s">
        <v>3282</v>
      </c>
      <c r="B7240" s="20">
        <v>7.460000094172E12</v>
      </c>
      <c r="C7240" s="21" t="s">
        <v>3283</v>
      </c>
      <c r="D7240" s="19" t="s">
        <v>10</v>
      </c>
      <c r="E7240" s="19" t="s">
        <v>18</v>
      </c>
      <c r="F7240" s="22">
        <v>15.0</v>
      </c>
      <c r="G7240" s="19" t="s">
        <v>17</v>
      </c>
      <c r="H7240" s="15" t="b">
        <v>1</v>
      </c>
      <c r="I7240" s="16"/>
      <c r="J7240" s="16"/>
      <c r="K7240" s="16"/>
      <c r="L7240" s="16"/>
      <c r="M7240" s="16"/>
      <c r="N7240" s="16"/>
      <c r="O7240" s="16"/>
      <c r="P7240" s="16"/>
      <c r="Q7240" s="16"/>
      <c r="R7240" s="16"/>
      <c r="S7240" s="16"/>
      <c r="T7240" s="16"/>
      <c r="U7240" s="16"/>
      <c r="V7240" s="16"/>
      <c r="W7240" s="16"/>
      <c r="X7240" s="16"/>
      <c r="Y7240" s="16"/>
      <c r="Z7240" s="16"/>
      <c r="AA7240" s="16"/>
    </row>
    <row r="7241">
      <c r="A7241" s="19" t="s">
        <v>3282</v>
      </c>
      <c r="B7241" s="20">
        <v>7.460000094172E12</v>
      </c>
      <c r="C7241" s="21" t="s">
        <v>3283</v>
      </c>
      <c r="D7241" s="19" t="s">
        <v>10</v>
      </c>
      <c r="E7241" s="19" t="s">
        <v>19</v>
      </c>
      <c r="F7241" s="22" t="s">
        <v>45</v>
      </c>
      <c r="G7241" s="19" t="s">
        <v>17</v>
      </c>
      <c r="H7241" s="15" t="b">
        <v>1</v>
      </c>
      <c r="I7241" s="16"/>
      <c r="J7241" s="16"/>
      <c r="K7241" s="16"/>
      <c r="L7241" s="16"/>
      <c r="M7241" s="16"/>
      <c r="N7241" s="16"/>
      <c r="O7241" s="16"/>
      <c r="P7241" s="16"/>
      <c r="Q7241" s="16"/>
      <c r="R7241" s="16"/>
      <c r="S7241" s="16"/>
      <c r="T7241" s="16"/>
      <c r="U7241" s="16"/>
      <c r="V7241" s="16"/>
      <c r="W7241" s="16"/>
      <c r="X7241" s="16"/>
      <c r="Y7241" s="16"/>
      <c r="Z7241" s="16"/>
      <c r="AA7241" s="16"/>
    </row>
    <row r="7242">
      <c r="A7242" s="19" t="s">
        <v>3282</v>
      </c>
      <c r="B7242" s="20">
        <v>7.460000094172E12</v>
      </c>
      <c r="C7242" s="21" t="s">
        <v>3283</v>
      </c>
      <c r="D7242" s="19" t="s">
        <v>10</v>
      </c>
      <c r="E7242" s="19" t="s">
        <v>21</v>
      </c>
      <c r="F7242" s="22">
        <v>1.0</v>
      </c>
      <c r="G7242" s="19" t="s">
        <v>17</v>
      </c>
      <c r="H7242" s="15" t="b">
        <v>1</v>
      </c>
      <c r="I7242" s="16"/>
      <c r="J7242" s="16"/>
      <c r="K7242" s="16"/>
      <c r="L7242" s="16"/>
      <c r="M7242" s="16"/>
      <c r="N7242" s="16"/>
      <c r="O7242" s="16"/>
      <c r="P7242" s="16"/>
      <c r="Q7242" s="16"/>
      <c r="R7242" s="16"/>
      <c r="S7242" s="16"/>
      <c r="T7242" s="16"/>
      <c r="U7242" s="16"/>
      <c r="V7242" s="16"/>
      <c r="W7242" s="16"/>
      <c r="X7242" s="16"/>
      <c r="Y7242" s="16"/>
      <c r="Z7242" s="16"/>
      <c r="AA7242" s="16"/>
    </row>
    <row r="7243">
      <c r="A7243" s="19" t="s">
        <v>3282</v>
      </c>
      <c r="B7243" s="20">
        <v>7.460000094172E12</v>
      </c>
      <c r="C7243" s="21" t="s">
        <v>3283</v>
      </c>
      <c r="D7243" s="19" t="s">
        <v>10</v>
      </c>
      <c r="E7243" s="19" t="s">
        <v>22</v>
      </c>
      <c r="F7243" s="16"/>
      <c r="G7243" s="19" t="s">
        <v>14</v>
      </c>
      <c r="H7243" s="15" t="b">
        <v>1</v>
      </c>
      <c r="I7243" s="16"/>
      <c r="J7243" s="16"/>
      <c r="K7243" s="16"/>
      <c r="L7243" s="16"/>
      <c r="M7243" s="16"/>
      <c r="N7243" s="16"/>
      <c r="O7243" s="16"/>
      <c r="P7243" s="16"/>
      <c r="Q7243" s="16"/>
      <c r="R7243" s="16"/>
      <c r="S7243" s="16"/>
      <c r="T7243" s="16"/>
      <c r="U7243" s="16"/>
      <c r="V7243" s="16"/>
      <c r="W7243" s="16"/>
      <c r="X7243" s="16"/>
      <c r="Y7243" s="16"/>
      <c r="Z7243" s="16"/>
      <c r="AA7243" s="16"/>
    </row>
    <row r="7244">
      <c r="A7244" s="19" t="s">
        <v>3282</v>
      </c>
      <c r="B7244" s="20">
        <v>7.460000094172E12</v>
      </c>
      <c r="C7244" s="21" t="s">
        <v>3283</v>
      </c>
      <c r="D7244" s="19" t="s">
        <v>10</v>
      </c>
      <c r="E7244" s="19" t="s">
        <v>23</v>
      </c>
      <c r="F7244" s="16"/>
      <c r="G7244" s="19" t="s">
        <v>14</v>
      </c>
      <c r="H7244" s="15" t="b">
        <v>1</v>
      </c>
      <c r="I7244" s="16"/>
      <c r="J7244" s="16"/>
      <c r="K7244" s="16"/>
      <c r="L7244" s="16"/>
      <c r="M7244" s="16"/>
      <c r="N7244" s="16"/>
      <c r="O7244" s="16"/>
      <c r="P7244" s="16"/>
      <c r="Q7244" s="16"/>
      <c r="R7244" s="16"/>
      <c r="S7244" s="16"/>
      <c r="T7244" s="16"/>
      <c r="U7244" s="16"/>
      <c r="V7244" s="16"/>
      <c r="W7244" s="16"/>
      <c r="X7244" s="16"/>
      <c r="Y7244" s="16"/>
      <c r="Z7244" s="16"/>
      <c r="AA7244" s="16"/>
    </row>
    <row r="7245">
      <c r="A7245" s="19" t="s">
        <v>3282</v>
      </c>
      <c r="B7245" s="20">
        <v>7.460000094172E12</v>
      </c>
      <c r="C7245" s="21" t="s">
        <v>3283</v>
      </c>
      <c r="D7245" s="19" t="s">
        <v>10</v>
      </c>
      <c r="E7245" s="19" t="s">
        <v>24</v>
      </c>
      <c r="F7245" s="16"/>
      <c r="G7245" s="19" t="s">
        <v>25</v>
      </c>
      <c r="H7245" s="15" t="b">
        <v>1</v>
      </c>
      <c r="I7245" s="16"/>
      <c r="J7245" s="16"/>
      <c r="K7245" s="16"/>
      <c r="L7245" s="16"/>
      <c r="M7245" s="16"/>
      <c r="N7245" s="16"/>
      <c r="O7245" s="16"/>
      <c r="P7245" s="16"/>
      <c r="Q7245" s="16"/>
      <c r="R7245" s="16"/>
      <c r="S7245" s="16"/>
      <c r="T7245" s="16"/>
      <c r="U7245" s="16"/>
      <c r="V7245" s="16"/>
      <c r="W7245" s="16"/>
      <c r="X7245" s="16"/>
      <c r="Y7245" s="16"/>
      <c r="Z7245" s="16"/>
      <c r="AA7245" s="16"/>
    </row>
    <row r="7246">
      <c r="A7246" s="19" t="s">
        <v>3282</v>
      </c>
      <c r="B7246" s="20">
        <v>7.460000094172E12</v>
      </c>
      <c r="C7246" s="21" t="s">
        <v>3283</v>
      </c>
      <c r="D7246" s="19" t="s">
        <v>10</v>
      </c>
      <c r="E7246" s="19" t="s">
        <v>26</v>
      </c>
      <c r="F7246" s="16"/>
      <c r="G7246" s="19" t="s">
        <v>27</v>
      </c>
      <c r="H7246" s="15" t="b">
        <v>1</v>
      </c>
      <c r="I7246" s="16"/>
      <c r="J7246" s="16"/>
      <c r="K7246" s="16"/>
      <c r="L7246" s="16"/>
      <c r="M7246" s="16"/>
      <c r="N7246" s="16"/>
      <c r="O7246" s="16"/>
      <c r="P7246" s="16"/>
      <c r="Q7246" s="16"/>
      <c r="R7246" s="16"/>
      <c r="S7246" s="16"/>
      <c r="T7246" s="16"/>
      <c r="U7246" s="16"/>
      <c r="V7246" s="16"/>
      <c r="W7246" s="16"/>
      <c r="X7246" s="16"/>
      <c r="Y7246" s="16"/>
      <c r="Z7246" s="16"/>
      <c r="AA7246" s="16"/>
    </row>
    <row r="7247">
      <c r="A7247" s="19" t="s">
        <v>3282</v>
      </c>
      <c r="B7247" s="20">
        <v>7.460000094172E12</v>
      </c>
      <c r="C7247" s="21" t="s">
        <v>3283</v>
      </c>
      <c r="D7247" s="19" t="s">
        <v>10</v>
      </c>
      <c r="E7247" s="19" t="s">
        <v>28</v>
      </c>
      <c r="F7247" s="16"/>
      <c r="G7247" s="19" t="s">
        <v>14</v>
      </c>
      <c r="H7247" s="15" t="b">
        <v>1</v>
      </c>
      <c r="I7247" s="16"/>
      <c r="J7247" s="16"/>
      <c r="K7247" s="16"/>
      <c r="L7247" s="16"/>
      <c r="M7247" s="16"/>
      <c r="N7247" s="16"/>
      <c r="O7247" s="16"/>
      <c r="P7247" s="16"/>
      <c r="Q7247" s="16"/>
      <c r="R7247" s="16"/>
      <c r="S7247" s="16"/>
      <c r="T7247" s="16"/>
      <c r="U7247" s="16"/>
      <c r="V7247" s="16"/>
      <c r="W7247" s="16"/>
      <c r="X7247" s="16"/>
      <c r="Y7247" s="16"/>
      <c r="Z7247" s="16"/>
      <c r="AA7247" s="16"/>
    </row>
    <row r="7248">
      <c r="A7248" s="19" t="s">
        <v>3285</v>
      </c>
      <c r="B7248" s="20">
        <v>7.5486087708E10</v>
      </c>
      <c r="C7248" s="21" t="s">
        <v>3286</v>
      </c>
      <c r="D7248" s="19" t="s">
        <v>10</v>
      </c>
      <c r="E7248" s="19" t="s">
        <v>11</v>
      </c>
      <c r="F7248" s="22" t="s">
        <v>3287</v>
      </c>
      <c r="G7248" s="19" t="s">
        <v>3288</v>
      </c>
      <c r="H7248" s="15" t="b">
        <v>1</v>
      </c>
      <c r="I7248" s="16"/>
      <c r="J7248" s="16"/>
      <c r="K7248" s="16"/>
      <c r="L7248" s="16"/>
      <c r="M7248" s="16"/>
      <c r="N7248" s="16"/>
      <c r="O7248" s="16"/>
      <c r="P7248" s="16"/>
      <c r="Q7248" s="16"/>
      <c r="R7248" s="16"/>
      <c r="S7248" s="16"/>
      <c r="T7248" s="16"/>
      <c r="U7248" s="16"/>
      <c r="V7248" s="16"/>
      <c r="W7248" s="16"/>
      <c r="X7248" s="16"/>
      <c r="Y7248" s="16"/>
      <c r="Z7248" s="16"/>
      <c r="AA7248" s="16"/>
    </row>
    <row r="7249">
      <c r="A7249" s="19" t="s">
        <v>3285</v>
      </c>
      <c r="B7249" s="20">
        <v>7.5486087708E10</v>
      </c>
      <c r="C7249" s="21" t="s">
        <v>3286</v>
      </c>
      <c r="D7249" s="19" t="s">
        <v>10</v>
      </c>
      <c r="E7249" s="19" t="s">
        <v>2</v>
      </c>
      <c r="F7249" s="23" t="s">
        <v>3286</v>
      </c>
      <c r="G7249" s="21" t="s">
        <v>3289</v>
      </c>
      <c r="H7249" s="15" t="b">
        <v>1</v>
      </c>
      <c r="I7249" s="16"/>
      <c r="J7249" s="16"/>
      <c r="K7249" s="16"/>
      <c r="L7249" s="16"/>
      <c r="M7249" s="16"/>
      <c r="N7249" s="16"/>
      <c r="O7249" s="16"/>
      <c r="P7249" s="16"/>
      <c r="Q7249" s="16"/>
      <c r="R7249" s="16"/>
      <c r="S7249" s="16"/>
      <c r="T7249" s="16"/>
      <c r="U7249" s="16"/>
      <c r="V7249" s="16"/>
      <c r="W7249" s="16"/>
      <c r="X7249" s="16"/>
      <c r="Y7249" s="16"/>
      <c r="Z7249" s="16"/>
      <c r="AA7249" s="16"/>
    </row>
    <row r="7250">
      <c r="A7250" s="19" t="s">
        <v>3285</v>
      </c>
      <c r="B7250" s="20">
        <v>7.5486087708E10</v>
      </c>
      <c r="C7250" s="21" t="s">
        <v>3286</v>
      </c>
      <c r="D7250" s="19" t="s">
        <v>10</v>
      </c>
      <c r="E7250" s="19" t="s">
        <v>15</v>
      </c>
      <c r="F7250" s="22" t="s">
        <v>3290</v>
      </c>
      <c r="G7250" s="19" t="s">
        <v>17</v>
      </c>
      <c r="H7250" s="15" t="b">
        <v>1</v>
      </c>
      <c r="I7250" s="16"/>
      <c r="J7250" s="16"/>
      <c r="K7250" s="16"/>
      <c r="L7250" s="16"/>
      <c r="M7250" s="16"/>
      <c r="N7250" s="16"/>
      <c r="O7250" s="16"/>
      <c r="P7250" s="16"/>
      <c r="Q7250" s="16"/>
      <c r="R7250" s="16"/>
      <c r="S7250" s="16"/>
      <c r="T7250" s="16"/>
      <c r="U7250" s="16"/>
      <c r="V7250" s="16"/>
      <c r="W7250" s="16"/>
      <c r="X7250" s="16"/>
      <c r="Y7250" s="16"/>
      <c r="Z7250" s="16"/>
      <c r="AA7250" s="16"/>
    </row>
    <row r="7251">
      <c r="A7251" s="19" t="s">
        <v>3285</v>
      </c>
      <c r="B7251" s="20">
        <v>7.5486087708E10</v>
      </c>
      <c r="C7251" s="21" t="s">
        <v>3286</v>
      </c>
      <c r="D7251" s="19" t="s">
        <v>10</v>
      </c>
      <c r="E7251" s="19" t="s">
        <v>18</v>
      </c>
      <c r="F7251" s="22">
        <v>120.0</v>
      </c>
      <c r="G7251" s="19" t="s">
        <v>17</v>
      </c>
      <c r="H7251" s="15" t="b">
        <v>1</v>
      </c>
      <c r="I7251" s="16"/>
      <c r="J7251" s="16"/>
      <c r="K7251" s="16"/>
      <c r="L7251" s="16"/>
      <c r="M7251" s="16"/>
      <c r="N7251" s="16"/>
      <c r="O7251" s="16"/>
      <c r="P7251" s="16"/>
      <c r="Q7251" s="16"/>
      <c r="R7251" s="16"/>
      <c r="S7251" s="16"/>
      <c r="T7251" s="16"/>
      <c r="U7251" s="16"/>
      <c r="V7251" s="16"/>
      <c r="W7251" s="16"/>
      <c r="X7251" s="16"/>
      <c r="Y7251" s="16"/>
      <c r="Z7251" s="16"/>
      <c r="AA7251" s="16"/>
    </row>
    <row r="7252">
      <c r="A7252" s="19" t="s">
        <v>3285</v>
      </c>
      <c r="B7252" s="20">
        <v>7.5486087708E10</v>
      </c>
      <c r="C7252" s="21" t="s">
        <v>3286</v>
      </c>
      <c r="D7252" s="19" t="s">
        <v>10</v>
      </c>
      <c r="E7252" s="19" t="s">
        <v>19</v>
      </c>
      <c r="F7252" s="22" t="s">
        <v>59</v>
      </c>
      <c r="G7252" s="19" t="s">
        <v>17</v>
      </c>
      <c r="H7252" s="15" t="b">
        <v>1</v>
      </c>
      <c r="I7252" s="16"/>
      <c r="J7252" s="16"/>
      <c r="K7252" s="16"/>
      <c r="L7252" s="16"/>
      <c r="M7252" s="16"/>
      <c r="N7252" s="16"/>
      <c r="O7252" s="16"/>
      <c r="P7252" s="16"/>
      <c r="Q7252" s="16"/>
      <c r="R7252" s="16"/>
      <c r="S7252" s="16"/>
      <c r="T7252" s="16"/>
      <c r="U7252" s="16"/>
      <c r="V7252" s="16"/>
      <c r="W7252" s="16"/>
      <c r="X7252" s="16"/>
      <c r="Y7252" s="16"/>
      <c r="Z7252" s="16"/>
      <c r="AA7252" s="16"/>
    </row>
    <row r="7253">
      <c r="A7253" s="19" t="s">
        <v>3285</v>
      </c>
      <c r="B7253" s="20">
        <v>7.5486087708E10</v>
      </c>
      <c r="C7253" s="21" t="s">
        <v>3286</v>
      </c>
      <c r="D7253" s="19" t="s">
        <v>10</v>
      </c>
      <c r="E7253" s="19" t="s">
        <v>21</v>
      </c>
      <c r="F7253" s="22">
        <v>1.0</v>
      </c>
      <c r="G7253" s="19" t="s">
        <v>17</v>
      </c>
      <c r="H7253" s="15" t="b">
        <v>1</v>
      </c>
      <c r="I7253" s="16"/>
      <c r="J7253" s="16"/>
      <c r="K7253" s="16"/>
      <c r="L7253" s="16"/>
      <c r="M7253" s="16"/>
      <c r="N7253" s="16"/>
      <c r="O7253" s="16"/>
      <c r="P7253" s="16"/>
      <c r="Q7253" s="16"/>
      <c r="R7253" s="16"/>
      <c r="S7253" s="16"/>
      <c r="T7253" s="16"/>
      <c r="U7253" s="16"/>
      <c r="V7253" s="16"/>
      <c r="W7253" s="16"/>
      <c r="X7253" s="16"/>
      <c r="Y7253" s="16"/>
      <c r="Z7253" s="16"/>
      <c r="AA7253" s="16"/>
    </row>
    <row r="7254">
      <c r="A7254" s="19" t="s">
        <v>3285</v>
      </c>
      <c r="B7254" s="20">
        <v>7.5486087708E10</v>
      </c>
      <c r="C7254" s="21" t="s">
        <v>3286</v>
      </c>
      <c r="D7254" s="19" t="s">
        <v>10</v>
      </c>
      <c r="E7254" s="19" t="s">
        <v>22</v>
      </c>
      <c r="F7254" s="16"/>
      <c r="G7254" s="19" t="s">
        <v>14</v>
      </c>
      <c r="H7254" s="15" t="b">
        <v>1</v>
      </c>
      <c r="I7254" s="16"/>
      <c r="J7254" s="16"/>
      <c r="K7254" s="16"/>
      <c r="L7254" s="16"/>
      <c r="M7254" s="16"/>
      <c r="N7254" s="16"/>
      <c r="O7254" s="16"/>
      <c r="P7254" s="16"/>
      <c r="Q7254" s="16"/>
      <c r="R7254" s="16"/>
      <c r="S7254" s="16"/>
      <c r="T7254" s="16"/>
      <c r="U7254" s="16"/>
      <c r="V7254" s="16"/>
      <c r="W7254" s="16"/>
      <c r="X7254" s="16"/>
      <c r="Y7254" s="16"/>
      <c r="Z7254" s="16"/>
      <c r="AA7254" s="16"/>
    </row>
    <row r="7255">
      <c r="A7255" s="19" t="s">
        <v>3285</v>
      </c>
      <c r="B7255" s="20">
        <v>7.5486087708E10</v>
      </c>
      <c r="C7255" s="21" t="s">
        <v>3286</v>
      </c>
      <c r="D7255" s="19" t="s">
        <v>10</v>
      </c>
      <c r="E7255" s="19" t="s">
        <v>23</v>
      </c>
      <c r="F7255" s="16"/>
      <c r="G7255" s="19" t="s">
        <v>14</v>
      </c>
      <c r="H7255" s="15" t="b">
        <v>1</v>
      </c>
      <c r="I7255" s="16"/>
      <c r="J7255" s="16"/>
      <c r="K7255" s="16"/>
      <c r="L7255" s="16"/>
      <c r="M7255" s="16"/>
      <c r="N7255" s="16"/>
      <c r="O7255" s="16"/>
      <c r="P7255" s="16"/>
      <c r="Q7255" s="16"/>
      <c r="R7255" s="16"/>
      <c r="S7255" s="16"/>
      <c r="T7255" s="16"/>
      <c r="U7255" s="16"/>
      <c r="V7255" s="16"/>
      <c r="W7255" s="16"/>
      <c r="X7255" s="16"/>
      <c r="Y7255" s="16"/>
      <c r="Z7255" s="16"/>
      <c r="AA7255" s="16"/>
    </row>
    <row r="7256">
      <c r="A7256" s="19" t="s">
        <v>3285</v>
      </c>
      <c r="B7256" s="20">
        <v>7.5486087708E10</v>
      </c>
      <c r="C7256" s="21" t="s">
        <v>3286</v>
      </c>
      <c r="D7256" s="19" t="s">
        <v>10</v>
      </c>
      <c r="E7256" s="19" t="s">
        <v>24</v>
      </c>
      <c r="F7256" s="16"/>
      <c r="G7256" s="19" t="s">
        <v>25</v>
      </c>
      <c r="H7256" s="15" t="b">
        <v>1</v>
      </c>
      <c r="I7256" s="16"/>
      <c r="J7256" s="16"/>
      <c r="K7256" s="16"/>
      <c r="L7256" s="16"/>
      <c r="M7256" s="16"/>
      <c r="N7256" s="16"/>
      <c r="O7256" s="16"/>
      <c r="P7256" s="16"/>
      <c r="Q7256" s="16"/>
      <c r="R7256" s="16"/>
      <c r="S7256" s="16"/>
      <c r="T7256" s="16"/>
      <c r="U7256" s="16"/>
      <c r="V7256" s="16"/>
      <c r="W7256" s="16"/>
      <c r="X7256" s="16"/>
      <c r="Y7256" s="16"/>
      <c r="Z7256" s="16"/>
      <c r="AA7256" s="16"/>
    </row>
    <row r="7257">
      <c r="A7257" s="19" t="s">
        <v>3285</v>
      </c>
      <c r="B7257" s="20">
        <v>7.5486087708E10</v>
      </c>
      <c r="C7257" s="21" t="s">
        <v>3286</v>
      </c>
      <c r="D7257" s="19" t="s">
        <v>10</v>
      </c>
      <c r="E7257" s="19" t="s">
        <v>26</v>
      </c>
      <c r="F7257" s="16"/>
      <c r="G7257" s="19" t="s">
        <v>27</v>
      </c>
      <c r="H7257" s="15" t="b">
        <v>1</v>
      </c>
      <c r="I7257" s="16"/>
      <c r="J7257" s="16"/>
      <c r="K7257" s="16"/>
      <c r="L7257" s="16"/>
      <c r="M7257" s="16"/>
      <c r="N7257" s="16"/>
      <c r="O7257" s="16"/>
      <c r="P7257" s="16"/>
      <c r="Q7257" s="16"/>
      <c r="R7257" s="16"/>
      <c r="S7257" s="16"/>
      <c r="T7257" s="16"/>
      <c r="U7257" s="16"/>
      <c r="V7257" s="16"/>
      <c r="W7257" s="16"/>
      <c r="X7257" s="16"/>
      <c r="Y7257" s="16"/>
      <c r="Z7257" s="16"/>
      <c r="AA7257" s="16"/>
    </row>
    <row r="7258">
      <c r="A7258" s="19" t="s">
        <v>3285</v>
      </c>
      <c r="B7258" s="20">
        <v>7.5486087708E10</v>
      </c>
      <c r="C7258" s="21" t="s">
        <v>3286</v>
      </c>
      <c r="D7258" s="19" t="s">
        <v>10</v>
      </c>
      <c r="E7258" s="19" t="s">
        <v>28</v>
      </c>
      <c r="F7258" s="16"/>
      <c r="G7258" s="19" t="s">
        <v>14</v>
      </c>
      <c r="H7258" s="15" t="b">
        <v>1</v>
      </c>
      <c r="I7258" s="16"/>
      <c r="J7258" s="16"/>
      <c r="K7258" s="16"/>
      <c r="L7258" s="16"/>
      <c r="M7258" s="16"/>
      <c r="N7258" s="16"/>
      <c r="O7258" s="16"/>
      <c r="P7258" s="16"/>
      <c r="Q7258" s="16"/>
      <c r="R7258" s="16"/>
      <c r="S7258" s="16"/>
      <c r="T7258" s="16"/>
      <c r="U7258" s="16"/>
      <c r="V7258" s="16"/>
      <c r="W7258" s="16"/>
      <c r="X7258" s="16"/>
      <c r="Y7258" s="16"/>
      <c r="Z7258" s="16"/>
      <c r="AA7258" s="16"/>
    </row>
    <row r="7259">
      <c r="A7259" s="19" t="s">
        <v>3291</v>
      </c>
      <c r="B7259" s="20">
        <v>7.461755107797E12</v>
      </c>
      <c r="C7259" s="21" t="s">
        <v>3292</v>
      </c>
      <c r="D7259" s="19" t="s">
        <v>10</v>
      </c>
      <c r="E7259" s="19" t="s">
        <v>11</v>
      </c>
      <c r="F7259" s="22" t="s">
        <v>3293</v>
      </c>
      <c r="G7259" s="19" t="s">
        <v>3294</v>
      </c>
      <c r="H7259" s="15" t="b">
        <v>1</v>
      </c>
      <c r="I7259" s="16"/>
      <c r="J7259" s="16"/>
      <c r="K7259" s="16"/>
      <c r="L7259" s="16"/>
      <c r="M7259" s="16"/>
      <c r="N7259" s="16"/>
      <c r="O7259" s="16"/>
      <c r="P7259" s="16"/>
      <c r="Q7259" s="16"/>
      <c r="R7259" s="16"/>
      <c r="S7259" s="16"/>
      <c r="T7259" s="16"/>
      <c r="U7259" s="16"/>
      <c r="V7259" s="16"/>
      <c r="W7259" s="16"/>
      <c r="X7259" s="16"/>
      <c r="Y7259" s="16"/>
      <c r="Z7259" s="16"/>
      <c r="AA7259" s="16"/>
    </row>
    <row r="7260">
      <c r="A7260" s="19" t="s">
        <v>3291</v>
      </c>
      <c r="B7260" s="20">
        <v>7.461755107797E12</v>
      </c>
      <c r="C7260" s="21" t="s">
        <v>3292</v>
      </c>
      <c r="D7260" s="19" t="s">
        <v>10</v>
      </c>
      <c r="E7260" s="19" t="s">
        <v>2</v>
      </c>
      <c r="F7260" s="23" t="s">
        <v>3292</v>
      </c>
      <c r="G7260" s="21" t="s">
        <v>3295</v>
      </c>
      <c r="H7260" s="15" t="b">
        <v>1</v>
      </c>
      <c r="I7260" s="16"/>
      <c r="J7260" s="16"/>
      <c r="K7260" s="16"/>
      <c r="L7260" s="16"/>
      <c r="M7260" s="16"/>
      <c r="N7260" s="16"/>
      <c r="O7260" s="16"/>
      <c r="P7260" s="16"/>
      <c r="Q7260" s="16"/>
      <c r="R7260" s="16"/>
      <c r="S7260" s="16"/>
      <c r="T7260" s="16"/>
      <c r="U7260" s="16"/>
      <c r="V7260" s="16"/>
      <c r="W7260" s="16"/>
      <c r="X7260" s="16"/>
      <c r="Y7260" s="16"/>
      <c r="Z7260" s="16"/>
      <c r="AA7260" s="16"/>
    </row>
    <row r="7261">
      <c r="A7261" s="19" t="s">
        <v>3291</v>
      </c>
      <c r="B7261" s="20">
        <v>7.461755107797E12</v>
      </c>
      <c r="C7261" s="21" t="s">
        <v>3292</v>
      </c>
      <c r="D7261" s="19" t="s">
        <v>10</v>
      </c>
      <c r="E7261" s="19" t="s">
        <v>15</v>
      </c>
      <c r="F7261" s="22" t="s">
        <v>3296</v>
      </c>
      <c r="G7261" s="19" t="s">
        <v>3297</v>
      </c>
      <c r="H7261" s="15" t="b">
        <v>1</v>
      </c>
      <c r="I7261" s="16"/>
      <c r="J7261" s="16"/>
      <c r="K7261" s="16"/>
      <c r="L7261" s="16"/>
      <c r="M7261" s="16"/>
      <c r="N7261" s="16"/>
      <c r="O7261" s="16"/>
      <c r="P7261" s="16"/>
      <c r="Q7261" s="16"/>
      <c r="R7261" s="16"/>
      <c r="S7261" s="16"/>
      <c r="T7261" s="16"/>
      <c r="U7261" s="16"/>
      <c r="V7261" s="16"/>
      <c r="W7261" s="16"/>
      <c r="X7261" s="16"/>
      <c r="Y7261" s="16"/>
      <c r="Z7261" s="16"/>
      <c r="AA7261" s="16"/>
    </row>
    <row r="7262">
      <c r="A7262" s="19" t="s">
        <v>3291</v>
      </c>
      <c r="B7262" s="20">
        <v>7.461755107797E12</v>
      </c>
      <c r="C7262" s="21" t="s">
        <v>3292</v>
      </c>
      <c r="D7262" s="19" t="s">
        <v>10</v>
      </c>
      <c r="E7262" s="19" t="s">
        <v>18</v>
      </c>
      <c r="F7262" s="22">
        <v>8.0</v>
      </c>
      <c r="G7262" s="19" t="s">
        <v>17</v>
      </c>
      <c r="H7262" s="15" t="b">
        <v>1</v>
      </c>
      <c r="I7262" s="16"/>
      <c r="J7262" s="16"/>
      <c r="K7262" s="16"/>
      <c r="L7262" s="16"/>
      <c r="M7262" s="16"/>
      <c r="N7262" s="16"/>
      <c r="O7262" s="16"/>
      <c r="P7262" s="16"/>
      <c r="Q7262" s="16"/>
      <c r="R7262" s="16"/>
      <c r="S7262" s="16"/>
      <c r="T7262" s="16"/>
      <c r="U7262" s="16"/>
      <c r="V7262" s="16"/>
      <c r="W7262" s="16"/>
      <c r="X7262" s="16"/>
      <c r="Y7262" s="16"/>
      <c r="Z7262" s="16"/>
      <c r="AA7262" s="16"/>
    </row>
    <row r="7263">
      <c r="A7263" s="19" t="s">
        <v>3291</v>
      </c>
      <c r="B7263" s="20">
        <v>7.461755107797E12</v>
      </c>
      <c r="C7263" s="21" t="s">
        <v>3292</v>
      </c>
      <c r="D7263" s="19" t="s">
        <v>10</v>
      </c>
      <c r="E7263" s="19" t="s">
        <v>19</v>
      </c>
      <c r="F7263" s="22" t="s">
        <v>34</v>
      </c>
      <c r="G7263" s="19" t="s">
        <v>17</v>
      </c>
      <c r="H7263" s="15" t="b">
        <v>1</v>
      </c>
      <c r="I7263" s="16"/>
      <c r="J7263" s="16"/>
      <c r="K7263" s="16"/>
      <c r="L7263" s="16"/>
      <c r="M7263" s="16"/>
      <c r="N7263" s="16"/>
      <c r="O7263" s="16"/>
      <c r="P7263" s="16"/>
      <c r="Q7263" s="16"/>
      <c r="R7263" s="16"/>
      <c r="S7263" s="16"/>
      <c r="T7263" s="16"/>
      <c r="U7263" s="16"/>
      <c r="V7263" s="16"/>
      <c r="W7263" s="16"/>
      <c r="X7263" s="16"/>
      <c r="Y7263" s="16"/>
      <c r="Z7263" s="16"/>
      <c r="AA7263" s="16"/>
    </row>
    <row r="7264">
      <c r="A7264" s="19" t="s">
        <v>3291</v>
      </c>
      <c r="B7264" s="20">
        <v>7.461755107797E12</v>
      </c>
      <c r="C7264" s="21" t="s">
        <v>3292</v>
      </c>
      <c r="D7264" s="19" t="s">
        <v>10</v>
      </c>
      <c r="E7264" s="19" t="s">
        <v>21</v>
      </c>
      <c r="F7264" s="22">
        <v>1.0</v>
      </c>
      <c r="G7264" s="19" t="s">
        <v>17</v>
      </c>
      <c r="H7264" s="15" t="b">
        <v>1</v>
      </c>
      <c r="I7264" s="16"/>
      <c r="J7264" s="16"/>
      <c r="K7264" s="16"/>
      <c r="L7264" s="16"/>
      <c r="M7264" s="16"/>
      <c r="N7264" s="16"/>
      <c r="O7264" s="16"/>
      <c r="P7264" s="16"/>
      <c r="Q7264" s="16"/>
      <c r="R7264" s="16"/>
      <c r="S7264" s="16"/>
      <c r="T7264" s="16"/>
      <c r="U7264" s="16"/>
      <c r="V7264" s="16"/>
      <c r="W7264" s="16"/>
      <c r="X7264" s="16"/>
      <c r="Y7264" s="16"/>
      <c r="Z7264" s="16"/>
      <c r="AA7264" s="16"/>
    </row>
    <row r="7265">
      <c r="A7265" s="19" t="s">
        <v>3291</v>
      </c>
      <c r="B7265" s="20">
        <v>7.461755107797E12</v>
      </c>
      <c r="C7265" s="21" t="s">
        <v>3292</v>
      </c>
      <c r="D7265" s="19" t="s">
        <v>10</v>
      </c>
      <c r="E7265" s="19" t="s">
        <v>22</v>
      </c>
      <c r="F7265" s="16"/>
      <c r="G7265" s="19" t="s">
        <v>14</v>
      </c>
      <c r="H7265" s="15" t="b">
        <v>1</v>
      </c>
      <c r="I7265" s="16"/>
      <c r="J7265" s="16"/>
      <c r="K7265" s="16"/>
      <c r="L7265" s="16"/>
      <c r="M7265" s="16"/>
      <c r="N7265" s="16"/>
      <c r="O7265" s="16"/>
      <c r="P7265" s="16"/>
      <c r="Q7265" s="16"/>
      <c r="R7265" s="16"/>
      <c r="S7265" s="16"/>
      <c r="T7265" s="16"/>
      <c r="U7265" s="16"/>
      <c r="V7265" s="16"/>
      <c r="W7265" s="16"/>
      <c r="X7265" s="16"/>
      <c r="Y7265" s="16"/>
      <c r="Z7265" s="16"/>
      <c r="AA7265" s="16"/>
    </row>
    <row r="7266">
      <c r="A7266" s="19" t="s">
        <v>3291</v>
      </c>
      <c r="B7266" s="20">
        <v>7.461755107797E12</v>
      </c>
      <c r="C7266" s="21" t="s">
        <v>3292</v>
      </c>
      <c r="D7266" s="19" t="s">
        <v>10</v>
      </c>
      <c r="E7266" s="19" t="s">
        <v>23</v>
      </c>
      <c r="F7266" s="16"/>
      <c r="G7266" s="19" t="s">
        <v>14</v>
      </c>
      <c r="H7266" s="15" t="b">
        <v>1</v>
      </c>
      <c r="I7266" s="16"/>
      <c r="J7266" s="16"/>
      <c r="K7266" s="16"/>
      <c r="L7266" s="16"/>
      <c r="M7266" s="16"/>
      <c r="N7266" s="16"/>
      <c r="O7266" s="16"/>
      <c r="P7266" s="16"/>
      <c r="Q7266" s="16"/>
      <c r="R7266" s="16"/>
      <c r="S7266" s="16"/>
      <c r="T7266" s="16"/>
      <c r="U7266" s="16"/>
      <c r="V7266" s="16"/>
      <c r="W7266" s="16"/>
      <c r="X7266" s="16"/>
      <c r="Y7266" s="16"/>
      <c r="Z7266" s="16"/>
      <c r="AA7266" s="16"/>
    </row>
    <row r="7267">
      <c r="A7267" s="19" t="s">
        <v>3291</v>
      </c>
      <c r="B7267" s="20">
        <v>7.461755107797E12</v>
      </c>
      <c r="C7267" s="21" t="s">
        <v>3292</v>
      </c>
      <c r="D7267" s="19" t="s">
        <v>10</v>
      </c>
      <c r="E7267" s="19" t="s">
        <v>24</v>
      </c>
      <c r="F7267" s="16"/>
      <c r="G7267" s="19" t="s">
        <v>25</v>
      </c>
      <c r="H7267" s="15" t="b">
        <v>1</v>
      </c>
      <c r="I7267" s="16"/>
      <c r="J7267" s="16"/>
      <c r="K7267" s="16"/>
      <c r="L7267" s="16"/>
      <c r="M7267" s="16"/>
      <c r="N7267" s="16"/>
      <c r="O7267" s="16"/>
      <c r="P7267" s="16"/>
      <c r="Q7267" s="16"/>
      <c r="R7267" s="16"/>
      <c r="S7267" s="16"/>
      <c r="T7267" s="16"/>
      <c r="U7267" s="16"/>
      <c r="V7267" s="16"/>
      <c r="W7267" s="16"/>
      <c r="X7267" s="16"/>
      <c r="Y7267" s="16"/>
      <c r="Z7267" s="16"/>
      <c r="AA7267" s="16"/>
    </row>
    <row r="7268">
      <c r="A7268" s="19" t="s">
        <v>3291</v>
      </c>
      <c r="B7268" s="20">
        <v>7.461755107797E12</v>
      </c>
      <c r="C7268" s="21" t="s">
        <v>3292</v>
      </c>
      <c r="D7268" s="19" t="s">
        <v>10</v>
      </c>
      <c r="E7268" s="19" t="s">
        <v>26</v>
      </c>
      <c r="F7268" s="16"/>
      <c r="G7268" s="19" t="s">
        <v>27</v>
      </c>
      <c r="H7268" s="15" t="b">
        <v>1</v>
      </c>
      <c r="I7268" s="16"/>
      <c r="J7268" s="16"/>
      <c r="K7268" s="16"/>
      <c r="L7268" s="16"/>
      <c r="M7268" s="16"/>
      <c r="N7268" s="16"/>
      <c r="O7268" s="16"/>
      <c r="P7268" s="16"/>
      <c r="Q7268" s="16"/>
      <c r="R7268" s="16"/>
      <c r="S7268" s="16"/>
      <c r="T7268" s="16"/>
      <c r="U7268" s="16"/>
      <c r="V7268" s="16"/>
      <c r="W7268" s="16"/>
      <c r="X7268" s="16"/>
      <c r="Y7268" s="16"/>
      <c r="Z7268" s="16"/>
      <c r="AA7268" s="16"/>
    </row>
    <row r="7269">
      <c r="A7269" s="19" t="s">
        <v>3291</v>
      </c>
      <c r="B7269" s="20">
        <v>7.461755107797E12</v>
      </c>
      <c r="C7269" s="21" t="s">
        <v>3292</v>
      </c>
      <c r="D7269" s="19" t="s">
        <v>10</v>
      </c>
      <c r="E7269" s="19" t="s">
        <v>28</v>
      </c>
      <c r="F7269" s="16"/>
      <c r="G7269" s="19" t="s">
        <v>14</v>
      </c>
      <c r="H7269" s="15" t="b">
        <v>1</v>
      </c>
      <c r="I7269" s="16"/>
      <c r="J7269" s="16"/>
      <c r="K7269" s="16"/>
      <c r="L7269" s="16"/>
      <c r="M7269" s="16"/>
      <c r="N7269" s="16"/>
      <c r="O7269" s="16"/>
      <c r="P7269" s="16"/>
      <c r="Q7269" s="16"/>
      <c r="R7269" s="16"/>
      <c r="S7269" s="16"/>
      <c r="T7269" s="16"/>
      <c r="U7269" s="16"/>
      <c r="V7269" s="16"/>
      <c r="W7269" s="16"/>
      <c r="X7269" s="16"/>
      <c r="Y7269" s="16"/>
      <c r="Z7269" s="16"/>
      <c r="AA7269" s="16"/>
    </row>
    <row r="7270">
      <c r="A7270" s="19" t="s">
        <v>3298</v>
      </c>
      <c r="B7270" s="20">
        <v>7.460000047536E12</v>
      </c>
      <c r="C7270" s="21" t="s">
        <v>3299</v>
      </c>
      <c r="D7270" s="19" t="s">
        <v>10</v>
      </c>
      <c r="E7270" s="19" t="s">
        <v>11</v>
      </c>
      <c r="F7270" s="22" t="s">
        <v>3300</v>
      </c>
      <c r="G7270" s="19" t="s">
        <v>3301</v>
      </c>
      <c r="H7270" s="15" t="b">
        <v>1</v>
      </c>
      <c r="I7270" s="16"/>
      <c r="J7270" s="16"/>
      <c r="K7270" s="16"/>
      <c r="L7270" s="16"/>
      <c r="M7270" s="16"/>
      <c r="N7270" s="16"/>
      <c r="O7270" s="16"/>
      <c r="P7270" s="16"/>
      <c r="Q7270" s="16"/>
      <c r="R7270" s="16"/>
      <c r="S7270" s="16"/>
      <c r="T7270" s="16"/>
      <c r="U7270" s="16"/>
      <c r="V7270" s="16"/>
      <c r="W7270" s="16"/>
      <c r="X7270" s="16"/>
      <c r="Y7270" s="16"/>
      <c r="Z7270" s="16"/>
      <c r="AA7270" s="16"/>
    </row>
    <row r="7271">
      <c r="A7271" s="19" t="s">
        <v>3298</v>
      </c>
      <c r="B7271" s="20">
        <v>7.460000047536E12</v>
      </c>
      <c r="C7271" s="21" t="s">
        <v>3299</v>
      </c>
      <c r="D7271" s="19" t="s">
        <v>10</v>
      </c>
      <c r="E7271" s="19" t="s">
        <v>2</v>
      </c>
      <c r="F7271" s="23" t="s">
        <v>3299</v>
      </c>
      <c r="G7271" s="19" t="s">
        <v>14</v>
      </c>
      <c r="H7271" s="15" t="b">
        <v>1</v>
      </c>
      <c r="I7271" s="16"/>
      <c r="J7271" s="16"/>
      <c r="K7271" s="16"/>
      <c r="L7271" s="16"/>
      <c r="M7271" s="16"/>
      <c r="N7271" s="16"/>
      <c r="O7271" s="16"/>
      <c r="P7271" s="16"/>
      <c r="Q7271" s="16"/>
      <c r="R7271" s="16"/>
      <c r="S7271" s="16"/>
      <c r="T7271" s="16"/>
      <c r="U7271" s="16"/>
      <c r="V7271" s="16"/>
      <c r="W7271" s="16"/>
      <c r="X7271" s="16"/>
      <c r="Y7271" s="16"/>
      <c r="Z7271" s="16"/>
      <c r="AA7271" s="16"/>
    </row>
    <row r="7272">
      <c r="A7272" s="19" t="s">
        <v>3298</v>
      </c>
      <c r="B7272" s="20">
        <v>7.460000047536E12</v>
      </c>
      <c r="C7272" s="21" t="s">
        <v>3299</v>
      </c>
      <c r="D7272" s="19" t="s">
        <v>10</v>
      </c>
      <c r="E7272" s="19" t="s">
        <v>15</v>
      </c>
      <c r="F7272" s="22" t="s">
        <v>3302</v>
      </c>
      <c r="G7272" s="19" t="s">
        <v>17</v>
      </c>
      <c r="H7272" s="15" t="b">
        <v>1</v>
      </c>
      <c r="I7272" s="16"/>
      <c r="J7272" s="16"/>
      <c r="K7272" s="16"/>
      <c r="L7272" s="16"/>
      <c r="M7272" s="16"/>
      <c r="N7272" s="16"/>
      <c r="O7272" s="16"/>
      <c r="P7272" s="16"/>
      <c r="Q7272" s="16"/>
      <c r="R7272" s="16"/>
      <c r="S7272" s="16"/>
      <c r="T7272" s="16"/>
      <c r="U7272" s="16"/>
      <c r="V7272" s="16"/>
      <c r="W7272" s="16"/>
      <c r="X7272" s="16"/>
      <c r="Y7272" s="16"/>
      <c r="Z7272" s="16"/>
      <c r="AA7272" s="16"/>
    </row>
    <row r="7273">
      <c r="A7273" s="19" t="s">
        <v>3298</v>
      </c>
      <c r="B7273" s="20">
        <v>7.460000047536E12</v>
      </c>
      <c r="C7273" s="21" t="s">
        <v>3299</v>
      </c>
      <c r="D7273" s="19" t="s">
        <v>10</v>
      </c>
      <c r="E7273" s="19" t="s">
        <v>18</v>
      </c>
      <c r="F7273" s="22">
        <v>2.0</v>
      </c>
      <c r="G7273" s="19" t="s">
        <v>17</v>
      </c>
      <c r="H7273" s="15" t="b">
        <v>1</v>
      </c>
      <c r="I7273" s="16"/>
      <c r="J7273" s="16"/>
      <c r="K7273" s="16"/>
      <c r="L7273" s="16"/>
      <c r="M7273" s="16"/>
      <c r="N7273" s="16"/>
      <c r="O7273" s="16"/>
      <c r="P7273" s="16"/>
      <c r="Q7273" s="16"/>
      <c r="R7273" s="16"/>
      <c r="S7273" s="16"/>
      <c r="T7273" s="16"/>
      <c r="U7273" s="16"/>
      <c r="V7273" s="16"/>
      <c r="W7273" s="16"/>
      <c r="X7273" s="16"/>
      <c r="Y7273" s="16"/>
      <c r="Z7273" s="16"/>
      <c r="AA7273" s="16"/>
    </row>
    <row r="7274">
      <c r="A7274" s="19" t="s">
        <v>3298</v>
      </c>
      <c r="B7274" s="20">
        <v>7.460000047536E12</v>
      </c>
      <c r="C7274" s="21" t="s">
        <v>3299</v>
      </c>
      <c r="D7274" s="19" t="s">
        <v>10</v>
      </c>
      <c r="E7274" s="19" t="s">
        <v>19</v>
      </c>
      <c r="F7274" s="22" t="s">
        <v>78</v>
      </c>
      <c r="G7274" s="19" t="s">
        <v>17</v>
      </c>
      <c r="H7274" s="15" t="b">
        <v>1</v>
      </c>
      <c r="I7274" s="16"/>
      <c r="J7274" s="16"/>
      <c r="K7274" s="16"/>
      <c r="L7274" s="16"/>
      <c r="M7274" s="16"/>
      <c r="N7274" s="16"/>
      <c r="O7274" s="16"/>
      <c r="P7274" s="16"/>
      <c r="Q7274" s="16"/>
      <c r="R7274" s="16"/>
      <c r="S7274" s="16"/>
      <c r="T7274" s="16"/>
      <c r="U7274" s="16"/>
      <c r="V7274" s="16"/>
      <c r="W7274" s="16"/>
      <c r="X7274" s="16"/>
      <c r="Y7274" s="16"/>
      <c r="Z7274" s="16"/>
      <c r="AA7274" s="16"/>
    </row>
    <row r="7275">
      <c r="A7275" s="19" t="s">
        <v>3298</v>
      </c>
      <c r="B7275" s="20">
        <v>7.460000047536E12</v>
      </c>
      <c r="C7275" s="21" t="s">
        <v>3299</v>
      </c>
      <c r="D7275" s="19" t="s">
        <v>10</v>
      </c>
      <c r="E7275" s="19" t="s">
        <v>21</v>
      </c>
      <c r="F7275" s="22">
        <v>1.0</v>
      </c>
      <c r="G7275" s="19" t="s">
        <v>17</v>
      </c>
      <c r="H7275" s="15" t="b">
        <v>1</v>
      </c>
      <c r="I7275" s="16"/>
      <c r="J7275" s="16"/>
      <c r="K7275" s="16"/>
      <c r="L7275" s="16"/>
      <c r="M7275" s="16"/>
      <c r="N7275" s="16"/>
      <c r="O7275" s="16"/>
      <c r="P7275" s="16"/>
      <c r="Q7275" s="16"/>
      <c r="R7275" s="16"/>
      <c r="S7275" s="16"/>
      <c r="T7275" s="16"/>
      <c r="U7275" s="16"/>
      <c r="V7275" s="16"/>
      <c r="W7275" s="16"/>
      <c r="X7275" s="16"/>
      <c r="Y7275" s="16"/>
      <c r="Z7275" s="16"/>
      <c r="AA7275" s="16"/>
    </row>
    <row r="7276">
      <c r="A7276" s="19" t="s">
        <v>3298</v>
      </c>
      <c r="B7276" s="20">
        <v>7.460000047536E12</v>
      </c>
      <c r="C7276" s="21" t="s">
        <v>3299</v>
      </c>
      <c r="D7276" s="19" t="s">
        <v>10</v>
      </c>
      <c r="E7276" s="19" t="s">
        <v>22</v>
      </c>
      <c r="F7276" s="16"/>
      <c r="G7276" s="19" t="s">
        <v>14</v>
      </c>
      <c r="H7276" s="15" t="b">
        <v>1</v>
      </c>
      <c r="I7276" s="16"/>
      <c r="J7276" s="16"/>
      <c r="K7276" s="16"/>
      <c r="L7276" s="16"/>
      <c r="M7276" s="16"/>
      <c r="N7276" s="16"/>
      <c r="O7276" s="16"/>
      <c r="P7276" s="16"/>
      <c r="Q7276" s="16"/>
      <c r="R7276" s="16"/>
      <c r="S7276" s="16"/>
      <c r="T7276" s="16"/>
      <c r="U7276" s="16"/>
      <c r="V7276" s="16"/>
      <c r="W7276" s="16"/>
      <c r="X7276" s="16"/>
      <c r="Y7276" s="16"/>
      <c r="Z7276" s="16"/>
      <c r="AA7276" s="16"/>
    </row>
    <row r="7277">
      <c r="A7277" s="19" t="s">
        <v>3298</v>
      </c>
      <c r="B7277" s="20">
        <v>7.460000047536E12</v>
      </c>
      <c r="C7277" s="21" t="s">
        <v>3299</v>
      </c>
      <c r="D7277" s="19" t="s">
        <v>10</v>
      </c>
      <c r="E7277" s="19" t="s">
        <v>23</v>
      </c>
      <c r="F7277" s="16"/>
      <c r="G7277" s="19" t="s">
        <v>14</v>
      </c>
      <c r="H7277" s="15" t="b">
        <v>1</v>
      </c>
      <c r="I7277" s="16"/>
      <c r="J7277" s="16"/>
      <c r="K7277" s="16"/>
      <c r="L7277" s="16"/>
      <c r="M7277" s="16"/>
      <c r="N7277" s="16"/>
      <c r="O7277" s="16"/>
      <c r="P7277" s="16"/>
      <c r="Q7277" s="16"/>
      <c r="R7277" s="16"/>
      <c r="S7277" s="16"/>
      <c r="T7277" s="16"/>
      <c r="U7277" s="16"/>
      <c r="V7277" s="16"/>
      <c r="W7277" s="16"/>
      <c r="X7277" s="16"/>
      <c r="Y7277" s="16"/>
      <c r="Z7277" s="16"/>
      <c r="AA7277" s="16"/>
    </row>
    <row r="7278">
      <c r="A7278" s="19" t="s">
        <v>3298</v>
      </c>
      <c r="B7278" s="20">
        <v>7.460000047536E12</v>
      </c>
      <c r="C7278" s="21" t="s">
        <v>3299</v>
      </c>
      <c r="D7278" s="19" t="s">
        <v>10</v>
      </c>
      <c r="E7278" s="19" t="s">
        <v>24</v>
      </c>
      <c r="F7278" s="16"/>
      <c r="G7278" s="19" t="s">
        <v>86</v>
      </c>
      <c r="H7278" s="15" t="b">
        <v>1</v>
      </c>
      <c r="I7278" s="16"/>
      <c r="J7278" s="16"/>
      <c r="K7278" s="16"/>
      <c r="L7278" s="16"/>
      <c r="M7278" s="16"/>
      <c r="N7278" s="16"/>
      <c r="O7278" s="16"/>
      <c r="P7278" s="16"/>
      <c r="Q7278" s="16"/>
      <c r="R7278" s="16"/>
      <c r="S7278" s="16"/>
      <c r="T7278" s="16"/>
      <c r="U7278" s="16"/>
      <c r="V7278" s="16"/>
      <c r="W7278" s="16"/>
      <c r="X7278" s="16"/>
      <c r="Y7278" s="16"/>
      <c r="Z7278" s="16"/>
      <c r="AA7278" s="16"/>
    </row>
    <row r="7279">
      <c r="A7279" s="19" t="s">
        <v>3298</v>
      </c>
      <c r="B7279" s="20">
        <v>7.460000047536E12</v>
      </c>
      <c r="C7279" s="21" t="s">
        <v>3299</v>
      </c>
      <c r="D7279" s="19" t="s">
        <v>10</v>
      </c>
      <c r="E7279" s="19" t="s">
        <v>26</v>
      </c>
      <c r="F7279" s="16"/>
      <c r="G7279" s="19" t="s">
        <v>27</v>
      </c>
      <c r="H7279" s="15" t="b">
        <v>1</v>
      </c>
      <c r="I7279" s="16"/>
      <c r="J7279" s="16"/>
      <c r="K7279" s="16"/>
      <c r="L7279" s="16"/>
      <c r="M7279" s="16"/>
      <c r="N7279" s="16"/>
      <c r="O7279" s="16"/>
      <c r="P7279" s="16"/>
      <c r="Q7279" s="16"/>
      <c r="R7279" s="16"/>
      <c r="S7279" s="16"/>
      <c r="T7279" s="16"/>
      <c r="U7279" s="16"/>
      <c r="V7279" s="16"/>
      <c r="W7279" s="16"/>
      <c r="X7279" s="16"/>
      <c r="Y7279" s="16"/>
      <c r="Z7279" s="16"/>
      <c r="AA7279" s="16"/>
    </row>
    <row r="7280">
      <c r="A7280" s="19" t="s">
        <v>3298</v>
      </c>
      <c r="B7280" s="20">
        <v>7.460000047536E12</v>
      </c>
      <c r="C7280" s="21" t="s">
        <v>3299</v>
      </c>
      <c r="D7280" s="19" t="s">
        <v>10</v>
      </c>
      <c r="E7280" s="19" t="s">
        <v>28</v>
      </c>
      <c r="F7280" s="16"/>
      <c r="G7280" s="19" t="s">
        <v>14</v>
      </c>
      <c r="H7280" s="15" t="b">
        <v>1</v>
      </c>
      <c r="I7280" s="16"/>
      <c r="J7280" s="16"/>
      <c r="K7280" s="16"/>
      <c r="L7280" s="16"/>
      <c r="M7280" s="16"/>
      <c r="N7280" s="16"/>
      <c r="O7280" s="16"/>
      <c r="P7280" s="16"/>
      <c r="Q7280" s="16"/>
      <c r="R7280" s="16"/>
      <c r="S7280" s="16"/>
      <c r="T7280" s="16"/>
      <c r="U7280" s="16"/>
      <c r="V7280" s="16"/>
      <c r="W7280" s="16"/>
      <c r="X7280" s="16"/>
      <c r="Y7280" s="16"/>
      <c r="Z7280" s="16"/>
      <c r="AA7280" s="16"/>
    </row>
    <row r="7281">
      <c r="A7281" s="19" t="s">
        <v>3303</v>
      </c>
      <c r="B7281" s="20">
        <v>7.592811000438E12</v>
      </c>
      <c r="C7281" s="21" t="s">
        <v>3304</v>
      </c>
      <c r="D7281" s="19" t="s">
        <v>55</v>
      </c>
      <c r="E7281" s="19" t="s">
        <v>11</v>
      </c>
      <c r="F7281" s="22" t="s">
        <v>3305</v>
      </c>
      <c r="G7281" s="19" t="s">
        <v>3306</v>
      </c>
      <c r="H7281" s="15" t="b">
        <v>1</v>
      </c>
      <c r="I7281" s="16"/>
      <c r="J7281" s="16"/>
      <c r="K7281" s="16"/>
      <c r="L7281" s="16"/>
      <c r="M7281" s="16"/>
      <c r="N7281" s="16"/>
      <c r="O7281" s="16"/>
      <c r="P7281" s="16"/>
      <c r="Q7281" s="16"/>
      <c r="R7281" s="16"/>
      <c r="S7281" s="16"/>
      <c r="T7281" s="16"/>
      <c r="U7281" s="16"/>
      <c r="V7281" s="16"/>
      <c r="W7281" s="16"/>
      <c r="X7281" s="16"/>
      <c r="Y7281" s="16"/>
      <c r="Z7281" s="16"/>
      <c r="AA7281" s="16"/>
    </row>
    <row r="7282">
      <c r="A7282" s="19" t="s">
        <v>3303</v>
      </c>
      <c r="B7282" s="20">
        <v>7.592811000438E12</v>
      </c>
      <c r="C7282" s="21" t="s">
        <v>3304</v>
      </c>
      <c r="D7282" s="19" t="s">
        <v>55</v>
      </c>
      <c r="E7282" s="19" t="s">
        <v>2</v>
      </c>
      <c r="F7282" s="23" t="s">
        <v>3304</v>
      </c>
      <c r="G7282" s="21" t="s">
        <v>3307</v>
      </c>
      <c r="H7282" s="15" t="b">
        <v>1</v>
      </c>
      <c r="I7282" s="16"/>
      <c r="J7282" s="16"/>
      <c r="K7282" s="16"/>
      <c r="L7282" s="16"/>
      <c r="M7282" s="16"/>
      <c r="N7282" s="16"/>
      <c r="O7282" s="16"/>
      <c r="P7282" s="16"/>
      <c r="Q7282" s="16"/>
      <c r="R7282" s="16"/>
      <c r="S7282" s="16"/>
      <c r="T7282" s="16"/>
      <c r="U7282" s="16"/>
      <c r="V7282" s="16"/>
      <c r="W7282" s="16"/>
      <c r="X7282" s="16"/>
      <c r="Y7282" s="16"/>
      <c r="Z7282" s="16"/>
      <c r="AA7282" s="16"/>
    </row>
    <row r="7283">
      <c r="A7283" s="19" t="s">
        <v>3303</v>
      </c>
      <c r="B7283" s="20">
        <v>7.592811000438E12</v>
      </c>
      <c r="C7283" s="21" t="s">
        <v>3304</v>
      </c>
      <c r="D7283" s="19" t="s">
        <v>55</v>
      </c>
      <c r="E7283" s="19" t="s">
        <v>15</v>
      </c>
      <c r="F7283" s="22" t="s">
        <v>3308</v>
      </c>
      <c r="G7283" s="19" t="s">
        <v>17</v>
      </c>
      <c r="H7283" s="15" t="b">
        <v>1</v>
      </c>
      <c r="I7283" s="16"/>
      <c r="J7283" s="16"/>
      <c r="K7283" s="16"/>
      <c r="L7283" s="16"/>
      <c r="M7283" s="16"/>
      <c r="N7283" s="16"/>
      <c r="O7283" s="16"/>
      <c r="P7283" s="16"/>
      <c r="Q7283" s="16"/>
      <c r="R7283" s="16"/>
      <c r="S7283" s="16"/>
      <c r="T7283" s="16"/>
      <c r="U7283" s="16"/>
      <c r="V7283" s="16"/>
      <c r="W7283" s="16"/>
      <c r="X7283" s="16"/>
      <c r="Y7283" s="16"/>
      <c r="Z7283" s="16"/>
      <c r="AA7283" s="16"/>
    </row>
    <row r="7284">
      <c r="A7284" s="19" t="s">
        <v>3303</v>
      </c>
      <c r="B7284" s="20">
        <v>7.592811000438E12</v>
      </c>
      <c r="C7284" s="21" t="s">
        <v>3304</v>
      </c>
      <c r="D7284" s="19" t="s">
        <v>55</v>
      </c>
      <c r="E7284" s="19" t="s">
        <v>18</v>
      </c>
      <c r="F7284" s="22">
        <v>850.0</v>
      </c>
      <c r="G7284" s="19">
        <v>60.0</v>
      </c>
      <c r="H7284" s="15" t="b">
        <v>1</v>
      </c>
      <c r="I7284" s="16"/>
      <c r="J7284" s="16"/>
      <c r="K7284" s="16"/>
      <c r="L7284" s="16"/>
      <c r="M7284" s="16"/>
      <c r="N7284" s="16"/>
      <c r="O7284" s="16"/>
      <c r="P7284" s="16"/>
      <c r="Q7284" s="16"/>
      <c r="R7284" s="16"/>
      <c r="S7284" s="16"/>
      <c r="T7284" s="16"/>
      <c r="U7284" s="16"/>
      <c r="V7284" s="16"/>
      <c r="W7284" s="16"/>
      <c r="X7284" s="16"/>
      <c r="Y7284" s="16"/>
      <c r="Z7284" s="16"/>
      <c r="AA7284" s="16"/>
    </row>
    <row r="7285">
      <c r="A7285" s="19" t="s">
        <v>3303</v>
      </c>
      <c r="B7285" s="20">
        <v>7.592811000438E12</v>
      </c>
      <c r="C7285" s="21" t="s">
        <v>3304</v>
      </c>
      <c r="D7285" s="19" t="s">
        <v>55</v>
      </c>
      <c r="E7285" s="19" t="s">
        <v>19</v>
      </c>
      <c r="F7285" s="22" t="s">
        <v>20</v>
      </c>
      <c r="G7285" s="19" t="s">
        <v>17</v>
      </c>
      <c r="H7285" s="15" t="b">
        <v>1</v>
      </c>
      <c r="I7285" s="16"/>
      <c r="J7285" s="16"/>
      <c r="K7285" s="16"/>
      <c r="L7285" s="16"/>
      <c r="M7285" s="16"/>
      <c r="N7285" s="16"/>
      <c r="O7285" s="16"/>
      <c r="P7285" s="16"/>
      <c r="Q7285" s="16"/>
      <c r="R7285" s="16"/>
      <c r="S7285" s="16"/>
      <c r="T7285" s="16"/>
      <c r="U7285" s="16"/>
      <c r="V7285" s="16"/>
      <c r="W7285" s="16"/>
      <c r="X7285" s="16"/>
      <c r="Y7285" s="16"/>
      <c r="Z7285" s="16"/>
      <c r="AA7285" s="16"/>
    </row>
    <row r="7286">
      <c r="A7286" s="19" t="s">
        <v>3303</v>
      </c>
      <c r="B7286" s="20">
        <v>7.592811000438E12</v>
      </c>
      <c r="C7286" s="21" t="s">
        <v>3304</v>
      </c>
      <c r="D7286" s="19" t="s">
        <v>55</v>
      </c>
      <c r="E7286" s="19" t="s">
        <v>21</v>
      </c>
      <c r="F7286" s="22">
        <v>1.0</v>
      </c>
      <c r="G7286" s="19" t="s">
        <v>17</v>
      </c>
      <c r="H7286" s="15" t="b">
        <v>1</v>
      </c>
      <c r="I7286" s="16"/>
      <c r="J7286" s="16"/>
      <c r="K7286" s="16"/>
      <c r="L7286" s="16"/>
      <c r="M7286" s="16"/>
      <c r="N7286" s="16"/>
      <c r="O7286" s="16"/>
      <c r="P7286" s="16"/>
      <c r="Q7286" s="16"/>
      <c r="R7286" s="16"/>
      <c r="S7286" s="16"/>
      <c r="T7286" s="16"/>
      <c r="U7286" s="16"/>
      <c r="V7286" s="16"/>
      <c r="W7286" s="16"/>
      <c r="X7286" s="16"/>
      <c r="Y7286" s="16"/>
      <c r="Z7286" s="16"/>
      <c r="AA7286" s="16"/>
    </row>
    <row r="7287">
      <c r="A7287" s="19" t="s">
        <v>3303</v>
      </c>
      <c r="B7287" s="20">
        <v>7.592811000438E12</v>
      </c>
      <c r="C7287" s="21" t="s">
        <v>3304</v>
      </c>
      <c r="D7287" s="19" t="s">
        <v>55</v>
      </c>
      <c r="E7287" s="19" t="s">
        <v>22</v>
      </c>
      <c r="F7287" s="16"/>
      <c r="G7287" s="19" t="s">
        <v>302</v>
      </c>
      <c r="H7287" s="15" t="b">
        <v>1</v>
      </c>
      <c r="I7287" s="16"/>
      <c r="J7287" s="16"/>
      <c r="K7287" s="16"/>
      <c r="L7287" s="16"/>
      <c r="M7287" s="16"/>
      <c r="N7287" s="16"/>
      <c r="O7287" s="16"/>
      <c r="P7287" s="16"/>
      <c r="Q7287" s="16"/>
      <c r="R7287" s="16"/>
      <c r="S7287" s="16"/>
      <c r="T7287" s="16"/>
      <c r="U7287" s="16"/>
      <c r="V7287" s="16"/>
      <c r="W7287" s="16"/>
      <c r="X7287" s="16"/>
      <c r="Y7287" s="16"/>
      <c r="Z7287" s="16"/>
      <c r="AA7287" s="16"/>
    </row>
    <row r="7288">
      <c r="A7288" s="19" t="s">
        <v>3303</v>
      </c>
      <c r="B7288" s="20">
        <v>7.592811000438E12</v>
      </c>
      <c r="C7288" s="21" t="s">
        <v>3304</v>
      </c>
      <c r="D7288" s="19" t="s">
        <v>55</v>
      </c>
      <c r="E7288" s="19" t="s">
        <v>23</v>
      </c>
      <c r="F7288" s="16"/>
      <c r="G7288" s="19" t="s">
        <v>14</v>
      </c>
      <c r="H7288" s="15" t="b">
        <v>1</v>
      </c>
      <c r="I7288" s="16"/>
      <c r="J7288" s="16"/>
      <c r="K7288" s="16"/>
      <c r="L7288" s="16"/>
      <c r="M7288" s="16"/>
      <c r="N7288" s="16"/>
      <c r="O7288" s="16"/>
      <c r="P7288" s="16"/>
      <c r="Q7288" s="16"/>
      <c r="R7288" s="16"/>
      <c r="S7288" s="16"/>
      <c r="T7288" s="16"/>
      <c r="U7288" s="16"/>
      <c r="V7288" s="16"/>
      <c r="W7288" s="16"/>
      <c r="X7288" s="16"/>
      <c r="Y7288" s="16"/>
      <c r="Z7288" s="16"/>
      <c r="AA7288" s="16"/>
    </row>
    <row r="7289">
      <c r="A7289" s="19" t="s">
        <v>3303</v>
      </c>
      <c r="B7289" s="20">
        <v>7.592811000438E12</v>
      </c>
      <c r="C7289" s="21" t="s">
        <v>3304</v>
      </c>
      <c r="D7289" s="19" t="s">
        <v>55</v>
      </c>
      <c r="E7289" s="19" t="s">
        <v>24</v>
      </c>
      <c r="F7289" s="16"/>
      <c r="G7289" s="19" t="s">
        <v>25</v>
      </c>
      <c r="H7289" s="15" t="b">
        <v>1</v>
      </c>
      <c r="I7289" s="16"/>
      <c r="J7289" s="16"/>
      <c r="K7289" s="16"/>
      <c r="L7289" s="16"/>
      <c r="M7289" s="16"/>
      <c r="N7289" s="16"/>
      <c r="O7289" s="16"/>
      <c r="P7289" s="16"/>
      <c r="Q7289" s="16"/>
      <c r="R7289" s="16"/>
      <c r="S7289" s="16"/>
      <c r="T7289" s="16"/>
      <c r="U7289" s="16"/>
      <c r="V7289" s="16"/>
      <c r="W7289" s="16"/>
      <c r="X7289" s="16"/>
      <c r="Y7289" s="16"/>
      <c r="Z7289" s="16"/>
      <c r="AA7289" s="16"/>
    </row>
    <row r="7290">
      <c r="A7290" s="19" t="s">
        <v>3303</v>
      </c>
      <c r="B7290" s="20">
        <v>7.592811000438E12</v>
      </c>
      <c r="C7290" s="21" t="s">
        <v>3304</v>
      </c>
      <c r="D7290" s="19" t="s">
        <v>55</v>
      </c>
      <c r="E7290" s="19" t="s">
        <v>26</v>
      </c>
      <c r="F7290" s="16"/>
      <c r="G7290" s="19" t="s">
        <v>27</v>
      </c>
      <c r="H7290" s="15" t="b">
        <v>1</v>
      </c>
      <c r="I7290" s="16"/>
      <c r="J7290" s="16"/>
      <c r="K7290" s="16"/>
      <c r="L7290" s="16"/>
      <c r="M7290" s="16"/>
      <c r="N7290" s="16"/>
      <c r="O7290" s="16"/>
      <c r="P7290" s="16"/>
      <c r="Q7290" s="16"/>
      <c r="R7290" s="16"/>
      <c r="S7290" s="16"/>
      <c r="T7290" s="16"/>
      <c r="U7290" s="16"/>
      <c r="V7290" s="16"/>
      <c r="W7290" s="16"/>
      <c r="X7290" s="16"/>
      <c r="Y7290" s="16"/>
      <c r="Z7290" s="16"/>
      <c r="AA7290" s="16"/>
    </row>
    <row r="7291">
      <c r="A7291" s="19" t="s">
        <v>3303</v>
      </c>
      <c r="B7291" s="20">
        <v>7.592811000438E12</v>
      </c>
      <c r="C7291" s="21" t="s">
        <v>3304</v>
      </c>
      <c r="D7291" s="19" t="s">
        <v>55</v>
      </c>
      <c r="E7291" s="19" t="s">
        <v>28</v>
      </c>
      <c r="F7291" s="16"/>
      <c r="G7291" s="19" t="s">
        <v>14</v>
      </c>
      <c r="H7291" s="15" t="b">
        <v>1</v>
      </c>
      <c r="I7291" s="16"/>
      <c r="J7291" s="16"/>
      <c r="K7291" s="16"/>
      <c r="L7291" s="16"/>
      <c r="M7291" s="16"/>
      <c r="N7291" s="16"/>
      <c r="O7291" s="16"/>
      <c r="P7291" s="16"/>
      <c r="Q7291" s="16"/>
      <c r="R7291" s="16"/>
      <c r="S7291" s="16"/>
      <c r="T7291" s="16"/>
      <c r="U7291" s="16"/>
      <c r="V7291" s="16"/>
      <c r="W7291" s="16"/>
      <c r="X7291" s="16"/>
      <c r="Y7291" s="16"/>
      <c r="Z7291" s="16"/>
      <c r="AA7291" s="16"/>
    </row>
    <row r="7292">
      <c r="A7292" s="19" t="s">
        <v>3309</v>
      </c>
      <c r="B7292" s="20">
        <v>7.730241080518E12</v>
      </c>
      <c r="C7292" s="21" t="s">
        <v>3310</v>
      </c>
      <c r="D7292" s="19" t="s">
        <v>82</v>
      </c>
      <c r="E7292" s="19" t="s">
        <v>11</v>
      </c>
      <c r="F7292" s="22" t="s">
        <v>3311</v>
      </c>
      <c r="G7292" s="19" t="s">
        <v>3312</v>
      </c>
      <c r="H7292" s="15" t="b">
        <v>1</v>
      </c>
      <c r="I7292" s="16"/>
      <c r="J7292" s="16"/>
      <c r="K7292" s="16"/>
      <c r="L7292" s="16"/>
      <c r="M7292" s="16"/>
      <c r="N7292" s="16"/>
      <c r="O7292" s="16"/>
      <c r="P7292" s="16"/>
      <c r="Q7292" s="16"/>
      <c r="R7292" s="16"/>
      <c r="S7292" s="16"/>
      <c r="T7292" s="16"/>
      <c r="U7292" s="16"/>
      <c r="V7292" s="16"/>
      <c r="W7292" s="16"/>
      <c r="X7292" s="16"/>
      <c r="Y7292" s="16"/>
      <c r="Z7292" s="16"/>
      <c r="AA7292" s="16"/>
    </row>
    <row r="7293">
      <c r="A7293" s="19" t="s">
        <v>3309</v>
      </c>
      <c r="B7293" s="20">
        <v>7.730241080518E12</v>
      </c>
      <c r="C7293" s="21" t="s">
        <v>3310</v>
      </c>
      <c r="D7293" s="19" t="s">
        <v>82</v>
      </c>
      <c r="E7293" s="19" t="s">
        <v>2</v>
      </c>
      <c r="F7293" s="23" t="s">
        <v>3310</v>
      </c>
      <c r="G7293" s="19" t="s">
        <v>14</v>
      </c>
      <c r="H7293" s="15" t="b">
        <v>1</v>
      </c>
      <c r="I7293" s="16"/>
      <c r="J7293" s="16"/>
      <c r="K7293" s="16"/>
      <c r="L7293" s="16"/>
      <c r="M7293" s="16"/>
      <c r="N7293" s="16"/>
      <c r="O7293" s="16"/>
      <c r="P7293" s="16"/>
      <c r="Q7293" s="16"/>
      <c r="R7293" s="16"/>
      <c r="S7293" s="16"/>
      <c r="T7293" s="16"/>
      <c r="U7293" s="16"/>
      <c r="V7293" s="16"/>
      <c r="W7293" s="16"/>
      <c r="X7293" s="16"/>
      <c r="Y7293" s="16"/>
      <c r="Z7293" s="16"/>
      <c r="AA7293" s="16"/>
    </row>
    <row r="7294">
      <c r="A7294" s="19" t="s">
        <v>3309</v>
      </c>
      <c r="B7294" s="20">
        <v>7.730241080518E12</v>
      </c>
      <c r="C7294" s="21" t="s">
        <v>3310</v>
      </c>
      <c r="D7294" s="19" t="s">
        <v>82</v>
      </c>
      <c r="E7294" s="19" t="s">
        <v>15</v>
      </c>
      <c r="F7294" s="22" t="s">
        <v>968</v>
      </c>
      <c r="G7294" s="19" t="s">
        <v>17</v>
      </c>
      <c r="H7294" s="15" t="b">
        <v>1</v>
      </c>
      <c r="I7294" s="16"/>
      <c r="J7294" s="16"/>
      <c r="K7294" s="16"/>
      <c r="L7294" s="16"/>
      <c r="M7294" s="16"/>
      <c r="N7294" s="16"/>
      <c r="O7294" s="16"/>
      <c r="P7294" s="16"/>
      <c r="Q7294" s="16"/>
      <c r="R7294" s="16"/>
      <c r="S7294" s="16"/>
      <c r="T7294" s="16"/>
      <c r="U7294" s="16"/>
      <c r="V7294" s="16"/>
      <c r="W7294" s="16"/>
      <c r="X7294" s="16"/>
      <c r="Y7294" s="16"/>
      <c r="Z7294" s="16"/>
      <c r="AA7294" s="16"/>
    </row>
    <row r="7295">
      <c r="A7295" s="19" t="s">
        <v>3309</v>
      </c>
      <c r="B7295" s="20">
        <v>7.730241080518E12</v>
      </c>
      <c r="C7295" s="21" t="s">
        <v>3310</v>
      </c>
      <c r="D7295" s="19" t="s">
        <v>82</v>
      </c>
      <c r="E7295" s="19" t="s">
        <v>18</v>
      </c>
      <c r="F7295" s="22">
        <v>2.0</v>
      </c>
      <c r="G7295" s="19" t="s">
        <v>17</v>
      </c>
      <c r="H7295" s="15" t="b">
        <v>1</v>
      </c>
      <c r="I7295" s="16"/>
      <c r="J7295" s="16"/>
      <c r="K7295" s="16"/>
      <c r="L7295" s="16"/>
      <c r="M7295" s="16"/>
      <c r="N7295" s="16"/>
      <c r="O7295" s="16"/>
      <c r="P7295" s="16"/>
      <c r="Q7295" s="16"/>
      <c r="R7295" s="16"/>
      <c r="S7295" s="16"/>
      <c r="T7295" s="16"/>
      <c r="U7295" s="16"/>
      <c r="V7295" s="16"/>
      <c r="W7295" s="16"/>
      <c r="X7295" s="16"/>
      <c r="Y7295" s="16"/>
      <c r="Z7295" s="16"/>
      <c r="AA7295" s="16"/>
    </row>
    <row r="7296">
      <c r="A7296" s="19" t="s">
        <v>3309</v>
      </c>
      <c r="B7296" s="20">
        <v>7.730241080518E12</v>
      </c>
      <c r="C7296" s="21" t="s">
        <v>3310</v>
      </c>
      <c r="D7296" s="19" t="s">
        <v>82</v>
      </c>
      <c r="E7296" s="19" t="s">
        <v>19</v>
      </c>
      <c r="F7296" s="22" t="s">
        <v>20</v>
      </c>
      <c r="G7296" s="19" t="s">
        <v>17</v>
      </c>
      <c r="H7296" s="15" t="b">
        <v>1</v>
      </c>
      <c r="I7296" s="16"/>
      <c r="J7296" s="16"/>
      <c r="K7296" s="16"/>
      <c r="L7296" s="16"/>
      <c r="M7296" s="16"/>
      <c r="N7296" s="16"/>
      <c r="O7296" s="16"/>
      <c r="P7296" s="16"/>
      <c r="Q7296" s="16"/>
      <c r="R7296" s="16"/>
      <c r="S7296" s="16"/>
      <c r="T7296" s="16"/>
      <c r="U7296" s="16"/>
      <c r="V7296" s="16"/>
      <c r="W7296" s="16"/>
      <c r="X7296" s="16"/>
      <c r="Y7296" s="16"/>
      <c r="Z7296" s="16"/>
      <c r="AA7296" s="16"/>
    </row>
    <row r="7297">
      <c r="A7297" s="19" t="s">
        <v>3309</v>
      </c>
      <c r="B7297" s="20">
        <v>7.730241080518E12</v>
      </c>
      <c r="C7297" s="21" t="s">
        <v>3310</v>
      </c>
      <c r="D7297" s="19" t="s">
        <v>82</v>
      </c>
      <c r="E7297" s="19" t="s">
        <v>21</v>
      </c>
      <c r="F7297" s="22">
        <v>1.0</v>
      </c>
      <c r="G7297" s="19" t="s">
        <v>17</v>
      </c>
      <c r="H7297" s="15" t="b">
        <v>1</v>
      </c>
      <c r="I7297" s="16"/>
      <c r="J7297" s="16"/>
      <c r="K7297" s="16"/>
      <c r="L7297" s="16"/>
      <c r="M7297" s="16"/>
      <c r="N7297" s="16"/>
      <c r="O7297" s="16"/>
      <c r="P7297" s="16"/>
      <c r="Q7297" s="16"/>
      <c r="R7297" s="16"/>
      <c r="S7297" s="16"/>
      <c r="T7297" s="16"/>
      <c r="U7297" s="16"/>
      <c r="V7297" s="16"/>
      <c r="W7297" s="16"/>
      <c r="X7297" s="16"/>
      <c r="Y7297" s="16"/>
      <c r="Z7297" s="16"/>
      <c r="AA7297" s="16"/>
    </row>
    <row r="7298">
      <c r="A7298" s="19" t="s">
        <v>3309</v>
      </c>
      <c r="B7298" s="20">
        <v>7.730241080518E12</v>
      </c>
      <c r="C7298" s="21" t="s">
        <v>3310</v>
      </c>
      <c r="D7298" s="19" t="s">
        <v>82</v>
      </c>
      <c r="E7298" s="19" t="s">
        <v>22</v>
      </c>
      <c r="F7298" s="16"/>
      <c r="G7298" s="19" t="s">
        <v>14</v>
      </c>
      <c r="H7298" s="15" t="b">
        <v>1</v>
      </c>
      <c r="I7298" s="16"/>
      <c r="J7298" s="16"/>
      <c r="K7298" s="16"/>
      <c r="L7298" s="16"/>
      <c r="M7298" s="16"/>
      <c r="N7298" s="16"/>
      <c r="O7298" s="16"/>
      <c r="P7298" s="16"/>
      <c r="Q7298" s="16"/>
      <c r="R7298" s="16"/>
      <c r="S7298" s="16"/>
      <c r="T7298" s="16"/>
      <c r="U7298" s="16"/>
      <c r="V7298" s="16"/>
      <c r="W7298" s="16"/>
      <c r="X7298" s="16"/>
      <c r="Y7298" s="16"/>
      <c r="Z7298" s="16"/>
      <c r="AA7298" s="16"/>
    </row>
    <row r="7299">
      <c r="A7299" s="19" t="s">
        <v>3309</v>
      </c>
      <c r="B7299" s="20">
        <v>7.730241080518E12</v>
      </c>
      <c r="C7299" s="21" t="s">
        <v>3310</v>
      </c>
      <c r="D7299" s="19" t="s">
        <v>82</v>
      </c>
      <c r="E7299" s="19" t="s">
        <v>23</v>
      </c>
      <c r="F7299" s="16"/>
      <c r="G7299" s="19" t="s">
        <v>14</v>
      </c>
      <c r="H7299" s="15" t="b">
        <v>1</v>
      </c>
      <c r="I7299" s="16"/>
      <c r="J7299" s="16"/>
      <c r="K7299" s="16"/>
      <c r="L7299" s="16"/>
      <c r="M7299" s="16"/>
      <c r="N7299" s="16"/>
      <c r="O7299" s="16"/>
      <c r="P7299" s="16"/>
      <c r="Q7299" s="16"/>
      <c r="R7299" s="16"/>
      <c r="S7299" s="16"/>
      <c r="T7299" s="16"/>
      <c r="U7299" s="16"/>
      <c r="V7299" s="16"/>
      <c r="W7299" s="16"/>
      <c r="X7299" s="16"/>
      <c r="Y7299" s="16"/>
      <c r="Z7299" s="16"/>
      <c r="AA7299" s="16"/>
    </row>
    <row r="7300">
      <c r="A7300" s="19" t="s">
        <v>3309</v>
      </c>
      <c r="B7300" s="20">
        <v>7.730241080518E12</v>
      </c>
      <c r="C7300" s="21" t="s">
        <v>3310</v>
      </c>
      <c r="D7300" s="19" t="s">
        <v>82</v>
      </c>
      <c r="E7300" s="19" t="s">
        <v>24</v>
      </c>
      <c r="F7300" s="16"/>
      <c r="G7300" s="19" t="s">
        <v>25</v>
      </c>
      <c r="H7300" s="15" t="b">
        <v>1</v>
      </c>
      <c r="I7300" s="16"/>
      <c r="J7300" s="16"/>
      <c r="K7300" s="16"/>
      <c r="L7300" s="16"/>
      <c r="M7300" s="16"/>
      <c r="N7300" s="16"/>
      <c r="O7300" s="16"/>
      <c r="P7300" s="16"/>
      <c r="Q7300" s="16"/>
      <c r="R7300" s="16"/>
      <c r="S7300" s="16"/>
      <c r="T7300" s="16"/>
      <c r="U7300" s="16"/>
      <c r="V7300" s="16"/>
      <c r="W7300" s="16"/>
      <c r="X7300" s="16"/>
      <c r="Y7300" s="16"/>
      <c r="Z7300" s="16"/>
      <c r="AA7300" s="16"/>
    </row>
    <row r="7301">
      <c r="A7301" s="19" t="s">
        <v>3309</v>
      </c>
      <c r="B7301" s="20">
        <v>7.730241080518E12</v>
      </c>
      <c r="C7301" s="21" t="s">
        <v>3310</v>
      </c>
      <c r="D7301" s="19" t="s">
        <v>82</v>
      </c>
      <c r="E7301" s="19" t="s">
        <v>26</v>
      </c>
      <c r="F7301" s="16"/>
      <c r="G7301" s="19" t="s">
        <v>92</v>
      </c>
      <c r="H7301" s="15" t="b">
        <v>1</v>
      </c>
      <c r="I7301" s="16"/>
      <c r="J7301" s="16"/>
      <c r="K7301" s="16"/>
      <c r="L7301" s="16"/>
      <c r="M7301" s="16"/>
      <c r="N7301" s="16"/>
      <c r="O7301" s="16"/>
      <c r="P7301" s="16"/>
      <c r="Q7301" s="16"/>
      <c r="R7301" s="16"/>
      <c r="S7301" s="16"/>
      <c r="T7301" s="16"/>
      <c r="U7301" s="16"/>
      <c r="V7301" s="16"/>
      <c r="W7301" s="16"/>
      <c r="X7301" s="16"/>
      <c r="Y7301" s="16"/>
      <c r="Z7301" s="16"/>
      <c r="AA7301" s="16"/>
    </row>
    <row r="7302">
      <c r="A7302" s="19" t="s">
        <v>3309</v>
      </c>
      <c r="B7302" s="20">
        <v>7.730241080518E12</v>
      </c>
      <c r="C7302" s="21" t="s">
        <v>3310</v>
      </c>
      <c r="D7302" s="19" t="s">
        <v>82</v>
      </c>
      <c r="E7302" s="19" t="s">
        <v>28</v>
      </c>
      <c r="F7302" s="16"/>
      <c r="G7302" s="19" t="s">
        <v>14</v>
      </c>
      <c r="H7302" s="15" t="b">
        <v>1</v>
      </c>
      <c r="I7302" s="16"/>
      <c r="J7302" s="16"/>
      <c r="K7302" s="16"/>
      <c r="L7302" s="16"/>
      <c r="M7302" s="16"/>
      <c r="N7302" s="16"/>
      <c r="O7302" s="16"/>
      <c r="P7302" s="16"/>
      <c r="Q7302" s="16"/>
      <c r="R7302" s="16"/>
      <c r="S7302" s="16"/>
      <c r="T7302" s="16"/>
      <c r="U7302" s="16"/>
      <c r="V7302" s="16"/>
      <c r="W7302" s="16"/>
      <c r="X7302" s="16"/>
      <c r="Y7302" s="16"/>
      <c r="Z7302" s="16"/>
      <c r="AA7302" s="16"/>
    </row>
    <row r="7303">
      <c r="A7303" s="19" t="s">
        <v>3313</v>
      </c>
      <c r="B7303" s="20">
        <v>7.466772504901E12</v>
      </c>
      <c r="C7303" s="21" t="s">
        <v>3314</v>
      </c>
      <c r="D7303" s="19" t="s">
        <v>10</v>
      </c>
      <c r="E7303" s="19" t="s">
        <v>11</v>
      </c>
      <c r="F7303" s="22" t="s">
        <v>3315</v>
      </c>
      <c r="G7303" s="19" t="s">
        <v>3316</v>
      </c>
      <c r="H7303" s="15" t="b">
        <v>1</v>
      </c>
      <c r="I7303" s="16"/>
      <c r="J7303" s="16"/>
      <c r="K7303" s="16"/>
      <c r="L7303" s="16"/>
      <c r="M7303" s="16"/>
      <c r="N7303" s="16"/>
      <c r="O7303" s="16"/>
      <c r="P7303" s="16"/>
      <c r="Q7303" s="16"/>
      <c r="R7303" s="16"/>
      <c r="S7303" s="16"/>
      <c r="T7303" s="16"/>
      <c r="U7303" s="16"/>
      <c r="V7303" s="16"/>
      <c r="W7303" s="16"/>
      <c r="X7303" s="16"/>
      <c r="Y7303" s="16"/>
      <c r="Z7303" s="16"/>
      <c r="AA7303" s="16"/>
    </row>
    <row r="7304">
      <c r="A7304" s="19" t="s">
        <v>3313</v>
      </c>
      <c r="B7304" s="20">
        <v>7.466772504901E12</v>
      </c>
      <c r="C7304" s="21" t="s">
        <v>3314</v>
      </c>
      <c r="D7304" s="19" t="s">
        <v>10</v>
      </c>
      <c r="E7304" s="19" t="s">
        <v>2</v>
      </c>
      <c r="F7304" s="23" t="s">
        <v>3314</v>
      </c>
      <c r="G7304" s="19" t="s">
        <v>14</v>
      </c>
      <c r="H7304" s="15" t="b">
        <v>1</v>
      </c>
      <c r="I7304" s="16"/>
      <c r="J7304" s="16"/>
      <c r="K7304" s="16"/>
      <c r="L7304" s="16"/>
      <c r="M7304" s="16"/>
      <c r="N7304" s="16"/>
      <c r="O7304" s="16"/>
      <c r="P7304" s="16"/>
      <c r="Q7304" s="16"/>
      <c r="R7304" s="16"/>
      <c r="S7304" s="16"/>
      <c r="T7304" s="16"/>
      <c r="U7304" s="16"/>
      <c r="V7304" s="16"/>
      <c r="W7304" s="16"/>
      <c r="X7304" s="16"/>
      <c r="Y7304" s="16"/>
      <c r="Z7304" s="16"/>
      <c r="AA7304" s="16"/>
    </row>
    <row r="7305">
      <c r="A7305" s="19" t="s">
        <v>3313</v>
      </c>
      <c r="B7305" s="20">
        <v>7.466772504901E12</v>
      </c>
      <c r="C7305" s="21" t="s">
        <v>3314</v>
      </c>
      <c r="D7305" s="19" t="s">
        <v>10</v>
      </c>
      <c r="E7305" s="19" t="s">
        <v>15</v>
      </c>
      <c r="F7305" s="22" t="s">
        <v>1657</v>
      </c>
      <c r="G7305" s="19" t="s">
        <v>17</v>
      </c>
      <c r="H7305" s="15" t="b">
        <v>1</v>
      </c>
      <c r="I7305" s="16"/>
      <c r="J7305" s="16"/>
      <c r="K7305" s="16"/>
      <c r="L7305" s="16"/>
      <c r="M7305" s="16"/>
      <c r="N7305" s="16"/>
      <c r="O7305" s="16"/>
      <c r="P7305" s="16"/>
      <c r="Q7305" s="16"/>
      <c r="R7305" s="16"/>
      <c r="S7305" s="16"/>
      <c r="T7305" s="16"/>
      <c r="U7305" s="16"/>
      <c r="V7305" s="16"/>
      <c r="W7305" s="16"/>
      <c r="X7305" s="16"/>
      <c r="Y7305" s="16"/>
      <c r="Z7305" s="16"/>
      <c r="AA7305" s="16"/>
    </row>
    <row r="7306">
      <c r="A7306" s="19" t="s">
        <v>3313</v>
      </c>
      <c r="B7306" s="20">
        <v>7.466772504901E12</v>
      </c>
      <c r="C7306" s="21" t="s">
        <v>3314</v>
      </c>
      <c r="D7306" s="19" t="s">
        <v>10</v>
      </c>
      <c r="E7306" s="19" t="s">
        <v>18</v>
      </c>
      <c r="F7306" s="22">
        <v>453.0</v>
      </c>
      <c r="G7306" s="19">
        <v>1.0</v>
      </c>
      <c r="H7306" s="15" t="b">
        <v>1</v>
      </c>
      <c r="I7306" s="16"/>
      <c r="J7306" s="16"/>
      <c r="K7306" s="16"/>
      <c r="L7306" s="16"/>
      <c r="M7306" s="16"/>
      <c r="N7306" s="16"/>
      <c r="O7306" s="16"/>
      <c r="P7306" s="16"/>
      <c r="Q7306" s="16"/>
      <c r="R7306" s="16"/>
      <c r="S7306" s="16"/>
      <c r="T7306" s="16"/>
      <c r="U7306" s="16"/>
      <c r="V7306" s="16"/>
      <c r="W7306" s="16"/>
      <c r="X7306" s="16"/>
      <c r="Y7306" s="16"/>
      <c r="Z7306" s="16"/>
      <c r="AA7306" s="16"/>
    </row>
    <row r="7307">
      <c r="A7307" s="19" t="s">
        <v>3313</v>
      </c>
      <c r="B7307" s="20">
        <v>7.466772504901E12</v>
      </c>
      <c r="C7307" s="21" t="s">
        <v>3314</v>
      </c>
      <c r="D7307" s="19" t="s">
        <v>10</v>
      </c>
      <c r="E7307" s="19" t="s">
        <v>19</v>
      </c>
      <c r="F7307" s="22" t="s">
        <v>20</v>
      </c>
      <c r="G7307" s="19" t="s">
        <v>78</v>
      </c>
      <c r="H7307" s="15" t="b">
        <v>1</v>
      </c>
      <c r="I7307" s="16"/>
      <c r="J7307" s="16"/>
      <c r="K7307" s="16"/>
      <c r="L7307" s="16"/>
      <c r="M7307" s="16"/>
      <c r="N7307" s="16"/>
      <c r="O7307" s="16"/>
      <c r="P7307" s="16"/>
      <c r="Q7307" s="16"/>
      <c r="R7307" s="16"/>
      <c r="S7307" s="16"/>
      <c r="T7307" s="16"/>
      <c r="U7307" s="16"/>
      <c r="V7307" s="16"/>
      <c r="W7307" s="16"/>
      <c r="X7307" s="16"/>
      <c r="Y7307" s="16"/>
      <c r="Z7307" s="16"/>
      <c r="AA7307" s="16"/>
    </row>
    <row r="7308">
      <c r="A7308" s="19" t="s">
        <v>3313</v>
      </c>
      <c r="B7308" s="20">
        <v>7.466772504901E12</v>
      </c>
      <c r="C7308" s="21" t="s">
        <v>3314</v>
      </c>
      <c r="D7308" s="19" t="s">
        <v>10</v>
      </c>
      <c r="E7308" s="19" t="s">
        <v>21</v>
      </c>
      <c r="F7308" s="22">
        <v>1.0</v>
      </c>
      <c r="G7308" s="19" t="s">
        <v>17</v>
      </c>
      <c r="H7308" s="15" t="b">
        <v>1</v>
      </c>
      <c r="I7308" s="16"/>
      <c r="J7308" s="16"/>
      <c r="K7308" s="16"/>
      <c r="L7308" s="16"/>
      <c r="M7308" s="16"/>
      <c r="N7308" s="16"/>
      <c r="O7308" s="16"/>
      <c r="P7308" s="16"/>
      <c r="Q7308" s="16"/>
      <c r="R7308" s="16"/>
      <c r="S7308" s="16"/>
      <c r="T7308" s="16"/>
      <c r="U7308" s="16"/>
      <c r="V7308" s="16"/>
      <c r="W7308" s="16"/>
      <c r="X7308" s="16"/>
      <c r="Y7308" s="16"/>
      <c r="Z7308" s="16"/>
      <c r="AA7308" s="16"/>
    </row>
    <row r="7309">
      <c r="A7309" s="19" t="s">
        <v>3313</v>
      </c>
      <c r="B7309" s="20">
        <v>7.466772504901E12</v>
      </c>
      <c r="C7309" s="21" t="s">
        <v>3314</v>
      </c>
      <c r="D7309" s="19" t="s">
        <v>10</v>
      </c>
      <c r="E7309" s="19" t="s">
        <v>22</v>
      </c>
      <c r="F7309" s="16"/>
      <c r="G7309" s="19" t="s">
        <v>14</v>
      </c>
      <c r="H7309" s="15" t="b">
        <v>1</v>
      </c>
      <c r="I7309" s="16"/>
      <c r="J7309" s="16"/>
      <c r="K7309" s="16"/>
      <c r="L7309" s="16"/>
      <c r="M7309" s="16"/>
      <c r="N7309" s="16"/>
      <c r="O7309" s="16"/>
      <c r="P7309" s="16"/>
      <c r="Q7309" s="16"/>
      <c r="R7309" s="16"/>
      <c r="S7309" s="16"/>
      <c r="T7309" s="16"/>
      <c r="U7309" s="16"/>
      <c r="V7309" s="16"/>
      <c r="W7309" s="16"/>
      <c r="X7309" s="16"/>
      <c r="Y7309" s="16"/>
      <c r="Z7309" s="16"/>
      <c r="AA7309" s="16"/>
    </row>
    <row r="7310">
      <c r="A7310" s="19" t="s">
        <v>3313</v>
      </c>
      <c r="B7310" s="20">
        <v>7.466772504901E12</v>
      </c>
      <c r="C7310" s="21" t="s">
        <v>3314</v>
      </c>
      <c r="D7310" s="19" t="s">
        <v>10</v>
      </c>
      <c r="E7310" s="19" t="s">
        <v>23</v>
      </c>
      <c r="F7310" s="16"/>
      <c r="G7310" s="19" t="s">
        <v>14</v>
      </c>
      <c r="H7310" s="15" t="b">
        <v>1</v>
      </c>
      <c r="I7310" s="16"/>
      <c r="J7310" s="16"/>
      <c r="K7310" s="16"/>
      <c r="L7310" s="16"/>
      <c r="M7310" s="16"/>
      <c r="N7310" s="16"/>
      <c r="O7310" s="16"/>
      <c r="P7310" s="16"/>
      <c r="Q7310" s="16"/>
      <c r="R7310" s="16"/>
      <c r="S7310" s="16"/>
      <c r="T7310" s="16"/>
      <c r="U7310" s="16"/>
      <c r="V7310" s="16"/>
      <c r="W7310" s="16"/>
      <c r="X7310" s="16"/>
      <c r="Y7310" s="16"/>
      <c r="Z7310" s="16"/>
      <c r="AA7310" s="16"/>
    </row>
    <row r="7311">
      <c r="A7311" s="19" t="s">
        <v>3313</v>
      </c>
      <c r="B7311" s="20">
        <v>7.466772504901E12</v>
      </c>
      <c r="C7311" s="21" t="s">
        <v>3314</v>
      </c>
      <c r="D7311" s="19" t="s">
        <v>10</v>
      </c>
      <c r="E7311" s="19" t="s">
        <v>24</v>
      </c>
      <c r="F7311" s="16"/>
      <c r="G7311" s="19" t="s">
        <v>79</v>
      </c>
      <c r="H7311" s="15" t="b">
        <v>1</v>
      </c>
      <c r="I7311" s="16"/>
      <c r="J7311" s="16"/>
      <c r="K7311" s="16"/>
      <c r="L7311" s="16"/>
      <c r="M7311" s="16"/>
      <c r="N7311" s="16"/>
      <c r="O7311" s="16"/>
      <c r="P7311" s="16"/>
      <c r="Q7311" s="16"/>
      <c r="R7311" s="16"/>
      <c r="S7311" s="16"/>
      <c r="T7311" s="16"/>
      <c r="U7311" s="16"/>
      <c r="V7311" s="16"/>
      <c r="W7311" s="16"/>
      <c r="X7311" s="16"/>
      <c r="Y7311" s="16"/>
      <c r="Z7311" s="16"/>
      <c r="AA7311" s="16"/>
    </row>
    <row r="7312">
      <c r="A7312" s="19" t="s">
        <v>3313</v>
      </c>
      <c r="B7312" s="20">
        <v>7.466772504901E12</v>
      </c>
      <c r="C7312" s="21" t="s">
        <v>3314</v>
      </c>
      <c r="D7312" s="19" t="s">
        <v>10</v>
      </c>
      <c r="E7312" s="19" t="s">
        <v>26</v>
      </c>
      <c r="F7312" s="16"/>
      <c r="G7312" s="19" t="s">
        <v>27</v>
      </c>
      <c r="H7312" s="15" t="b">
        <v>1</v>
      </c>
      <c r="I7312" s="16"/>
      <c r="J7312" s="16"/>
      <c r="K7312" s="16"/>
      <c r="L7312" s="16"/>
      <c r="M7312" s="16"/>
      <c r="N7312" s="16"/>
      <c r="O7312" s="16"/>
      <c r="P7312" s="16"/>
      <c r="Q7312" s="16"/>
      <c r="R7312" s="16"/>
      <c r="S7312" s="16"/>
      <c r="T7312" s="16"/>
      <c r="U7312" s="16"/>
      <c r="V7312" s="16"/>
      <c r="W7312" s="16"/>
      <c r="X7312" s="16"/>
      <c r="Y7312" s="16"/>
      <c r="Z7312" s="16"/>
      <c r="AA7312" s="16"/>
    </row>
    <row r="7313">
      <c r="A7313" s="19" t="s">
        <v>3313</v>
      </c>
      <c r="B7313" s="20">
        <v>7.466772504901E12</v>
      </c>
      <c r="C7313" s="21" t="s">
        <v>3314</v>
      </c>
      <c r="D7313" s="19" t="s">
        <v>10</v>
      </c>
      <c r="E7313" s="19" t="s">
        <v>28</v>
      </c>
      <c r="F7313" s="16"/>
      <c r="G7313" s="19" t="s">
        <v>14</v>
      </c>
      <c r="H7313" s="15" t="b">
        <v>1</v>
      </c>
      <c r="I7313" s="16"/>
      <c r="J7313" s="16"/>
      <c r="K7313" s="16"/>
      <c r="L7313" s="16"/>
      <c r="M7313" s="16"/>
      <c r="N7313" s="16"/>
      <c r="O7313" s="16"/>
      <c r="P7313" s="16"/>
      <c r="Q7313" s="16"/>
      <c r="R7313" s="16"/>
      <c r="S7313" s="16"/>
      <c r="T7313" s="16"/>
      <c r="U7313" s="16"/>
      <c r="V7313" s="16"/>
      <c r="W7313" s="16"/>
      <c r="X7313" s="16"/>
      <c r="Y7313" s="16"/>
      <c r="Z7313" s="16"/>
      <c r="AA7313" s="16"/>
    </row>
    <row r="7314">
      <c r="A7314" s="19" t="s">
        <v>3317</v>
      </c>
      <c r="B7314" s="20">
        <v>7.702174083362E12</v>
      </c>
      <c r="C7314" s="21" t="s">
        <v>3318</v>
      </c>
      <c r="D7314" s="19" t="s">
        <v>10</v>
      </c>
      <c r="E7314" s="19" t="s">
        <v>11</v>
      </c>
      <c r="F7314" s="22" t="s">
        <v>3319</v>
      </c>
      <c r="G7314" s="19" t="s">
        <v>3320</v>
      </c>
      <c r="H7314" s="15" t="b">
        <v>1</v>
      </c>
      <c r="I7314" s="16"/>
      <c r="J7314" s="16"/>
      <c r="K7314" s="16"/>
      <c r="L7314" s="16"/>
      <c r="M7314" s="16"/>
      <c r="N7314" s="16"/>
      <c r="O7314" s="16"/>
      <c r="P7314" s="16"/>
      <c r="Q7314" s="16"/>
      <c r="R7314" s="16"/>
      <c r="S7314" s="16"/>
      <c r="T7314" s="16"/>
      <c r="U7314" s="16"/>
      <c r="V7314" s="16"/>
      <c r="W7314" s="16"/>
      <c r="X7314" s="16"/>
      <c r="Y7314" s="16"/>
      <c r="Z7314" s="16"/>
      <c r="AA7314" s="16"/>
    </row>
    <row r="7315">
      <c r="A7315" s="19" t="s">
        <v>3317</v>
      </c>
      <c r="B7315" s="20">
        <v>7.702174083362E12</v>
      </c>
      <c r="C7315" s="21" t="s">
        <v>3318</v>
      </c>
      <c r="D7315" s="19" t="s">
        <v>10</v>
      </c>
      <c r="E7315" s="19" t="s">
        <v>2</v>
      </c>
      <c r="F7315" s="23" t="s">
        <v>3318</v>
      </c>
      <c r="G7315" s="19" t="s">
        <v>14</v>
      </c>
      <c r="H7315" s="15" t="b">
        <v>1</v>
      </c>
      <c r="I7315" s="16"/>
      <c r="J7315" s="16"/>
      <c r="K7315" s="16"/>
      <c r="L7315" s="16"/>
      <c r="M7315" s="16"/>
      <c r="N7315" s="16"/>
      <c r="O7315" s="16"/>
      <c r="P7315" s="16"/>
      <c r="Q7315" s="16"/>
      <c r="R7315" s="16"/>
      <c r="S7315" s="16"/>
      <c r="T7315" s="16"/>
      <c r="U7315" s="16"/>
      <c r="V7315" s="16"/>
      <c r="W7315" s="16"/>
      <c r="X7315" s="16"/>
      <c r="Y7315" s="16"/>
      <c r="Z7315" s="16"/>
      <c r="AA7315" s="16"/>
    </row>
    <row r="7316">
      <c r="A7316" s="19" t="s">
        <v>3317</v>
      </c>
      <c r="B7316" s="20">
        <v>7.702174083362E12</v>
      </c>
      <c r="C7316" s="21" t="s">
        <v>3318</v>
      </c>
      <c r="D7316" s="19" t="s">
        <v>10</v>
      </c>
      <c r="E7316" s="19" t="s">
        <v>15</v>
      </c>
      <c r="F7316" s="22" t="s">
        <v>3321</v>
      </c>
      <c r="G7316" s="19" t="s">
        <v>17</v>
      </c>
      <c r="H7316" s="15" t="b">
        <v>1</v>
      </c>
      <c r="I7316" s="16"/>
      <c r="J7316" s="16"/>
      <c r="K7316" s="16"/>
      <c r="L7316" s="16"/>
      <c r="M7316" s="16"/>
      <c r="N7316" s="16"/>
      <c r="O7316" s="16"/>
      <c r="P7316" s="16"/>
      <c r="Q7316" s="16"/>
      <c r="R7316" s="16"/>
      <c r="S7316" s="16"/>
      <c r="T7316" s="16"/>
      <c r="U7316" s="16"/>
      <c r="V7316" s="16"/>
      <c r="W7316" s="16"/>
      <c r="X7316" s="16"/>
      <c r="Y7316" s="16"/>
      <c r="Z7316" s="16"/>
      <c r="AA7316" s="16"/>
    </row>
    <row r="7317">
      <c r="A7317" s="19" t="s">
        <v>3317</v>
      </c>
      <c r="B7317" s="20">
        <v>7.702174083362E12</v>
      </c>
      <c r="C7317" s="21" t="s">
        <v>3318</v>
      </c>
      <c r="D7317" s="19" t="s">
        <v>10</v>
      </c>
      <c r="E7317" s="19" t="s">
        <v>18</v>
      </c>
      <c r="F7317" s="22">
        <v>48.0</v>
      </c>
      <c r="G7317" s="19" t="s">
        <v>17</v>
      </c>
      <c r="H7317" s="15" t="b">
        <v>1</v>
      </c>
      <c r="I7317" s="16"/>
      <c r="J7317" s="16"/>
      <c r="K7317" s="16"/>
      <c r="L7317" s="16"/>
      <c r="M7317" s="16"/>
      <c r="N7317" s="16"/>
      <c r="O7317" s="16"/>
      <c r="P7317" s="16"/>
      <c r="Q7317" s="16"/>
      <c r="R7317" s="16"/>
      <c r="S7317" s="16"/>
      <c r="T7317" s="16"/>
      <c r="U7317" s="16"/>
      <c r="V7317" s="16"/>
      <c r="W7317" s="16"/>
      <c r="X7317" s="16"/>
      <c r="Y7317" s="16"/>
      <c r="Z7317" s="16"/>
      <c r="AA7317" s="16"/>
    </row>
    <row r="7318">
      <c r="A7318" s="19" t="s">
        <v>3317</v>
      </c>
      <c r="B7318" s="20">
        <v>7.702174083362E12</v>
      </c>
      <c r="C7318" s="21" t="s">
        <v>3318</v>
      </c>
      <c r="D7318" s="19" t="s">
        <v>10</v>
      </c>
      <c r="E7318" s="19" t="s">
        <v>19</v>
      </c>
      <c r="F7318" s="22" t="s">
        <v>45</v>
      </c>
      <c r="G7318" s="19" t="s">
        <v>17</v>
      </c>
      <c r="H7318" s="15" t="b">
        <v>1</v>
      </c>
      <c r="I7318" s="16"/>
      <c r="J7318" s="16"/>
      <c r="K7318" s="16"/>
      <c r="L7318" s="16"/>
      <c r="M7318" s="16"/>
      <c r="N7318" s="16"/>
      <c r="O7318" s="16"/>
      <c r="P7318" s="16"/>
      <c r="Q7318" s="16"/>
      <c r="R7318" s="16"/>
      <c r="S7318" s="16"/>
      <c r="T7318" s="16"/>
      <c r="U7318" s="16"/>
      <c r="V7318" s="16"/>
      <c r="W7318" s="16"/>
      <c r="X7318" s="16"/>
      <c r="Y7318" s="16"/>
      <c r="Z7318" s="16"/>
      <c r="AA7318" s="16"/>
    </row>
    <row r="7319">
      <c r="A7319" s="19" t="s">
        <v>3317</v>
      </c>
      <c r="B7319" s="20">
        <v>7.702174083362E12</v>
      </c>
      <c r="C7319" s="21" t="s">
        <v>3318</v>
      </c>
      <c r="D7319" s="19" t="s">
        <v>10</v>
      </c>
      <c r="E7319" s="19" t="s">
        <v>21</v>
      </c>
      <c r="F7319" s="22">
        <v>1.0</v>
      </c>
      <c r="G7319" s="19" t="s">
        <v>17</v>
      </c>
      <c r="H7319" s="15" t="b">
        <v>1</v>
      </c>
      <c r="I7319" s="16"/>
      <c r="J7319" s="16"/>
      <c r="K7319" s="16"/>
      <c r="L7319" s="16"/>
      <c r="M7319" s="16"/>
      <c r="N7319" s="16"/>
      <c r="O7319" s="16"/>
      <c r="P7319" s="16"/>
      <c r="Q7319" s="16"/>
      <c r="R7319" s="16"/>
      <c r="S7319" s="16"/>
      <c r="T7319" s="16"/>
      <c r="U7319" s="16"/>
      <c r="V7319" s="16"/>
      <c r="W7319" s="16"/>
      <c r="X7319" s="16"/>
      <c r="Y7319" s="16"/>
      <c r="Z7319" s="16"/>
      <c r="AA7319" s="16"/>
    </row>
    <row r="7320">
      <c r="A7320" s="19" t="s">
        <v>3317</v>
      </c>
      <c r="B7320" s="20">
        <v>7.702174083362E12</v>
      </c>
      <c r="C7320" s="21" t="s">
        <v>3318</v>
      </c>
      <c r="D7320" s="19" t="s">
        <v>10</v>
      </c>
      <c r="E7320" s="19" t="s">
        <v>22</v>
      </c>
      <c r="F7320" s="16"/>
      <c r="G7320" s="19" t="s">
        <v>14</v>
      </c>
      <c r="H7320" s="15" t="b">
        <v>1</v>
      </c>
      <c r="I7320" s="16"/>
      <c r="J7320" s="16"/>
      <c r="K7320" s="16"/>
      <c r="L7320" s="16"/>
      <c r="M7320" s="16"/>
      <c r="N7320" s="16"/>
      <c r="O7320" s="16"/>
      <c r="P7320" s="16"/>
      <c r="Q7320" s="16"/>
      <c r="R7320" s="16"/>
      <c r="S7320" s="16"/>
      <c r="T7320" s="16"/>
      <c r="U7320" s="16"/>
      <c r="V7320" s="16"/>
      <c r="W7320" s="16"/>
      <c r="X7320" s="16"/>
      <c r="Y7320" s="16"/>
      <c r="Z7320" s="16"/>
      <c r="AA7320" s="16"/>
    </row>
    <row r="7321">
      <c r="A7321" s="19" t="s">
        <v>3317</v>
      </c>
      <c r="B7321" s="20">
        <v>7.702174083362E12</v>
      </c>
      <c r="C7321" s="21" t="s">
        <v>3318</v>
      </c>
      <c r="D7321" s="19" t="s">
        <v>10</v>
      </c>
      <c r="E7321" s="19" t="s">
        <v>23</v>
      </c>
      <c r="F7321" s="16"/>
      <c r="G7321" s="19" t="s">
        <v>14</v>
      </c>
      <c r="H7321" s="15" t="b">
        <v>1</v>
      </c>
      <c r="I7321" s="16"/>
      <c r="J7321" s="16"/>
      <c r="K7321" s="16"/>
      <c r="L7321" s="16"/>
      <c r="M7321" s="16"/>
      <c r="N7321" s="16"/>
      <c r="O7321" s="16"/>
      <c r="P7321" s="16"/>
      <c r="Q7321" s="16"/>
      <c r="R7321" s="16"/>
      <c r="S7321" s="16"/>
      <c r="T7321" s="16"/>
      <c r="U7321" s="16"/>
      <c r="V7321" s="16"/>
      <c r="W7321" s="16"/>
      <c r="X7321" s="16"/>
      <c r="Y7321" s="16"/>
      <c r="Z7321" s="16"/>
      <c r="AA7321" s="16"/>
    </row>
    <row r="7322">
      <c r="A7322" s="19" t="s">
        <v>3317</v>
      </c>
      <c r="B7322" s="20">
        <v>7.702174083362E12</v>
      </c>
      <c r="C7322" s="21" t="s">
        <v>3318</v>
      </c>
      <c r="D7322" s="19" t="s">
        <v>10</v>
      </c>
      <c r="E7322" s="19" t="s">
        <v>24</v>
      </c>
      <c r="F7322" s="16"/>
      <c r="G7322" s="19" t="s">
        <v>25</v>
      </c>
      <c r="H7322" s="15" t="b">
        <v>1</v>
      </c>
      <c r="I7322" s="16"/>
      <c r="J7322" s="16"/>
      <c r="K7322" s="16"/>
      <c r="L7322" s="16"/>
      <c r="M7322" s="16"/>
      <c r="N7322" s="16"/>
      <c r="O7322" s="16"/>
      <c r="P7322" s="16"/>
      <c r="Q7322" s="16"/>
      <c r="R7322" s="16"/>
      <c r="S7322" s="16"/>
      <c r="T7322" s="16"/>
      <c r="U7322" s="16"/>
      <c r="V7322" s="16"/>
      <c r="W7322" s="16"/>
      <c r="X7322" s="16"/>
      <c r="Y7322" s="16"/>
      <c r="Z7322" s="16"/>
      <c r="AA7322" s="16"/>
    </row>
    <row r="7323">
      <c r="A7323" s="19" t="s">
        <v>3317</v>
      </c>
      <c r="B7323" s="20">
        <v>7.702174083362E12</v>
      </c>
      <c r="C7323" s="21" t="s">
        <v>3318</v>
      </c>
      <c r="D7323" s="19" t="s">
        <v>10</v>
      </c>
      <c r="E7323" s="19" t="s">
        <v>26</v>
      </c>
      <c r="F7323" s="16"/>
      <c r="G7323" s="19" t="s">
        <v>27</v>
      </c>
      <c r="H7323" s="15" t="b">
        <v>1</v>
      </c>
      <c r="I7323" s="16"/>
      <c r="J7323" s="16"/>
      <c r="K7323" s="16"/>
      <c r="L7323" s="16"/>
      <c r="M7323" s="16"/>
      <c r="N7323" s="16"/>
      <c r="O7323" s="16"/>
      <c r="P7323" s="16"/>
      <c r="Q7323" s="16"/>
      <c r="R7323" s="16"/>
      <c r="S7323" s="16"/>
      <c r="T7323" s="16"/>
      <c r="U7323" s="16"/>
      <c r="V7323" s="16"/>
      <c r="W7323" s="16"/>
      <c r="X7323" s="16"/>
      <c r="Y7323" s="16"/>
      <c r="Z7323" s="16"/>
      <c r="AA7323" s="16"/>
    </row>
    <row r="7324">
      <c r="A7324" s="19" t="s">
        <v>3317</v>
      </c>
      <c r="B7324" s="20">
        <v>7.702174083362E12</v>
      </c>
      <c r="C7324" s="21" t="s">
        <v>3318</v>
      </c>
      <c r="D7324" s="19" t="s">
        <v>10</v>
      </c>
      <c r="E7324" s="19" t="s">
        <v>28</v>
      </c>
      <c r="F7324" s="16"/>
      <c r="G7324" s="19" t="s">
        <v>14</v>
      </c>
      <c r="H7324" s="15" t="b">
        <v>1</v>
      </c>
      <c r="I7324" s="16"/>
      <c r="J7324" s="16"/>
      <c r="K7324" s="16"/>
      <c r="L7324" s="16"/>
      <c r="M7324" s="16"/>
      <c r="N7324" s="16"/>
      <c r="O7324" s="16"/>
      <c r="P7324" s="16"/>
      <c r="Q7324" s="16"/>
      <c r="R7324" s="16"/>
      <c r="S7324" s="16"/>
      <c r="T7324" s="16"/>
      <c r="U7324" s="16"/>
      <c r="V7324" s="16"/>
      <c r="W7324" s="16"/>
      <c r="X7324" s="16"/>
      <c r="Y7324" s="16"/>
      <c r="Z7324" s="16"/>
      <c r="AA7324" s="16"/>
    </row>
    <row r="7325">
      <c r="A7325" s="19" t="s">
        <v>3322</v>
      </c>
      <c r="B7325" s="20">
        <v>7.460199570358E12</v>
      </c>
      <c r="C7325" s="21" t="s">
        <v>3323</v>
      </c>
      <c r="D7325" s="19" t="s">
        <v>10</v>
      </c>
      <c r="E7325" s="19" t="s">
        <v>11</v>
      </c>
      <c r="F7325" s="22" t="s">
        <v>3324</v>
      </c>
      <c r="G7325" s="19" t="s">
        <v>3325</v>
      </c>
      <c r="H7325" s="15" t="b">
        <v>1</v>
      </c>
      <c r="I7325" s="16"/>
      <c r="J7325" s="16"/>
      <c r="K7325" s="16"/>
      <c r="L7325" s="16"/>
      <c r="M7325" s="16"/>
      <c r="N7325" s="16"/>
      <c r="O7325" s="16"/>
      <c r="P7325" s="16"/>
      <c r="Q7325" s="16"/>
      <c r="R7325" s="16"/>
      <c r="S7325" s="16"/>
      <c r="T7325" s="16"/>
      <c r="U7325" s="16"/>
      <c r="V7325" s="16"/>
      <c r="W7325" s="16"/>
      <c r="X7325" s="16"/>
      <c r="Y7325" s="16"/>
      <c r="Z7325" s="16"/>
      <c r="AA7325" s="16"/>
    </row>
    <row r="7326">
      <c r="A7326" s="19" t="s">
        <v>3322</v>
      </c>
      <c r="B7326" s="20">
        <v>7.460199570358E12</v>
      </c>
      <c r="C7326" s="21" t="s">
        <v>3323</v>
      </c>
      <c r="D7326" s="19" t="s">
        <v>10</v>
      </c>
      <c r="E7326" s="19" t="s">
        <v>2</v>
      </c>
      <c r="F7326" s="23" t="s">
        <v>3323</v>
      </c>
      <c r="G7326" s="19" t="s">
        <v>14</v>
      </c>
      <c r="H7326" s="15" t="b">
        <v>1</v>
      </c>
      <c r="I7326" s="16"/>
      <c r="J7326" s="16"/>
      <c r="K7326" s="16"/>
      <c r="L7326" s="16"/>
      <c r="M7326" s="16"/>
      <c r="N7326" s="16"/>
      <c r="O7326" s="16"/>
      <c r="P7326" s="16"/>
      <c r="Q7326" s="16"/>
      <c r="R7326" s="16"/>
      <c r="S7326" s="16"/>
      <c r="T7326" s="16"/>
      <c r="U7326" s="16"/>
      <c r="V7326" s="16"/>
      <c r="W7326" s="16"/>
      <c r="X7326" s="16"/>
      <c r="Y7326" s="16"/>
      <c r="Z7326" s="16"/>
      <c r="AA7326" s="16"/>
    </row>
    <row r="7327">
      <c r="A7327" s="19" t="s">
        <v>3322</v>
      </c>
      <c r="B7327" s="20">
        <v>7.460199570358E12</v>
      </c>
      <c r="C7327" s="21" t="s">
        <v>3323</v>
      </c>
      <c r="D7327" s="19" t="s">
        <v>10</v>
      </c>
      <c r="E7327" s="19" t="s">
        <v>15</v>
      </c>
      <c r="F7327" s="22" t="s">
        <v>878</v>
      </c>
      <c r="G7327" s="19" t="s">
        <v>17</v>
      </c>
      <c r="H7327" s="15" t="b">
        <v>1</v>
      </c>
      <c r="I7327" s="16"/>
      <c r="J7327" s="16"/>
      <c r="K7327" s="16"/>
      <c r="L7327" s="16"/>
      <c r="M7327" s="16"/>
      <c r="N7327" s="16"/>
      <c r="O7327" s="16"/>
      <c r="P7327" s="16"/>
      <c r="Q7327" s="16"/>
      <c r="R7327" s="16"/>
      <c r="S7327" s="16"/>
      <c r="T7327" s="16"/>
      <c r="U7327" s="16"/>
      <c r="V7327" s="16"/>
      <c r="W7327" s="16"/>
      <c r="X7327" s="16"/>
      <c r="Y7327" s="16"/>
      <c r="Z7327" s="16"/>
      <c r="AA7327" s="16"/>
    </row>
    <row r="7328">
      <c r="A7328" s="19" t="s">
        <v>3322</v>
      </c>
      <c r="B7328" s="20">
        <v>7.460199570358E12</v>
      </c>
      <c r="C7328" s="21" t="s">
        <v>3323</v>
      </c>
      <c r="D7328" s="19" t="s">
        <v>10</v>
      </c>
      <c r="E7328" s="19" t="s">
        <v>18</v>
      </c>
      <c r="F7328" s="22">
        <v>16.0</v>
      </c>
      <c r="G7328" s="19" t="s">
        <v>17</v>
      </c>
      <c r="H7328" s="15" t="b">
        <v>1</v>
      </c>
      <c r="I7328" s="16"/>
      <c r="J7328" s="16"/>
      <c r="K7328" s="16"/>
      <c r="L7328" s="16"/>
      <c r="M7328" s="16"/>
      <c r="N7328" s="16"/>
      <c r="O7328" s="16"/>
      <c r="P7328" s="16"/>
      <c r="Q7328" s="16"/>
      <c r="R7328" s="16"/>
      <c r="S7328" s="16"/>
      <c r="T7328" s="16"/>
      <c r="U7328" s="16"/>
      <c r="V7328" s="16"/>
      <c r="W7328" s="16"/>
      <c r="X7328" s="16"/>
      <c r="Y7328" s="16"/>
      <c r="Z7328" s="16"/>
      <c r="AA7328" s="16"/>
    </row>
    <row r="7329">
      <c r="A7329" s="19" t="s">
        <v>3322</v>
      </c>
      <c r="B7329" s="20">
        <v>7.460199570358E12</v>
      </c>
      <c r="C7329" s="21" t="s">
        <v>3323</v>
      </c>
      <c r="D7329" s="19" t="s">
        <v>10</v>
      </c>
      <c r="E7329" s="19" t="s">
        <v>19</v>
      </c>
      <c r="F7329" s="22" t="s">
        <v>34</v>
      </c>
      <c r="G7329" s="19" t="s">
        <v>17</v>
      </c>
      <c r="H7329" s="15" t="b">
        <v>1</v>
      </c>
      <c r="I7329" s="16"/>
      <c r="J7329" s="16"/>
      <c r="K7329" s="16"/>
      <c r="L7329" s="16"/>
      <c r="M7329" s="16"/>
      <c r="N7329" s="16"/>
      <c r="O7329" s="16"/>
      <c r="P7329" s="16"/>
      <c r="Q7329" s="16"/>
      <c r="R7329" s="16"/>
      <c r="S7329" s="16"/>
      <c r="T7329" s="16"/>
      <c r="U7329" s="16"/>
      <c r="V7329" s="16"/>
      <c r="W7329" s="16"/>
      <c r="X7329" s="16"/>
      <c r="Y7329" s="16"/>
      <c r="Z7329" s="16"/>
      <c r="AA7329" s="16"/>
    </row>
    <row r="7330">
      <c r="A7330" s="19" t="s">
        <v>3322</v>
      </c>
      <c r="B7330" s="20">
        <v>7.460199570358E12</v>
      </c>
      <c r="C7330" s="21" t="s">
        <v>3323</v>
      </c>
      <c r="D7330" s="19" t="s">
        <v>10</v>
      </c>
      <c r="E7330" s="19" t="s">
        <v>21</v>
      </c>
      <c r="F7330" s="22">
        <v>1.0</v>
      </c>
      <c r="G7330" s="19" t="s">
        <v>17</v>
      </c>
      <c r="H7330" s="15" t="b">
        <v>1</v>
      </c>
      <c r="I7330" s="16"/>
      <c r="J7330" s="16"/>
      <c r="K7330" s="16"/>
      <c r="L7330" s="16"/>
      <c r="M7330" s="16"/>
      <c r="N7330" s="16"/>
      <c r="O7330" s="16"/>
      <c r="P7330" s="16"/>
      <c r="Q7330" s="16"/>
      <c r="R7330" s="16"/>
      <c r="S7330" s="16"/>
      <c r="T7330" s="16"/>
      <c r="U7330" s="16"/>
      <c r="V7330" s="16"/>
      <c r="W7330" s="16"/>
      <c r="X7330" s="16"/>
      <c r="Y7330" s="16"/>
      <c r="Z7330" s="16"/>
      <c r="AA7330" s="16"/>
    </row>
    <row r="7331">
      <c r="A7331" s="19" t="s">
        <v>3322</v>
      </c>
      <c r="B7331" s="20">
        <v>7.460199570358E12</v>
      </c>
      <c r="C7331" s="21" t="s">
        <v>3323</v>
      </c>
      <c r="D7331" s="19" t="s">
        <v>10</v>
      </c>
      <c r="E7331" s="19" t="s">
        <v>22</v>
      </c>
      <c r="F7331" s="16"/>
      <c r="G7331" s="19" t="s">
        <v>14</v>
      </c>
      <c r="H7331" s="15" t="b">
        <v>1</v>
      </c>
      <c r="I7331" s="16"/>
      <c r="J7331" s="16"/>
      <c r="K7331" s="16"/>
      <c r="L7331" s="16"/>
      <c r="M7331" s="16"/>
      <c r="N7331" s="16"/>
      <c r="O7331" s="16"/>
      <c r="P7331" s="16"/>
      <c r="Q7331" s="16"/>
      <c r="R7331" s="16"/>
      <c r="S7331" s="16"/>
      <c r="T7331" s="16"/>
      <c r="U7331" s="16"/>
      <c r="V7331" s="16"/>
      <c r="W7331" s="16"/>
      <c r="X7331" s="16"/>
      <c r="Y7331" s="16"/>
      <c r="Z7331" s="16"/>
      <c r="AA7331" s="16"/>
    </row>
    <row r="7332">
      <c r="A7332" s="19" t="s">
        <v>3322</v>
      </c>
      <c r="B7332" s="20">
        <v>7.460199570358E12</v>
      </c>
      <c r="C7332" s="21" t="s">
        <v>3323</v>
      </c>
      <c r="D7332" s="19" t="s">
        <v>10</v>
      </c>
      <c r="E7332" s="19" t="s">
        <v>23</v>
      </c>
      <c r="F7332" s="16"/>
      <c r="G7332" s="19" t="s">
        <v>14</v>
      </c>
      <c r="H7332" s="15" t="b">
        <v>1</v>
      </c>
      <c r="I7332" s="16"/>
      <c r="J7332" s="16"/>
      <c r="K7332" s="16"/>
      <c r="L7332" s="16"/>
      <c r="M7332" s="16"/>
      <c r="N7332" s="16"/>
      <c r="O7332" s="16"/>
      <c r="P7332" s="16"/>
      <c r="Q7332" s="16"/>
      <c r="R7332" s="16"/>
      <c r="S7332" s="16"/>
      <c r="T7332" s="16"/>
      <c r="U7332" s="16"/>
      <c r="V7332" s="16"/>
      <c r="W7332" s="16"/>
      <c r="X7332" s="16"/>
      <c r="Y7332" s="16"/>
      <c r="Z7332" s="16"/>
      <c r="AA7332" s="16"/>
    </row>
    <row r="7333">
      <c r="A7333" s="19" t="s">
        <v>3322</v>
      </c>
      <c r="B7333" s="20">
        <v>7.460199570358E12</v>
      </c>
      <c r="C7333" s="21" t="s">
        <v>3323</v>
      </c>
      <c r="D7333" s="19" t="s">
        <v>10</v>
      </c>
      <c r="E7333" s="19" t="s">
        <v>24</v>
      </c>
      <c r="F7333" s="16"/>
      <c r="G7333" s="19" t="s">
        <v>79</v>
      </c>
      <c r="H7333" s="15" t="b">
        <v>1</v>
      </c>
      <c r="I7333" s="16"/>
      <c r="J7333" s="16"/>
      <c r="K7333" s="16"/>
      <c r="L7333" s="16"/>
      <c r="M7333" s="16"/>
      <c r="N7333" s="16"/>
      <c r="O7333" s="16"/>
      <c r="P7333" s="16"/>
      <c r="Q7333" s="16"/>
      <c r="R7333" s="16"/>
      <c r="S7333" s="16"/>
      <c r="T7333" s="16"/>
      <c r="U7333" s="16"/>
      <c r="V7333" s="16"/>
      <c r="W7333" s="16"/>
      <c r="X7333" s="16"/>
      <c r="Y7333" s="16"/>
      <c r="Z7333" s="16"/>
      <c r="AA7333" s="16"/>
    </row>
    <row r="7334">
      <c r="A7334" s="19" t="s">
        <v>3322</v>
      </c>
      <c r="B7334" s="20">
        <v>7.460199570358E12</v>
      </c>
      <c r="C7334" s="21" t="s">
        <v>3323</v>
      </c>
      <c r="D7334" s="19" t="s">
        <v>10</v>
      </c>
      <c r="E7334" s="19" t="s">
        <v>26</v>
      </c>
      <c r="F7334" s="16"/>
      <c r="G7334" s="19" t="s">
        <v>27</v>
      </c>
      <c r="H7334" s="15" t="b">
        <v>1</v>
      </c>
      <c r="I7334" s="16"/>
      <c r="J7334" s="16"/>
      <c r="K7334" s="16"/>
      <c r="L7334" s="16"/>
      <c r="M7334" s="16"/>
      <c r="N7334" s="16"/>
      <c r="O7334" s="16"/>
      <c r="P7334" s="16"/>
      <c r="Q7334" s="16"/>
      <c r="R7334" s="16"/>
      <c r="S7334" s="16"/>
      <c r="T7334" s="16"/>
      <c r="U7334" s="16"/>
      <c r="V7334" s="16"/>
      <c r="W7334" s="16"/>
      <c r="X7334" s="16"/>
      <c r="Y7334" s="16"/>
      <c r="Z7334" s="16"/>
      <c r="AA7334" s="16"/>
    </row>
    <row r="7335">
      <c r="A7335" s="19" t="s">
        <v>3322</v>
      </c>
      <c r="B7335" s="20">
        <v>7.460199570358E12</v>
      </c>
      <c r="C7335" s="21" t="s">
        <v>3323</v>
      </c>
      <c r="D7335" s="19" t="s">
        <v>10</v>
      </c>
      <c r="E7335" s="19" t="s">
        <v>28</v>
      </c>
      <c r="F7335" s="16"/>
      <c r="G7335" s="19" t="s">
        <v>14</v>
      </c>
      <c r="H7335" s="15" t="b">
        <v>1</v>
      </c>
      <c r="I7335" s="16"/>
      <c r="J7335" s="16"/>
      <c r="K7335" s="16"/>
      <c r="L7335" s="16"/>
      <c r="M7335" s="16"/>
      <c r="N7335" s="16"/>
      <c r="O7335" s="16"/>
      <c r="P7335" s="16"/>
      <c r="Q7335" s="16"/>
      <c r="R7335" s="16"/>
      <c r="S7335" s="16"/>
      <c r="T7335" s="16"/>
      <c r="U7335" s="16"/>
      <c r="V7335" s="16"/>
      <c r="W7335" s="16"/>
      <c r="X7335" s="16"/>
      <c r="Y7335" s="16"/>
      <c r="Z7335" s="16"/>
      <c r="AA7335" s="16"/>
    </row>
    <row r="7336">
      <c r="A7336" s="19" t="s">
        <v>3326</v>
      </c>
      <c r="B7336" s="20">
        <v>7.730221000475E12</v>
      </c>
      <c r="C7336" s="21" t="s">
        <v>3327</v>
      </c>
      <c r="D7336" s="19" t="s">
        <v>82</v>
      </c>
      <c r="E7336" s="19" t="s">
        <v>11</v>
      </c>
      <c r="F7336" s="22" t="s">
        <v>3328</v>
      </c>
      <c r="G7336" s="19" t="s">
        <v>3329</v>
      </c>
      <c r="H7336" s="15" t="b">
        <v>1</v>
      </c>
      <c r="I7336" s="16"/>
      <c r="J7336" s="16"/>
      <c r="K7336" s="16"/>
      <c r="L7336" s="16"/>
      <c r="M7336" s="16"/>
      <c r="N7336" s="16"/>
      <c r="O7336" s="16"/>
      <c r="P7336" s="16"/>
      <c r="Q7336" s="16"/>
      <c r="R7336" s="16"/>
      <c r="S7336" s="16"/>
      <c r="T7336" s="16"/>
      <c r="U7336" s="16"/>
      <c r="V7336" s="16"/>
      <c r="W7336" s="16"/>
      <c r="X7336" s="16"/>
      <c r="Y7336" s="16"/>
      <c r="Z7336" s="16"/>
      <c r="AA7336" s="16"/>
    </row>
    <row r="7337">
      <c r="A7337" s="19" t="s">
        <v>3326</v>
      </c>
      <c r="B7337" s="20">
        <v>7.730221000475E12</v>
      </c>
      <c r="C7337" s="21" t="s">
        <v>3327</v>
      </c>
      <c r="D7337" s="19" t="s">
        <v>82</v>
      </c>
      <c r="E7337" s="19" t="s">
        <v>2</v>
      </c>
      <c r="F7337" s="23" t="s">
        <v>3327</v>
      </c>
      <c r="G7337" s="19" t="s">
        <v>14</v>
      </c>
      <c r="H7337" s="15" t="b">
        <v>1</v>
      </c>
      <c r="I7337" s="16"/>
      <c r="J7337" s="16"/>
      <c r="K7337" s="16"/>
      <c r="L7337" s="16"/>
      <c r="M7337" s="16"/>
      <c r="N7337" s="16"/>
      <c r="O7337" s="16"/>
      <c r="P7337" s="16"/>
      <c r="Q7337" s="16"/>
      <c r="R7337" s="16"/>
      <c r="S7337" s="16"/>
      <c r="T7337" s="16"/>
      <c r="U7337" s="16"/>
      <c r="V7337" s="16"/>
      <c r="W7337" s="16"/>
      <c r="X7337" s="16"/>
      <c r="Y7337" s="16"/>
      <c r="Z7337" s="16"/>
      <c r="AA7337" s="16"/>
    </row>
    <row r="7338">
      <c r="A7338" s="19" t="s">
        <v>3326</v>
      </c>
      <c r="B7338" s="20">
        <v>7.730221000475E12</v>
      </c>
      <c r="C7338" s="21" t="s">
        <v>3327</v>
      </c>
      <c r="D7338" s="19" t="s">
        <v>82</v>
      </c>
      <c r="E7338" s="19" t="s">
        <v>15</v>
      </c>
      <c r="F7338" s="22" t="s">
        <v>3330</v>
      </c>
      <c r="G7338" s="19" t="s">
        <v>17</v>
      </c>
      <c r="H7338" s="15" t="b">
        <v>1</v>
      </c>
      <c r="I7338" s="16"/>
      <c r="J7338" s="16"/>
      <c r="K7338" s="16"/>
      <c r="L7338" s="16"/>
      <c r="M7338" s="16"/>
      <c r="N7338" s="16"/>
      <c r="O7338" s="16"/>
      <c r="P7338" s="16"/>
      <c r="Q7338" s="16"/>
      <c r="R7338" s="16"/>
      <c r="S7338" s="16"/>
      <c r="T7338" s="16"/>
      <c r="U7338" s="16"/>
      <c r="V7338" s="16"/>
      <c r="W7338" s="16"/>
      <c r="X7338" s="16"/>
      <c r="Y7338" s="16"/>
      <c r="Z7338" s="16"/>
      <c r="AA7338" s="16"/>
    </row>
    <row r="7339">
      <c r="A7339" s="19" t="s">
        <v>3326</v>
      </c>
      <c r="B7339" s="20">
        <v>7.730221000475E12</v>
      </c>
      <c r="C7339" s="21" t="s">
        <v>3327</v>
      </c>
      <c r="D7339" s="19" t="s">
        <v>82</v>
      </c>
      <c r="E7339" s="19" t="s">
        <v>18</v>
      </c>
      <c r="F7339" s="22">
        <v>110.0</v>
      </c>
      <c r="G7339" s="19" t="s">
        <v>17</v>
      </c>
      <c r="H7339" s="15" t="b">
        <v>1</v>
      </c>
      <c r="I7339" s="16"/>
      <c r="J7339" s="16"/>
      <c r="K7339" s="16"/>
      <c r="L7339" s="16"/>
      <c r="M7339" s="16"/>
      <c r="N7339" s="16"/>
      <c r="O7339" s="16"/>
      <c r="P7339" s="16"/>
      <c r="Q7339" s="16"/>
      <c r="R7339" s="16"/>
      <c r="S7339" s="16"/>
      <c r="T7339" s="16"/>
      <c r="U7339" s="16"/>
      <c r="V7339" s="16"/>
      <c r="W7339" s="16"/>
      <c r="X7339" s="16"/>
      <c r="Y7339" s="16"/>
      <c r="Z7339" s="16"/>
      <c r="AA7339" s="16"/>
    </row>
    <row r="7340">
      <c r="A7340" s="19" t="s">
        <v>3326</v>
      </c>
      <c r="B7340" s="20">
        <v>7.730221000475E12</v>
      </c>
      <c r="C7340" s="21" t="s">
        <v>3327</v>
      </c>
      <c r="D7340" s="19" t="s">
        <v>82</v>
      </c>
      <c r="E7340" s="19" t="s">
        <v>19</v>
      </c>
      <c r="F7340" s="22" t="s">
        <v>20</v>
      </c>
      <c r="G7340" s="19" t="s">
        <v>17</v>
      </c>
      <c r="H7340" s="15" t="b">
        <v>1</v>
      </c>
      <c r="I7340" s="16"/>
      <c r="J7340" s="16"/>
      <c r="K7340" s="16"/>
      <c r="L7340" s="16"/>
      <c r="M7340" s="16"/>
      <c r="N7340" s="16"/>
      <c r="O7340" s="16"/>
      <c r="P7340" s="16"/>
      <c r="Q7340" s="16"/>
      <c r="R7340" s="16"/>
      <c r="S7340" s="16"/>
      <c r="T7340" s="16"/>
      <c r="U7340" s="16"/>
      <c r="V7340" s="16"/>
      <c r="W7340" s="16"/>
      <c r="X7340" s="16"/>
      <c r="Y7340" s="16"/>
      <c r="Z7340" s="16"/>
      <c r="AA7340" s="16"/>
    </row>
    <row r="7341">
      <c r="A7341" s="19" t="s">
        <v>3326</v>
      </c>
      <c r="B7341" s="20">
        <v>7.730221000475E12</v>
      </c>
      <c r="C7341" s="21" t="s">
        <v>3327</v>
      </c>
      <c r="D7341" s="19" t="s">
        <v>82</v>
      </c>
      <c r="E7341" s="19" t="s">
        <v>21</v>
      </c>
      <c r="F7341" s="22">
        <v>1.0</v>
      </c>
      <c r="G7341" s="11"/>
      <c r="H7341" s="15" t="b">
        <v>1</v>
      </c>
      <c r="I7341" s="16"/>
      <c r="J7341" s="16"/>
      <c r="K7341" s="16"/>
      <c r="L7341" s="16"/>
      <c r="M7341" s="16"/>
      <c r="N7341" s="16"/>
      <c r="O7341" s="16"/>
      <c r="P7341" s="16"/>
      <c r="Q7341" s="16"/>
      <c r="R7341" s="16"/>
      <c r="S7341" s="16"/>
      <c r="T7341" s="16"/>
      <c r="U7341" s="16"/>
      <c r="V7341" s="16"/>
      <c r="W7341" s="16"/>
      <c r="X7341" s="16"/>
      <c r="Y7341" s="16"/>
      <c r="Z7341" s="16"/>
      <c r="AA7341" s="16"/>
    </row>
    <row r="7342">
      <c r="A7342" s="19" t="s">
        <v>3326</v>
      </c>
      <c r="B7342" s="20">
        <v>7.730221000475E12</v>
      </c>
      <c r="C7342" s="21" t="s">
        <v>3327</v>
      </c>
      <c r="D7342" s="19" t="s">
        <v>82</v>
      </c>
      <c r="E7342" s="19" t="s">
        <v>22</v>
      </c>
      <c r="F7342" s="16"/>
      <c r="G7342" s="19" t="s">
        <v>14</v>
      </c>
      <c r="H7342" s="15" t="b">
        <v>1</v>
      </c>
      <c r="I7342" s="16"/>
      <c r="J7342" s="16"/>
      <c r="K7342" s="16"/>
      <c r="L7342" s="16"/>
      <c r="M7342" s="16"/>
      <c r="N7342" s="16"/>
      <c r="O7342" s="16"/>
      <c r="P7342" s="16"/>
      <c r="Q7342" s="16"/>
      <c r="R7342" s="16"/>
      <c r="S7342" s="16"/>
      <c r="T7342" s="16"/>
      <c r="U7342" s="16"/>
      <c r="V7342" s="16"/>
      <c r="W7342" s="16"/>
      <c r="X7342" s="16"/>
      <c r="Y7342" s="16"/>
      <c r="Z7342" s="16"/>
      <c r="AA7342" s="16"/>
    </row>
    <row r="7343">
      <c r="A7343" s="19" t="s">
        <v>3326</v>
      </c>
      <c r="B7343" s="20">
        <v>7.730221000475E12</v>
      </c>
      <c r="C7343" s="21" t="s">
        <v>3327</v>
      </c>
      <c r="D7343" s="19" t="s">
        <v>82</v>
      </c>
      <c r="E7343" s="19" t="s">
        <v>23</v>
      </c>
      <c r="F7343" s="16"/>
      <c r="G7343" s="19" t="s">
        <v>14</v>
      </c>
      <c r="H7343" s="15" t="b">
        <v>1</v>
      </c>
      <c r="I7343" s="16"/>
      <c r="J7343" s="16"/>
      <c r="K7343" s="16"/>
      <c r="L7343" s="16"/>
      <c r="M7343" s="16"/>
      <c r="N7343" s="16"/>
      <c r="O7343" s="16"/>
      <c r="P7343" s="16"/>
      <c r="Q7343" s="16"/>
      <c r="R7343" s="16"/>
      <c r="S7343" s="16"/>
      <c r="T7343" s="16"/>
      <c r="U7343" s="16"/>
      <c r="V7343" s="16"/>
      <c r="W7343" s="16"/>
      <c r="X7343" s="16"/>
      <c r="Y7343" s="16"/>
      <c r="Z7343" s="16"/>
      <c r="AA7343" s="16"/>
    </row>
    <row r="7344">
      <c r="A7344" s="19" t="s">
        <v>3326</v>
      </c>
      <c r="B7344" s="20">
        <v>7.730221000475E12</v>
      </c>
      <c r="C7344" s="21" t="s">
        <v>3327</v>
      </c>
      <c r="D7344" s="19" t="s">
        <v>82</v>
      </c>
      <c r="E7344" s="19" t="s">
        <v>24</v>
      </c>
      <c r="F7344" s="16"/>
      <c r="G7344" s="19" t="s">
        <v>25</v>
      </c>
      <c r="H7344" s="15" t="b">
        <v>1</v>
      </c>
      <c r="I7344" s="16"/>
      <c r="J7344" s="16"/>
      <c r="K7344" s="16"/>
      <c r="L7344" s="16"/>
      <c r="M7344" s="16"/>
      <c r="N7344" s="16"/>
      <c r="O7344" s="16"/>
      <c r="P7344" s="16"/>
      <c r="Q7344" s="16"/>
      <c r="R7344" s="16"/>
      <c r="S7344" s="16"/>
      <c r="T7344" s="16"/>
      <c r="U7344" s="16"/>
      <c r="V7344" s="16"/>
      <c r="W7344" s="16"/>
      <c r="X7344" s="16"/>
      <c r="Y7344" s="16"/>
      <c r="Z7344" s="16"/>
      <c r="AA7344" s="16"/>
    </row>
    <row r="7345">
      <c r="A7345" s="19" t="s">
        <v>3326</v>
      </c>
      <c r="B7345" s="20">
        <v>7.730221000475E12</v>
      </c>
      <c r="C7345" s="21" t="s">
        <v>3327</v>
      </c>
      <c r="D7345" s="19" t="s">
        <v>82</v>
      </c>
      <c r="E7345" s="19" t="s">
        <v>26</v>
      </c>
      <c r="F7345" s="16"/>
      <c r="G7345" s="19" t="s">
        <v>27</v>
      </c>
      <c r="H7345" s="15" t="b">
        <v>1</v>
      </c>
      <c r="I7345" s="16"/>
      <c r="J7345" s="16"/>
      <c r="K7345" s="16"/>
      <c r="L7345" s="16"/>
      <c r="M7345" s="16"/>
      <c r="N7345" s="16"/>
      <c r="O7345" s="16"/>
      <c r="P7345" s="16"/>
      <c r="Q7345" s="16"/>
      <c r="R7345" s="16"/>
      <c r="S7345" s="16"/>
      <c r="T7345" s="16"/>
      <c r="U7345" s="16"/>
      <c r="V7345" s="16"/>
      <c r="W7345" s="16"/>
      <c r="X7345" s="16"/>
      <c r="Y7345" s="16"/>
      <c r="Z7345" s="16"/>
      <c r="AA7345" s="16"/>
    </row>
    <row r="7346">
      <c r="A7346" s="19" t="s">
        <v>3326</v>
      </c>
      <c r="B7346" s="20">
        <v>7.730221000475E12</v>
      </c>
      <c r="C7346" s="21" t="s">
        <v>3327</v>
      </c>
      <c r="D7346" s="19" t="s">
        <v>82</v>
      </c>
      <c r="E7346" s="19" t="s">
        <v>28</v>
      </c>
      <c r="F7346" s="16"/>
      <c r="G7346" s="19" t="s">
        <v>14</v>
      </c>
      <c r="H7346" s="15" t="b">
        <v>1</v>
      </c>
      <c r="I7346" s="16"/>
      <c r="J7346" s="16"/>
      <c r="K7346" s="16"/>
      <c r="L7346" s="16"/>
      <c r="M7346" s="16"/>
      <c r="N7346" s="16"/>
      <c r="O7346" s="16"/>
      <c r="P7346" s="16"/>
      <c r="Q7346" s="16"/>
      <c r="R7346" s="16"/>
      <c r="S7346" s="16"/>
      <c r="T7346" s="16"/>
      <c r="U7346" s="16"/>
      <c r="V7346" s="16"/>
      <c r="W7346" s="16"/>
      <c r="X7346" s="16"/>
      <c r="Y7346" s="16"/>
      <c r="Z7346" s="16"/>
      <c r="AA7346" s="16"/>
    </row>
    <row r="7347">
      <c r="A7347" s="19" t="s">
        <v>3331</v>
      </c>
      <c r="B7347" s="20">
        <v>7.68044032356E11</v>
      </c>
      <c r="C7347" s="21" t="s">
        <v>3332</v>
      </c>
      <c r="D7347" s="19" t="s">
        <v>10</v>
      </c>
      <c r="E7347" s="19" t="s">
        <v>11</v>
      </c>
      <c r="F7347" s="22" t="s">
        <v>3333</v>
      </c>
      <c r="G7347" s="19" t="s">
        <v>3334</v>
      </c>
      <c r="H7347" s="15" t="b">
        <v>1</v>
      </c>
      <c r="I7347" s="16"/>
      <c r="J7347" s="16"/>
      <c r="K7347" s="16"/>
      <c r="L7347" s="16"/>
      <c r="M7347" s="16"/>
      <c r="N7347" s="16"/>
      <c r="O7347" s="16"/>
      <c r="P7347" s="16"/>
      <c r="Q7347" s="16"/>
      <c r="R7347" s="16"/>
      <c r="S7347" s="16"/>
      <c r="T7347" s="16"/>
      <c r="U7347" s="16"/>
      <c r="V7347" s="16"/>
      <c r="W7347" s="16"/>
      <c r="X7347" s="16"/>
      <c r="Y7347" s="16"/>
      <c r="Z7347" s="16"/>
      <c r="AA7347" s="16"/>
    </row>
    <row r="7348">
      <c r="A7348" s="19" t="s">
        <v>3331</v>
      </c>
      <c r="B7348" s="20">
        <v>7.68044032356E11</v>
      </c>
      <c r="C7348" s="21" t="s">
        <v>3332</v>
      </c>
      <c r="D7348" s="19" t="s">
        <v>10</v>
      </c>
      <c r="E7348" s="19" t="s">
        <v>2</v>
      </c>
      <c r="F7348" s="23" t="s">
        <v>3332</v>
      </c>
      <c r="G7348" s="19" t="s">
        <v>14</v>
      </c>
      <c r="H7348" s="15" t="b">
        <v>1</v>
      </c>
      <c r="I7348" s="16"/>
      <c r="J7348" s="16"/>
      <c r="K7348" s="16"/>
      <c r="L7348" s="16"/>
      <c r="M7348" s="16"/>
      <c r="N7348" s="16"/>
      <c r="O7348" s="16"/>
      <c r="P7348" s="16"/>
      <c r="Q7348" s="16"/>
      <c r="R7348" s="16"/>
      <c r="S7348" s="16"/>
      <c r="T7348" s="16"/>
      <c r="U7348" s="16"/>
      <c r="V7348" s="16"/>
      <c r="W7348" s="16"/>
      <c r="X7348" s="16"/>
      <c r="Y7348" s="16"/>
      <c r="Z7348" s="16"/>
      <c r="AA7348" s="16"/>
    </row>
    <row r="7349">
      <c r="A7349" s="19" t="s">
        <v>3331</v>
      </c>
      <c r="B7349" s="20">
        <v>7.68044032356E11</v>
      </c>
      <c r="C7349" s="21" t="s">
        <v>3332</v>
      </c>
      <c r="D7349" s="19" t="s">
        <v>10</v>
      </c>
      <c r="E7349" s="19" t="s">
        <v>15</v>
      </c>
      <c r="F7349" s="22" t="s">
        <v>3335</v>
      </c>
      <c r="G7349" s="19" t="s">
        <v>17</v>
      </c>
      <c r="H7349" s="15" t="b">
        <v>1</v>
      </c>
      <c r="I7349" s="16"/>
      <c r="J7349" s="16"/>
      <c r="K7349" s="16"/>
      <c r="L7349" s="16"/>
      <c r="M7349" s="16"/>
      <c r="N7349" s="16"/>
      <c r="O7349" s="16"/>
      <c r="P7349" s="16"/>
      <c r="Q7349" s="16"/>
      <c r="R7349" s="16"/>
      <c r="S7349" s="16"/>
      <c r="T7349" s="16"/>
      <c r="U7349" s="16"/>
      <c r="V7349" s="16"/>
      <c r="W7349" s="16"/>
      <c r="X7349" s="16"/>
      <c r="Y7349" s="16"/>
      <c r="Z7349" s="16"/>
      <c r="AA7349" s="16"/>
    </row>
    <row r="7350">
      <c r="A7350" s="19" t="s">
        <v>3331</v>
      </c>
      <c r="B7350" s="20">
        <v>7.68044032356E11</v>
      </c>
      <c r="C7350" s="21" t="s">
        <v>3332</v>
      </c>
      <c r="D7350" s="19" t="s">
        <v>10</v>
      </c>
      <c r="E7350" s="19" t="s">
        <v>18</v>
      </c>
      <c r="F7350" s="22">
        <v>57.0</v>
      </c>
      <c r="G7350" s="19" t="s">
        <v>17</v>
      </c>
      <c r="H7350" s="15" t="b">
        <v>1</v>
      </c>
      <c r="I7350" s="16"/>
      <c r="J7350" s="16"/>
      <c r="K7350" s="16"/>
      <c r="L7350" s="16"/>
      <c r="M7350" s="16"/>
      <c r="N7350" s="16"/>
      <c r="O7350" s="16"/>
      <c r="P7350" s="16"/>
      <c r="Q7350" s="16"/>
      <c r="R7350" s="16"/>
      <c r="S7350" s="16"/>
      <c r="T7350" s="16"/>
      <c r="U7350" s="16"/>
      <c r="V7350" s="16"/>
      <c r="W7350" s="16"/>
      <c r="X7350" s="16"/>
      <c r="Y7350" s="16"/>
      <c r="Z7350" s="16"/>
      <c r="AA7350" s="16"/>
    </row>
    <row r="7351">
      <c r="A7351" s="19" t="s">
        <v>3331</v>
      </c>
      <c r="B7351" s="20">
        <v>7.68044032356E11</v>
      </c>
      <c r="C7351" s="21" t="s">
        <v>3332</v>
      </c>
      <c r="D7351" s="19" t="s">
        <v>10</v>
      </c>
      <c r="E7351" s="19" t="s">
        <v>19</v>
      </c>
      <c r="F7351" s="22" t="s">
        <v>20</v>
      </c>
      <c r="G7351" s="19" t="s">
        <v>17</v>
      </c>
      <c r="H7351" s="15" t="b">
        <v>1</v>
      </c>
      <c r="I7351" s="16"/>
      <c r="J7351" s="16"/>
      <c r="K7351" s="16"/>
      <c r="L7351" s="16"/>
      <c r="M7351" s="16"/>
      <c r="N7351" s="16"/>
      <c r="O7351" s="16"/>
      <c r="P7351" s="16"/>
      <c r="Q7351" s="16"/>
      <c r="R7351" s="16"/>
      <c r="S7351" s="16"/>
      <c r="T7351" s="16"/>
      <c r="U7351" s="16"/>
      <c r="V7351" s="16"/>
      <c r="W7351" s="16"/>
      <c r="X7351" s="16"/>
      <c r="Y7351" s="16"/>
      <c r="Z7351" s="16"/>
      <c r="AA7351" s="16"/>
    </row>
    <row r="7352">
      <c r="A7352" s="19" t="s">
        <v>3331</v>
      </c>
      <c r="B7352" s="20">
        <v>7.68044032356E11</v>
      </c>
      <c r="C7352" s="21" t="s">
        <v>3332</v>
      </c>
      <c r="D7352" s="19" t="s">
        <v>10</v>
      </c>
      <c r="E7352" s="19" t="s">
        <v>21</v>
      </c>
      <c r="F7352" s="22">
        <v>1.0</v>
      </c>
      <c r="G7352" s="19" t="s">
        <v>17</v>
      </c>
      <c r="H7352" s="15" t="b">
        <v>1</v>
      </c>
      <c r="I7352" s="16"/>
      <c r="J7352" s="16"/>
      <c r="K7352" s="16"/>
      <c r="L7352" s="16"/>
      <c r="M7352" s="16"/>
      <c r="N7352" s="16"/>
      <c r="O7352" s="16"/>
      <c r="P7352" s="16"/>
      <c r="Q7352" s="16"/>
      <c r="R7352" s="16"/>
      <c r="S7352" s="16"/>
      <c r="T7352" s="16"/>
      <c r="U7352" s="16"/>
      <c r="V7352" s="16"/>
      <c r="W7352" s="16"/>
      <c r="X7352" s="16"/>
      <c r="Y7352" s="16"/>
      <c r="Z7352" s="16"/>
      <c r="AA7352" s="16"/>
    </row>
    <row r="7353">
      <c r="A7353" s="19" t="s">
        <v>3331</v>
      </c>
      <c r="B7353" s="20">
        <v>7.68044032356E11</v>
      </c>
      <c r="C7353" s="21" t="s">
        <v>3332</v>
      </c>
      <c r="D7353" s="19" t="s">
        <v>10</v>
      </c>
      <c r="E7353" s="19" t="s">
        <v>22</v>
      </c>
      <c r="F7353" s="16"/>
      <c r="G7353" s="19" t="s">
        <v>14</v>
      </c>
      <c r="H7353" s="15" t="b">
        <v>1</v>
      </c>
      <c r="I7353" s="16"/>
      <c r="J7353" s="16"/>
      <c r="K7353" s="16"/>
      <c r="L7353" s="16"/>
      <c r="M7353" s="16"/>
      <c r="N7353" s="16"/>
      <c r="O7353" s="16"/>
      <c r="P7353" s="16"/>
      <c r="Q7353" s="16"/>
      <c r="R7353" s="16"/>
      <c r="S7353" s="16"/>
      <c r="T7353" s="16"/>
      <c r="U7353" s="16"/>
      <c r="V7353" s="16"/>
      <c r="W7353" s="16"/>
      <c r="X7353" s="16"/>
      <c r="Y7353" s="16"/>
      <c r="Z7353" s="16"/>
      <c r="AA7353" s="16"/>
    </row>
    <row r="7354">
      <c r="A7354" s="19" t="s">
        <v>3331</v>
      </c>
      <c r="B7354" s="20">
        <v>7.68044032356E11</v>
      </c>
      <c r="C7354" s="21" t="s">
        <v>3332</v>
      </c>
      <c r="D7354" s="19" t="s">
        <v>10</v>
      </c>
      <c r="E7354" s="19" t="s">
        <v>23</v>
      </c>
      <c r="F7354" s="16"/>
      <c r="G7354" s="19" t="s">
        <v>14</v>
      </c>
      <c r="H7354" s="15" t="b">
        <v>1</v>
      </c>
      <c r="I7354" s="16"/>
      <c r="J7354" s="16"/>
      <c r="K7354" s="16"/>
      <c r="L7354" s="16"/>
      <c r="M7354" s="16"/>
      <c r="N7354" s="16"/>
      <c r="O7354" s="16"/>
      <c r="P7354" s="16"/>
      <c r="Q7354" s="16"/>
      <c r="R7354" s="16"/>
      <c r="S7354" s="16"/>
      <c r="T7354" s="16"/>
      <c r="U7354" s="16"/>
      <c r="V7354" s="16"/>
      <c r="W7354" s="16"/>
      <c r="X7354" s="16"/>
      <c r="Y7354" s="16"/>
      <c r="Z7354" s="16"/>
      <c r="AA7354" s="16"/>
    </row>
    <row r="7355">
      <c r="A7355" s="19" t="s">
        <v>3331</v>
      </c>
      <c r="B7355" s="20">
        <v>7.68044032356E11</v>
      </c>
      <c r="C7355" s="21" t="s">
        <v>3332</v>
      </c>
      <c r="D7355" s="19" t="s">
        <v>10</v>
      </c>
      <c r="E7355" s="19" t="s">
        <v>24</v>
      </c>
      <c r="F7355" s="16"/>
      <c r="G7355" s="19" t="s">
        <v>25</v>
      </c>
      <c r="H7355" s="15" t="b">
        <v>1</v>
      </c>
      <c r="I7355" s="16"/>
      <c r="J7355" s="16"/>
      <c r="K7355" s="16"/>
      <c r="L7355" s="16"/>
      <c r="M7355" s="16"/>
      <c r="N7355" s="16"/>
      <c r="O7355" s="16"/>
      <c r="P7355" s="16"/>
      <c r="Q7355" s="16"/>
      <c r="R7355" s="16"/>
      <c r="S7355" s="16"/>
      <c r="T7355" s="16"/>
      <c r="U7355" s="16"/>
      <c r="V7355" s="16"/>
      <c r="W7355" s="16"/>
      <c r="X7355" s="16"/>
      <c r="Y7355" s="16"/>
      <c r="Z7355" s="16"/>
      <c r="AA7355" s="16"/>
    </row>
    <row r="7356">
      <c r="A7356" s="19" t="s">
        <v>3331</v>
      </c>
      <c r="B7356" s="20">
        <v>7.68044032356E11</v>
      </c>
      <c r="C7356" s="21" t="s">
        <v>3332</v>
      </c>
      <c r="D7356" s="19" t="s">
        <v>10</v>
      </c>
      <c r="E7356" s="19" t="s">
        <v>26</v>
      </c>
      <c r="F7356" s="16"/>
      <c r="G7356" s="19" t="s">
        <v>27</v>
      </c>
      <c r="H7356" s="15" t="b">
        <v>1</v>
      </c>
      <c r="I7356" s="16"/>
      <c r="J7356" s="16"/>
      <c r="K7356" s="16"/>
      <c r="L7356" s="16"/>
      <c r="M7356" s="16"/>
      <c r="N7356" s="16"/>
      <c r="O7356" s="16"/>
      <c r="P7356" s="16"/>
      <c r="Q7356" s="16"/>
      <c r="R7356" s="16"/>
      <c r="S7356" s="16"/>
      <c r="T7356" s="16"/>
      <c r="U7356" s="16"/>
      <c r="V7356" s="16"/>
      <c r="W7356" s="16"/>
      <c r="X7356" s="16"/>
      <c r="Y7356" s="16"/>
      <c r="Z7356" s="16"/>
      <c r="AA7356" s="16"/>
    </row>
    <row r="7357">
      <c r="A7357" s="19" t="s">
        <v>3331</v>
      </c>
      <c r="B7357" s="20">
        <v>7.68044032356E11</v>
      </c>
      <c r="C7357" s="21" t="s">
        <v>3332</v>
      </c>
      <c r="D7357" s="19" t="s">
        <v>10</v>
      </c>
      <c r="E7357" s="19" t="s">
        <v>28</v>
      </c>
      <c r="F7357" s="16"/>
      <c r="G7357" s="19" t="s">
        <v>14</v>
      </c>
      <c r="H7357" s="15" t="b">
        <v>1</v>
      </c>
      <c r="I7357" s="16"/>
      <c r="J7357" s="16"/>
      <c r="K7357" s="16"/>
      <c r="L7357" s="16"/>
      <c r="M7357" s="16"/>
      <c r="N7357" s="16"/>
      <c r="O7357" s="16"/>
      <c r="P7357" s="16"/>
      <c r="Q7357" s="16"/>
      <c r="R7357" s="16"/>
      <c r="S7357" s="16"/>
      <c r="T7357" s="16"/>
      <c r="U7357" s="16"/>
      <c r="V7357" s="16"/>
      <c r="W7357" s="16"/>
      <c r="X7357" s="16"/>
      <c r="Y7357" s="16"/>
      <c r="Z7357" s="16"/>
      <c r="AA7357" s="16"/>
    </row>
    <row r="7358">
      <c r="A7358" s="19" t="s">
        <v>3336</v>
      </c>
      <c r="B7358" s="20">
        <v>7.798343750906E12</v>
      </c>
      <c r="C7358" s="21" t="s">
        <v>3337</v>
      </c>
      <c r="D7358" s="19" t="s">
        <v>82</v>
      </c>
      <c r="E7358" s="19" t="s">
        <v>11</v>
      </c>
      <c r="F7358" s="22" t="s">
        <v>3338</v>
      </c>
      <c r="G7358" s="19" t="s">
        <v>3339</v>
      </c>
      <c r="H7358" s="15" t="b">
        <v>1</v>
      </c>
      <c r="I7358" s="16"/>
      <c r="J7358" s="16"/>
      <c r="K7358" s="16"/>
      <c r="L7358" s="16"/>
      <c r="M7358" s="16"/>
      <c r="N7358" s="16"/>
      <c r="O7358" s="16"/>
      <c r="P7358" s="16"/>
      <c r="Q7358" s="16"/>
      <c r="R7358" s="16"/>
      <c r="S7358" s="16"/>
      <c r="T7358" s="16"/>
      <c r="U7358" s="16"/>
      <c r="V7358" s="16"/>
      <c r="W7358" s="16"/>
      <c r="X7358" s="16"/>
      <c r="Y7358" s="16"/>
      <c r="Z7358" s="16"/>
      <c r="AA7358" s="16"/>
    </row>
    <row r="7359">
      <c r="A7359" s="19" t="s">
        <v>3336</v>
      </c>
      <c r="B7359" s="20">
        <v>7.798343750906E12</v>
      </c>
      <c r="C7359" s="21" t="s">
        <v>3337</v>
      </c>
      <c r="D7359" s="19" t="s">
        <v>82</v>
      </c>
      <c r="E7359" s="19" t="s">
        <v>2</v>
      </c>
      <c r="F7359" s="23" t="s">
        <v>3337</v>
      </c>
      <c r="G7359" s="21" t="s">
        <v>3340</v>
      </c>
      <c r="H7359" s="15" t="b">
        <v>1</v>
      </c>
      <c r="I7359" s="16"/>
      <c r="J7359" s="16"/>
      <c r="K7359" s="16"/>
      <c r="L7359" s="16"/>
      <c r="M7359" s="16"/>
      <c r="N7359" s="16"/>
      <c r="O7359" s="16"/>
      <c r="P7359" s="16"/>
      <c r="Q7359" s="16"/>
      <c r="R7359" s="16"/>
      <c r="S7359" s="16"/>
      <c r="T7359" s="16"/>
      <c r="U7359" s="16"/>
      <c r="V7359" s="16"/>
      <c r="W7359" s="16"/>
      <c r="X7359" s="16"/>
      <c r="Y7359" s="16"/>
      <c r="Z7359" s="16"/>
      <c r="AA7359" s="16"/>
    </row>
    <row r="7360">
      <c r="A7360" s="19" t="s">
        <v>3336</v>
      </c>
      <c r="B7360" s="20">
        <v>7.798343750906E12</v>
      </c>
      <c r="C7360" s="21" t="s">
        <v>3337</v>
      </c>
      <c r="D7360" s="19" t="s">
        <v>82</v>
      </c>
      <c r="E7360" s="19" t="s">
        <v>15</v>
      </c>
      <c r="F7360" s="22" t="s">
        <v>3341</v>
      </c>
      <c r="G7360" s="19" t="s">
        <v>17</v>
      </c>
      <c r="H7360" s="15" t="b">
        <v>1</v>
      </c>
      <c r="I7360" s="16"/>
      <c r="J7360" s="16"/>
      <c r="K7360" s="16"/>
      <c r="L7360" s="16"/>
      <c r="M7360" s="16"/>
      <c r="N7360" s="16"/>
      <c r="O7360" s="16"/>
      <c r="P7360" s="16"/>
      <c r="Q7360" s="16"/>
      <c r="R7360" s="16"/>
      <c r="S7360" s="16"/>
      <c r="T7360" s="16"/>
      <c r="U7360" s="16"/>
      <c r="V7360" s="16"/>
      <c r="W7360" s="16"/>
      <c r="X7360" s="16"/>
      <c r="Y7360" s="16"/>
      <c r="Z7360" s="16"/>
      <c r="AA7360" s="16"/>
    </row>
    <row r="7361">
      <c r="A7361" s="19" t="s">
        <v>3336</v>
      </c>
      <c r="B7361" s="20">
        <v>7.798343750906E12</v>
      </c>
      <c r="C7361" s="21" t="s">
        <v>3337</v>
      </c>
      <c r="D7361" s="19" t="s">
        <v>82</v>
      </c>
      <c r="E7361" s="19" t="s">
        <v>18</v>
      </c>
      <c r="F7361" s="22">
        <v>41.0</v>
      </c>
      <c r="G7361" s="19" t="s">
        <v>17</v>
      </c>
      <c r="H7361" s="15" t="b">
        <v>1</v>
      </c>
      <c r="I7361" s="16"/>
      <c r="J7361" s="16"/>
      <c r="K7361" s="16"/>
      <c r="L7361" s="16"/>
      <c r="M7361" s="16"/>
      <c r="N7361" s="16"/>
      <c r="O7361" s="16"/>
      <c r="P7361" s="16"/>
      <c r="Q7361" s="16"/>
      <c r="R7361" s="16"/>
      <c r="S7361" s="16"/>
      <c r="T7361" s="16"/>
      <c r="U7361" s="16"/>
      <c r="V7361" s="16"/>
      <c r="W7361" s="16"/>
      <c r="X7361" s="16"/>
      <c r="Y7361" s="16"/>
      <c r="Z7361" s="16"/>
      <c r="AA7361" s="16"/>
    </row>
    <row r="7362">
      <c r="A7362" s="19" t="s">
        <v>3336</v>
      </c>
      <c r="B7362" s="20">
        <v>7.798343750906E12</v>
      </c>
      <c r="C7362" s="21" t="s">
        <v>3337</v>
      </c>
      <c r="D7362" s="19" t="s">
        <v>82</v>
      </c>
      <c r="E7362" s="19" t="s">
        <v>19</v>
      </c>
      <c r="F7362" s="22" t="s">
        <v>20</v>
      </c>
      <c r="G7362" s="19" t="s">
        <v>17</v>
      </c>
      <c r="H7362" s="15" t="b">
        <v>1</v>
      </c>
      <c r="I7362" s="16"/>
      <c r="J7362" s="16"/>
      <c r="K7362" s="16"/>
      <c r="L7362" s="16"/>
      <c r="M7362" s="16"/>
      <c r="N7362" s="16"/>
      <c r="O7362" s="16"/>
      <c r="P7362" s="16"/>
      <c r="Q7362" s="16"/>
      <c r="R7362" s="16"/>
      <c r="S7362" s="16"/>
      <c r="T7362" s="16"/>
      <c r="U7362" s="16"/>
      <c r="V7362" s="16"/>
      <c r="W7362" s="16"/>
      <c r="X7362" s="16"/>
      <c r="Y7362" s="16"/>
      <c r="Z7362" s="16"/>
      <c r="AA7362" s="16"/>
    </row>
    <row r="7363">
      <c r="A7363" s="19" t="s">
        <v>3336</v>
      </c>
      <c r="B7363" s="20">
        <v>7.798343750906E12</v>
      </c>
      <c r="C7363" s="21" t="s">
        <v>3337</v>
      </c>
      <c r="D7363" s="19" t="s">
        <v>82</v>
      </c>
      <c r="E7363" s="19" t="s">
        <v>21</v>
      </c>
      <c r="F7363" s="22">
        <v>1.0</v>
      </c>
      <c r="G7363" s="19" t="s">
        <v>17</v>
      </c>
      <c r="H7363" s="15" t="b">
        <v>1</v>
      </c>
      <c r="I7363" s="16"/>
      <c r="J7363" s="16"/>
      <c r="K7363" s="16"/>
      <c r="L7363" s="16"/>
      <c r="M7363" s="16"/>
      <c r="N7363" s="16"/>
      <c r="O7363" s="16"/>
      <c r="P7363" s="16"/>
      <c r="Q7363" s="16"/>
      <c r="R7363" s="16"/>
      <c r="S7363" s="16"/>
      <c r="T7363" s="16"/>
      <c r="U7363" s="16"/>
      <c r="V7363" s="16"/>
      <c r="W7363" s="16"/>
      <c r="X7363" s="16"/>
      <c r="Y7363" s="16"/>
      <c r="Z7363" s="16"/>
      <c r="AA7363" s="16"/>
    </row>
    <row r="7364">
      <c r="A7364" s="19" t="s">
        <v>3336</v>
      </c>
      <c r="B7364" s="20">
        <v>7.798343750906E12</v>
      </c>
      <c r="C7364" s="21" t="s">
        <v>3337</v>
      </c>
      <c r="D7364" s="19" t="s">
        <v>82</v>
      </c>
      <c r="E7364" s="19" t="s">
        <v>22</v>
      </c>
      <c r="F7364" s="16"/>
      <c r="G7364" s="19" t="s">
        <v>14</v>
      </c>
      <c r="H7364" s="15" t="b">
        <v>1</v>
      </c>
      <c r="I7364" s="16"/>
      <c r="J7364" s="16"/>
      <c r="K7364" s="16"/>
      <c r="L7364" s="16"/>
      <c r="M7364" s="16"/>
      <c r="N7364" s="16"/>
      <c r="O7364" s="16"/>
      <c r="P7364" s="16"/>
      <c r="Q7364" s="16"/>
      <c r="R7364" s="16"/>
      <c r="S7364" s="16"/>
      <c r="T7364" s="16"/>
      <c r="U7364" s="16"/>
      <c r="V7364" s="16"/>
      <c r="W7364" s="16"/>
      <c r="X7364" s="16"/>
      <c r="Y7364" s="16"/>
      <c r="Z7364" s="16"/>
      <c r="AA7364" s="16"/>
    </row>
    <row r="7365">
      <c r="A7365" s="19" t="s">
        <v>3336</v>
      </c>
      <c r="B7365" s="20">
        <v>7.798343750906E12</v>
      </c>
      <c r="C7365" s="21" t="s">
        <v>3337</v>
      </c>
      <c r="D7365" s="19" t="s">
        <v>82</v>
      </c>
      <c r="E7365" s="19" t="s">
        <v>23</v>
      </c>
      <c r="F7365" s="16"/>
      <c r="G7365" s="19" t="s">
        <v>14</v>
      </c>
      <c r="H7365" s="15" t="b">
        <v>1</v>
      </c>
      <c r="I7365" s="16"/>
      <c r="J7365" s="16"/>
      <c r="K7365" s="16"/>
      <c r="L7365" s="16"/>
      <c r="M7365" s="16"/>
      <c r="N7365" s="16"/>
      <c r="O7365" s="16"/>
      <c r="P7365" s="16"/>
      <c r="Q7365" s="16"/>
      <c r="R7365" s="16"/>
      <c r="S7365" s="16"/>
      <c r="T7365" s="16"/>
      <c r="U7365" s="16"/>
      <c r="V7365" s="16"/>
      <c r="W7365" s="16"/>
      <c r="X7365" s="16"/>
      <c r="Y7365" s="16"/>
      <c r="Z7365" s="16"/>
      <c r="AA7365" s="16"/>
    </row>
    <row r="7366">
      <c r="A7366" s="19" t="s">
        <v>3336</v>
      </c>
      <c r="B7366" s="20">
        <v>7.798343750906E12</v>
      </c>
      <c r="C7366" s="21" t="s">
        <v>3337</v>
      </c>
      <c r="D7366" s="19" t="s">
        <v>82</v>
      </c>
      <c r="E7366" s="19" t="s">
        <v>24</v>
      </c>
      <c r="F7366" s="16"/>
      <c r="G7366" s="19" t="s">
        <v>25</v>
      </c>
      <c r="H7366" s="15" t="b">
        <v>1</v>
      </c>
      <c r="I7366" s="16"/>
      <c r="J7366" s="16"/>
      <c r="K7366" s="16"/>
      <c r="L7366" s="16"/>
      <c r="M7366" s="16"/>
      <c r="N7366" s="16"/>
      <c r="O7366" s="16"/>
      <c r="P7366" s="16"/>
      <c r="Q7366" s="16"/>
      <c r="R7366" s="16"/>
      <c r="S7366" s="16"/>
      <c r="T7366" s="16"/>
      <c r="U7366" s="16"/>
      <c r="V7366" s="16"/>
      <c r="W7366" s="16"/>
      <c r="X7366" s="16"/>
      <c r="Y7366" s="16"/>
      <c r="Z7366" s="16"/>
      <c r="AA7366" s="16"/>
    </row>
    <row r="7367">
      <c r="A7367" s="19" t="s">
        <v>3336</v>
      </c>
      <c r="B7367" s="20">
        <v>7.798343750906E12</v>
      </c>
      <c r="C7367" s="21" t="s">
        <v>3337</v>
      </c>
      <c r="D7367" s="19" t="s">
        <v>82</v>
      </c>
      <c r="E7367" s="19" t="s">
        <v>26</v>
      </c>
      <c r="F7367" s="16"/>
      <c r="G7367" s="19" t="s">
        <v>27</v>
      </c>
      <c r="H7367" s="15" t="b">
        <v>1</v>
      </c>
      <c r="I7367" s="16"/>
      <c r="J7367" s="16"/>
      <c r="K7367" s="16"/>
      <c r="L7367" s="16"/>
      <c r="M7367" s="16"/>
      <c r="N7367" s="16"/>
      <c r="O7367" s="16"/>
      <c r="P7367" s="16"/>
      <c r="Q7367" s="16"/>
      <c r="R7367" s="16"/>
      <c r="S7367" s="16"/>
      <c r="T7367" s="16"/>
      <c r="U7367" s="16"/>
      <c r="V7367" s="16"/>
      <c r="W7367" s="16"/>
      <c r="X7367" s="16"/>
      <c r="Y7367" s="16"/>
      <c r="Z7367" s="16"/>
      <c r="AA7367" s="16"/>
    </row>
    <row r="7368">
      <c r="A7368" s="19" t="s">
        <v>3336</v>
      </c>
      <c r="B7368" s="20">
        <v>7.798343750906E12</v>
      </c>
      <c r="C7368" s="21" t="s">
        <v>3337</v>
      </c>
      <c r="D7368" s="19" t="s">
        <v>82</v>
      </c>
      <c r="E7368" s="19" t="s">
        <v>28</v>
      </c>
      <c r="F7368" s="16"/>
      <c r="G7368" s="19" t="s">
        <v>14</v>
      </c>
      <c r="H7368" s="15" t="b">
        <v>1</v>
      </c>
      <c r="I7368" s="16"/>
      <c r="J7368" s="16"/>
      <c r="K7368" s="16"/>
      <c r="L7368" s="16"/>
      <c r="M7368" s="16"/>
      <c r="N7368" s="16"/>
      <c r="O7368" s="16"/>
      <c r="P7368" s="16"/>
      <c r="Q7368" s="16"/>
      <c r="R7368" s="16"/>
      <c r="S7368" s="16"/>
      <c r="T7368" s="16"/>
      <c r="U7368" s="16"/>
      <c r="V7368" s="16"/>
      <c r="W7368" s="16"/>
      <c r="X7368" s="16"/>
      <c r="Y7368" s="16"/>
      <c r="Z7368" s="16"/>
      <c r="AA7368" s="16"/>
    </row>
    <row r="7369">
      <c r="A7369" s="19" t="s">
        <v>3342</v>
      </c>
      <c r="B7369" s="20">
        <v>7.36372041838E11</v>
      </c>
      <c r="C7369" s="21" t="s">
        <v>3343</v>
      </c>
      <c r="D7369" s="19" t="s">
        <v>10</v>
      </c>
      <c r="E7369" s="19" t="s">
        <v>11</v>
      </c>
      <c r="F7369" s="22" t="s">
        <v>3344</v>
      </c>
      <c r="G7369" s="19" t="s">
        <v>3345</v>
      </c>
      <c r="H7369" s="15" t="b">
        <v>1</v>
      </c>
      <c r="I7369" s="16"/>
      <c r="J7369" s="16"/>
      <c r="K7369" s="16"/>
      <c r="L7369" s="16"/>
      <c r="M7369" s="16"/>
      <c r="N7369" s="16"/>
      <c r="O7369" s="16"/>
      <c r="P7369" s="16"/>
      <c r="Q7369" s="16"/>
      <c r="R7369" s="16"/>
      <c r="S7369" s="16"/>
      <c r="T7369" s="16"/>
      <c r="U7369" s="16"/>
      <c r="V7369" s="16"/>
      <c r="W7369" s="16"/>
      <c r="X7369" s="16"/>
      <c r="Y7369" s="16"/>
      <c r="Z7369" s="16"/>
      <c r="AA7369" s="16"/>
    </row>
    <row r="7370">
      <c r="A7370" s="19" t="s">
        <v>3342</v>
      </c>
      <c r="B7370" s="20">
        <v>7.36372041838E11</v>
      </c>
      <c r="C7370" s="21" t="s">
        <v>3343</v>
      </c>
      <c r="D7370" s="19" t="s">
        <v>10</v>
      </c>
      <c r="E7370" s="19" t="s">
        <v>2</v>
      </c>
      <c r="F7370" s="23" t="s">
        <v>3343</v>
      </c>
      <c r="G7370" s="19" t="s">
        <v>14</v>
      </c>
      <c r="H7370" s="15" t="b">
        <v>1</v>
      </c>
      <c r="I7370" s="16"/>
      <c r="J7370" s="16"/>
      <c r="K7370" s="16"/>
      <c r="L7370" s="16"/>
      <c r="M7370" s="16"/>
      <c r="N7370" s="16"/>
      <c r="O7370" s="16"/>
      <c r="P7370" s="16"/>
      <c r="Q7370" s="16"/>
      <c r="R7370" s="16"/>
      <c r="S7370" s="16"/>
      <c r="T7370" s="16"/>
      <c r="U7370" s="16"/>
      <c r="V7370" s="16"/>
      <c r="W7370" s="16"/>
      <c r="X7370" s="16"/>
      <c r="Y7370" s="16"/>
      <c r="Z7370" s="16"/>
      <c r="AA7370" s="16"/>
    </row>
    <row r="7371">
      <c r="A7371" s="19" t="s">
        <v>3342</v>
      </c>
      <c r="B7371" s="20">
        <v>7.36372041838E11</v>
      </c>
      <c r="C7371" s="21" t="s">
        <v>3343</v>
      </c>
      <c r="D7371" s="19" t="s">
        <v>10</v>
      </c>
      <c r="E7371" s="19" t="s">
        <v>15</v>
      </c>
      <c r="F7371" s="22" t="s">
        <v>3346</v>
      </c>
      <c r="G7371" s="19" t="s">
        <v>17</v>
      </c>
      <c r="H7371" s="15" t="b">
        <v>1</v>
      </c>
      <c r="I7371" s="16"/>
      <c r="J7371" s="16"/>
      <c r="K7371" s="16"/>
      <c r="L7371" s="16"/>
      <c r="M7371" s="16"/>
      <c r="N7371" s="16"/>
      <c r="O7371" s="16"/>
      <c r="P7371" s="16"/>
      <c r="Q7371" s="16"/>
      <c r="R7371" s="16"/>
      <c r="S7371" s="16"/>
      <c r="T7371" s="16"/>
      <c r="U7371" s="16"/>
      <c r="V7371" s="16"/>
      <c r="W7371" s="16"/>
      <c r="X7371" s="16"/>
      <c r="Y7371" s="16"/>
      <c r="Z7371" s="16"/>
      <c r="AA7371" s="16"/>
    </row>
    <row r="7372">
      <c r="A7372" s="19" t="s">
        <v>3342</v>
      </c>
      <c r="B7372" s="20">
        <v>7.36372041838E11</v>
      </c>
      <c r="C7372" s="21" t="s">
        <v>3343</v>
      </c>
      <c r="D7372" s="19" t="s">
        <v>10</v>
      </c>
      <c r="E7372" s="19" t="s">
        <v>18</v>
      </c>
      <c r="F7372" s="22">
        <v>4.0</v>
      </c>
      <c r="G7372" s="19" t="s">
        <v>17</v>
      </c>
      <c r="H7372" s="15" t="b">
        <v>1</v>
      </c>
      <c r="I7372" s="16"/>
      <c r="J7372" s="16"/>
      <c r="K7372" s="16"/>
      <c r="L7372" s="16"/>
      <c r="M7372" s="16"/>
      <c r="N7372" s="16"/>
      <c r="O7372" s="16"/>
      <c r="P7372" s="16"/>
      <c r="Q7372" s="16"/>
      <c r="R7372" s="16"/>
      <c r="S7372" s="16"/>
      <c r="T7372" s="16"/>
      <c r="U7372" s="16"/>
      <c r="V7372" s="16"/>
      <c r="W7372" s="16"/>
      <c r="X7372" s="16"/>
      <c r="Y7372" s="16"/>
      <c r="Z7372" s="16"/>
      <c r="AA7372" s="16"/>
    </row>
    <row r="7373">
      <c r="A7373" s="19" t="s">
        <v>3342</v>
      </c>
      <c r="B7373" s="20">
        <v>7.36372041838E11</v>
      </c>
      <c r="C7373" s="21" t="s">
        <v>3343</v>
      </c>
      <c r="D7373" s="19" t="s">
        <v>10</v>
      </c>
      <c r="E7373" s="19" t="s">
        <v>19</v>
      </c>
      <c r="F7373" s="22" t="s">
        <v>45</v>
      </c>
      <c r="G7373" s="19" t="s">
        <v>17</v>
      </c>
      <c r="H7373" s="15" t="b">
        <v>1</v>
      </c>
      <c r="I7373" s="16"/>
      <c r="J7373" s="16"/>
      <c r="K7373" s="16"/>
      <c r="L7373" s="16"/>
      <c r="M7373" s="16"/>
      <c r="N7373" s="16"/>
      <c r="O7373" s="16"/>
      <c r="P7373" s="16"/>
      <c r="Q7373" s="16"/>
      <c r="R7373" s="16"/>
      <c r="S7373" s="16"/>
      <c r="T7373" s="16"/>
      <c r="U7373" s="16"/>
      <c r="V7373" s="16"/>
      <c r="W7373" s="16"/>
      <c r="X7373" s="16"/>
      <c r="Y7373" s="16"/>
      <c r="Z7373" s="16"/>
      <c r="AA7373" s="16"/>
    </row>
    <row r="7374">
      <c r="A7374" s="19" t="s">
        <v>3342</v>
      </c>
      <c r="B7374" s="20">
        <v>7.36372041838E11</v>
      </c>
      <c r="C7374" s="21" t="s">
        <v>3343</v>
      </c>
      <c r="D7374" s="19" t="s">
        <v>10</v>
      </c>
      <c r="E7374" s="19" t="s">
        <v>21</v>
      </c>
      <c r="F7374" s="22">
        <v>1.0</v>
      </c>
      <c r="G7374" s="19" t="s">
        <v>17</v>
      </c>
      <c r="H7374" s="15" t="b">
        <v>1</v>
      </c>
      <c r="I7374" s="16"/>
      <c r="J7374" s="16"/>
      <c r="K7374" s="16"/>
      <c r="L7374" s="16"/>
      <c r="M7374" s="16"/>
      <c r="N7374" s="16"/>
      <c r="O7374" s="16"/>
      <c r="P7374" s="16"/>
      <c r="Q7374" s="16"/>
      <c r="R7374" s="16"/>
      <c r="S7374" s="16"/>
      <c r="T7374" s="16"/>
      <c r="U7374" s="16"/>
      <c r="V7374" s="16"/>
      <c r="W7374" s="16"/>
      <c r="X7374" s="16"/>
      <c r="Y7374" s="16"/>
      <c r="Z7374" s="16"/>
      <c r="AA7374" s="16"/>
    </row>
    <row r="7375">
      <c r="A7375" s="19" t="s">
        <v>3342</v>
      </c>
      <c r="B7375" s="20">
        <v>7.36372041838E11</v>
      </c>
      <c r="C7375" s="21" t="s">
        <v>3343</v>
      </c>
      <c r="D7375" s="19" t="s">
        <v>10</v>
      </c>
      <c r="E7375" s="19" t="s">
        <v>22</v>
      </c>
      <c r="F7375" s="16"/>
      <c r="G7375" s="19" t="s">
        <v>14</v>
      </c>
      <c r="H7375" s="15" t="b">
        <v>1</v>
      </c>
      <c r="I7375" s="16"/>
      <c r="J7375" s="16"/>
      <c r="K7375" s="16"/>
      <c r="L7375" s="16"/>
      <c r="M7375" s="16"/>
      <c r="N7375" s="16"/>
      <c r="O7375" s="16"/>
      <c r="P7375" s="16"/>
      <c r="Q7375" s="16"/>
      <c r="R7375" s="16"/>
      <c r="S7375" s="16"/>
      <c r="T7375" s="16"/>
      <c r="U7375" s="16"/>
      <c r="V7375" s="16"/>
      <c r="W7375" s="16"/>
      <c r="X7375" s="16"/>
      <c r="Y7375" s="16"/>
      <c r="Z7375" s="16"/>
      <c r="AA7375" s="16"/>
    </row>
    <row r="7376">
      <c r="A7376" s="19" t="s">
        <v>3342</v>
      </c>
      <c r="B7376" s="20">
        <v>7.36372041838E11</v>
      </c>
      <c r="C7376" s="21" t="s">
        <v>3343</v>
      </c>
      <c r="D7376" s="19" t="s">
        <v>10</v>
      </c>
      <c r="E7376" s="19" t="s">
        <v>23</v>
      </c>
      <c r="F7376" s="16"/>
      <c r="G7376" s="19" t="s">
        <v>14</v>
      </c>
      <c r="H7376" s="15" t="b">
        <v>1</v>
      </c>
      <c r="I7376" s="16"/>
      <c r="J7376" s="16"/>
      <c r="K7376" s="16"/>
      <c r="L7376" s="16"/>
      <c r="M7376" s="16"/>
      <c r="N7376" s="16"/>
      <c r="O7376" s="16"/>
      <c r="P7376" s="16"/>
      <c r="Q7376" s="16"/>
      <c r="R7376" s="16"/>
      <c r="S7376" s="16"/>
      <c r="T7376" s="16"/>
      <c r="U7376" s="16"/>
      <c r="V7376" s="16"/>
      <c r="W7376" s="16"/>
      <c r="X7376" s="16"/>
      <c r="Y7376" s="16"/>
      <c r="Z7376" s="16"/>
      <c r="AA7376" s="16"/>
    </row>
    <row r="7377">
      <c r="A7377" s="19" t="s">
        <v>3342</v>
      </c>
      <c r="B7377" s="20">
        <v>7.36372041838E11</v>
      </c>
      <c r="C7377" s="21" t="s">
        <v>3343</v>
      </c>
      <c r="D7377" s="19" t="s">
        <v>10</v>
      </c>
      <c r="E7377" s="19" t="s">
        <v>24</v>
      </c>
      <c r="F7377" s="16"/>
      <c r="G7377" s="19" t="s">
        <v>86</v>
      </c>
      <c r="H7377" s="15" t="b">
        <v>1</v>
      </c>
      <c r="I7377" s="16"/>
      <c r="J7377" s="16"/>
      <c r="K7377" s="16"/>
      <c r="L7377" s="16"/>
      <c r="M7377" s="16"/>
      <c r="N7377" s="16"/>
      <c r="O7377" s="16"/>
      <c r="P7377" s="16"/>
      <c r="Q7377" s="16"/>
      <c r="R7377" s="16"/>
      <c r="S7377" s="16"/>
      <c r="T7377" s="16"/>
      <c r="U7377" s="16"/>
      <c r="V7377" s="16"/>
      <c r="W7377" s="16"/>
      <c r="X7377" s="16"/>
      <c r="Y7377" s="16"/>
      <c r="Z7377" s="16"/>
      <c r="AA7377" s="16"/>
    </row>
    <row r="7378">
      <c r="A7378" s="19" t="s">
        <v>3342</v>
      </c>
      <c r="B7378" s="20">
        <v>7.36372041838E11</v>
      </c>
      <c r="C7378" s="21" t="s">
        <v>3343</v>
      </c>
      <c r="D7378" s="19" t="s">
        <v>10</v>
      </c>
      <c r="E7378" s="19" t="s">
        <v>26</v>
      </c>
      <c r="F7378" s="16"/>
      <c r="G7378" s="19" t="s">
        <v>27</v>
      </c>
      <c r="H7378" s="15" t="b">
        <v>1</v>
      </c>
      <c r="I7378" s="16"/>
      <c r="J7378" s="16"/>
      <c r="K7378" s="16"/>
      <c r="L7378" s="16"/>
      <c r="M7378" s="16"/>
      <c r="N7378" s="16"/>
      <c r="O7378" s="16"/>
      <c r="P7378" s="16"/>
      <c r="Q7378" s="16"/>
      <c r="R7378" s="16"/>
      <c r="S7378" s="16"/>
      <c r="T7378" s="16"/>
      <c r="U7378" s="16"/>
      <c r="V7378" s="16"/>
      <c r="W7378" s="16"/>
      <c r="X7378" s="16"/>
      <c r="Y7378" s="16"/>
      <c r="Z7378" s="16"/>
      <c r="AA7378" s="16"/>
    </row>
    <row r="7379">
      <c r="A7379" s="19" t="s">
        <v>3342</v>
      </c>
      <c r="B7379" s="20">
        <v>7.36372041838E11</v>
      </c>
      <c r="C7379" s="21" t="s">
        <v>3343</v>
      </c>
      <c r="D7379" s="19" t="s">
        <v>10</v>
      </c>
      <c r="E7379" s="19" t="s">
        <v>28</v>
      </c>
      <c r="F7379" s="16"/>
      <c r="G7379" s="19" t="s">
        <v>14</v>
      </c>
      <c r="H7379" s="15" t="b">
        <v>1</v>
      </c>
      <c r="I7379" s="16"/>
      <c r="J7379" s="16"/>
      <c r="K7379" s="16"/>
      <c r="L7379" s="16"/>
      <c r="M7379" s="16"/>
      <c r="N7379" s="16"/>
      <c r="O7379" s="16"/>
      <c r="P7379" s="16"/>
      <c r="Q7379" s="16"/>
      <c r="R7379" s="16"/>
      <c r="S7379" s="16"/>
      <c r="T7379" s="16"/>
      <c r="U7379" s="16"/>
      <c r="V7379" s="16"/>
      <c r="W7379" s="16"/>
      <c r="X7379" s="16"/>
      <c r="Y7379" s="16"/>
      <c r="Z7379" s="16"/>
      <c r="AA7379" s="16"/>
    </row>
    <row r="7380">
      <c r="A7380" s="19" t="s">
        <v>3347</v>
      </c>
      <c r="B7380" s="20">
        <v>7.8779046655E11</v>
      </c>
      <c r="C7380" s="21" t="s">
        <v>3348</v>
      </c>
      <c r="D7380" s="19" t="s">
        <v>55</v>
      </c>
      <c r="E7380" s="19" t="s">
        <v>11</v>
      </c>
      <c r="F7380" s="22" t="s">
        <v>3349</v>
      </c>
      <c r="G7380" s="19" t="s">
        <v>3350</v>
      </c>
      <c r="H7380" s="15" t="b">
        <v>1</v>
      </c>
      <c r="I7380" s="16"/>
      <c r="J7380" s="16"/>
      <c r="K7380" s="16"/>
      <c r="L7380" s="16"/>
      <c r="M7380" s="16"/>
      <c r="N7380" s="16"/>
      <c r="O7380" s="16"/>
      <c r="P7380" s="16"/>
      <c r="Q7380" s="16"/>
      <c r="R7380" s="16"/>
      <c r="S7380" s="16"/>
      <c r="T7380" s="16"/>
      <c r="U7380" s="16"/>
      <c r="V7380" s="16"/>
      <c r="W7380" s="16"/>
      <c r="X7380" s="16"/>
      <c r="Y7380" s="16"/>
      <c r="Z7380" s="16"/>
      <c r="AA7380" s="16"/>
    </row>
    <row r="7381">
      <c r="A7381" s="19" t="s">
        <v>3347</v>
      </c>
      <c r="B7381" s="20">
        <v>7.8779046655E11</v>
      </c>
      <c r="C7381" s="21" t="s">
        <v>3348</v>
      </c>
      <c r="D7381" s="19" t="s">
        <v>55</v>
      </c>
      <c r="E7381" s="19" t="s">
        <v>2</v>
      </c>
      <c r="F7381" s="23" t="s">
        <v>3348</v>
      </c>
      <c r="G7381" s="19" t="s">
        <v>14</v>
      </c>
      <c r="H7381" s="15" t="b">
        <v>1</v>
      </c>
      <c r="I7381" s="16"/>
      <c r="J7381" s="16"/>
      <c r="K7381" s="16"/>
      <c r="L7381" s="16"/>
      <c r="M7381" s="16"/>
      <c r="N7381" s="16"/>
      <c r="O7381" s="16"/>
      <c r="P7381" s="16"/>
      <c r="Q7381" s="16"/>
      <c r="R7381" s="16"/>
      <c r="S7381" s="16"/>
      <c r="T7381" s="16"/>
      <c r="U7381" s="16"/>
      <c r="V7381" s="16"/>
      <c r="W7381" s="16"/>
      <c r="X7381" s="16"/>
      <c r="Y7381" s="16"/>
      <c r="Z7381" s="16"/>
      <c r="AA7381" s="16"/>
    </row>
    <row r="7382">
      <c r="A7382" s="19" t="s">
        <v>3347</v>
      </c>
      <c r="B7382" s="20">
        <v>7.8779046655E11</v>
      </c>
      <c r="C7382" s="21" t="s">
        <v>3348</v>
      </c>
      <c r="D7382" s="19" t="s">
        <v>55</v>
      </c>
      <c r="E7382" s="19" t="s">
        <v>15</v>
      </c>
      <c r="F7382" s="22" t="s">
        <v>3351</v>
      </c>
      <c r="G7382" s="19" t="s">
        <v>17</v>
      </c>
      <c r="H7382" s="15" t="b">
        <v>1</v>
      </c>
      <c r="I7382" s="16"/>
      <c r="J7382" s="16"/>
      <c r="K7382" s="16"/>
      <c r="L7382" s="16"/>
      <c r="M7382" s="16"/>
      <c r="N7382" s="16"/>
      <c r="O7382" s="16"/>
      <c r="P7382" s="16"/>
      <c r="Q7382" s="16"/>
      <c r="R7382" s="16"/>
      <c r="S7382" s="16"/>
      <c r="T7382" s="16"/>
      <c r="U7382" s="16"/>
      <c r="V7382" s="16"/>
      <c r="W7382" s="16"/>
      <c r="X7382" s="16"/>
      <c r="Y7382" s="16"/>
      <c r="Z7382" s="16"/>
      <c r="AA7382" s="16"/>
    </row>
    <row r="7383">
      <c r="A7383" s="19" t="s">
        <v>3347</v>
      </c>
      <c r="B7383" s="20">
        <v>7.8779046655E11</v>
      </c>
      <c r="C7383" s="21" t="s">
        <v>3348</v>
      </c>
      <c r="D7383" s="19" t="s">
        <v>55</v>
      </c>
      <c r="E7383" s="19" t="s">
        <v>18</v>
      </c>
      <c r="F7383" s="22">
        <v>100.0</v>
      </c>
      <c r="G7383" s="19" t="s">
        <v>17</v>
      </c>
      <c r="H7383" s="15" t="b">
        <v>1</v>
      </c>
      <c r="I7383" s="16"/>
      <c r="J7383" s="16"/>
      <c r="K7383" s="16"/>
      <c r="L7383" s="16"/>
      <c r="M7383" s="16"/>
      <c r="N7383" s="16"/>
      <c r="O7383" s="16"/>
      <c r="P7383" s="16"/>
      <c r="Q7383" s="16"/>
      <c r="R7383" s="16"/>
      <c r="S7383" s="16"/>
      <c r="T7383" s="16"/>
      <c r="U7383" s="16"/>
      <c r="V7383" s="16"/>
      <c r="W7383" s="16"/>
      <c r="X7383" s="16"/>
      <c r="Y7383" s="16"/>
      <c r="Z7383" s="16"/>
      <c r="AA7383" s="16"/>
    </row>
    <row r="7384">
      <c r="A7384" s="19" t="s">
        <v>3347</v>
      </c>
      <c r="B7384" s="20">
        <v>7.8779046655E11</v>
      </c>
      <c r="C7384" s="21" t="s">
        <v>3348</v>
      </c>
      <c r="D7384" s="19" t="s">
        <v>55</v>
      </c>
      <c r="E7384" s="19" t="s">
        <v>19</v>
      </c>
      <c r="F7384" s="22" t="s">
        <v>45</v>
      </c>
      <c r="G7384" s="19" t="s">
        <v>17</v>
      </c>
      <c r="H7384" s="15" t="b">
        <v>1</v>
      </c>
      <c r="I7384" s="16"/>
      <c r="J7384" s="16"/>
      <c r="K7384" s="16"/>
      <c r="L7384" s="16"/>
      <c r="M7384" s="16"/>
      <c r="N7384" s="16"/>
      <c r="O7384" s="16"/>
      <c r="P7384" s="16"/>
      <c r="Q7384" s="16"/>
      <c r="R7384" s="16"/>
      <c r="S7384" s="16"/>
      <c r="T7384" s="16"/>
      <c r="U7384" s="16"/>
      <c r="V7384" s="16"/>
      <c r="W7384" s="16"/>
      <c r="X7384" s="16"/>
      <c r="Y7384" s="16"/>
      <c r="Z7384" s="16"/>
      <c r="AA7384" s="16"/>
    </row>
    <row r="7385">
      <c r="A7385" s="19" t="s">
        <v>3347</v>
      </c>
      <c r="B7385" s="20">
        <v>7.8779046655E11</v>
      </c>
      <c r="C7385" s="21" t="s">
        <v>3348</v>
      </c>
      <c r="D7385" s="19" t="s">
        <v>55</v>
      </c>
      <c r="E7385" s="19" t="s">
        <v>21</v>
      </c>
      <c r="F7385" s="22">
        <v>1.0</v>
      </c>
      <c r="G7385" s="19" t="s">
        <v>17</v>
      </c>
      <c r="H7385" s="15" t="b">
        <v>1</v>
      </c>
      <c r="I7385" s="16"/>
      <c r="J7385" s="16"/>
      <c r="K7385" s="16"/>
      <c r="L7385" s="16"/>
      <c r="M7385" s="16"/>
      <c r="N7385" s="16"/>
      <c r="O7385" s="16"/>
      <c r="P7385" s="16"/>
      <c r="Q7385" s="16"/>
      <c r="R7385" s="16"/>
      <c r="S7385" s="16"/>
      <c r="T7385" s="16"/>
      <c r="U7385" s="16"/>
      <c r="V7385" s="16"/>
      <c r="W7385" s="16"/>
      <c r="X7385" s="16"/>
      <c r="Y7385" s="16"/>
      <c r="Z7385" s="16"/>
      <c r="AA7385" s="16"/>
    </row>
    <row r="7386">
      <c r="A7386" s="19" t="s">
        <v>3347</v>
      </c>
      <c r="B7386" s="20">
        <v>7.8779046655E11</v>
      </c>
      <c r="C7386" s="21" t="s">
        <v>3348</v>
      </c>
      <c r="D7386" s="19" t="s">
        <v>55</v>
      </c>
      <c r="E7386" s="19" t="s">
        <v>22</v>
      </c>
      <c r="F7386" s="16"/>
      <c r="G7386" s="19" t="s">
        <v>14</v>
      </c>
      <c r="H7386" s="15" t="b">
        <v>1</v>
      </c>
      <c r="I7386" s="16"/>
      <c r="J7386" s="16"/>
      <c r="K7386" s="16"/>
      <c r="L7386" s="16"/>
      <c r="M7386" s="16"/>
      <c r="N7386" s="16"/>
      <c r="O7386" s="16"/>
      <c r="P7386" s="16"/>
      <c r="Q7386" s="16"/>
      <c r="R7386" s="16"/>
      <c r="S7386" s="16"/>
      <c r="T7386" s="16"/>
      <c r="U7386" s="16"/>
      <c r="V7386" s="16"/>
      <c r="W7386" s="16"/>
      <c r="X7386" s="16"/>
      <c r="Y7386" s="16"/>
      <c r="Z7386" s="16"/>
      <c r="AA7386" s="16"/>
    </row>
    <row r="7387">
      <c r="A7387" s="19" t="s">
        <v>3347</v>
      </c>
      <c r="B7387" s="20">
        <v>7.8779046655E11</v>
      </c>
      <c r="C7387" s="21" t="s">
        <v>3348</v>
      </c>
      <c r="D7387" s="19" t="s">
        <v>55</v>
      </c>
      <c r="E7387" s="19" t="s">
        <v>23</v>
      </c>
      <c r="F7387" s="16"/>
      <c r="G7387" s="19" t="s">
        <v>14</v>
      </c>
      <c r="H7387" s="15" t="b">
        <v>1</v>
      </c>
      <c r="I7387" s="16"/>
      <c r="J7387" s="16"/>
      <c r="K7387" s="16"/>
      <c r="L7387" s="16"/>
      <c r="M7387" s="16"/>
      <c r="N7387" s="16"/>
      <c r="O7387" s="16"/>
      <c r="P7387" s="16"/>
      <c r="Q7387" s="16"/>
      <c r="R7387" s="16"/>
      <c r="S7387" s="16"/>
      <c r="T7387" s="16"/>
      <c r="U7387" s="16"/>
      <c r="V7387" s="16"/>
      <c r="W7387" s="16"/>
      <c r="X7387" s="16"/>
      <c r="Y7387" s="16"/>
      <c r="Z7387" s="16"/>
      <c r="AA7387" s="16"/>
    </row>
    <row r="7388">
      <c r="A7388" s="19" t="s">
        <v>3347</v>
      </c>
      <c r="B7388" s="20">
        <v>7.8779046655E11</v>
      </c>
      <c r="C7388" s="21" t="s">
        <v>3348</v>
      </c>
      <c r="D7388" s="19" t="s">
        <v>55</v>
      </c>
      <c r="E7388" s="19" t="s">
        <v>24</v>
      </c>
      <c r="F7388" s="16"/>
      <c r="G7388" s="19" t="s">
        <v>25</v>
      </c>
      <c r="H7388" s="15" t="b">
        <v>1</v>
      </c>
      <c r="I7388" s="16"/>
      <c r="J7388" s="16"/>
      <c r="K7388" s="16"/>
      <c r="L7388" s="16"/>
      <c r="M7388" s="16"/>
      <c r="N7388" s="16"/>
      <c r="O7388" s="16"/>
      <c r="P7388" s="16"/>
      <c r="Q7388" s="16"/>
      <c r="R7388" s="16"/>
      <c r="S7388" s="16"/>
      <c r="T7388" s="16"/>
      <c r="U7388" s="16"/>
      <c r="V7388" s="16"/>
      <c r="W7388" s="16"/>
      <c r="X7388" s="16"/>
      <c r="Y7388" s="16"/>
      <c r="Z7388" s="16"/>
      <c r="AA7388" s="16"/>
    </row>
    <row r="7389">
      <c r="A7389" s="19" t="s">
        <v>3347</v>
      </c>
      <c r="B7389" s="20">
        <v>7.8779046655E11</v>
      </c>
      <c r="C7389" s="21" t="s">
        <v>3348</v>
      </c>
      <c r="D7389" s="19" t="s">
        <v>55</v>
      </c>
      <c r="E7389" s="19" t="s">
        <v>26</v>
      </c>
      <c r="F7389" s="16"/>
      <c r="G7389" s="19" t="s">
        <v>27</v>
      </c>
      <c r="H7389" s="15" t="b">
        <v>1</v>
      </c>
      <c r="I7389" s="16"/>
      <c r="J7389" s="16"/>
      <c r="K7389" s="16"/>
      <c r="L7389" s="16"/>
      <c r="M7389" s="16"/>
      <c r="N7389" s="16"/>
      <c r="O7389" s="16"/>
      <c r="P7389" s="16"/>
      <c r="Q7389" s="16"/>
      <c r="R7389" s="16"/>
      <c r="S7389" s="16"/>
      <c r="T7389" s="16"/>
      <c r="U7389" s="16"/>
      <c r="V7389" s="16"/>
      <c r="W7389" s="16"/>
      <c r="X7389" s="16"/>
      <c r="Y7389" s="16"/>
      <c r="Z7389" s="16"/>
      <c r="AA7389" s="16"/>
    </row>
    <row r="7390">
      <c r="A7390" s="19" t="s">
        <v>3347</v>
      </c>
      <c r="B7390" s="20">
        <v>7.8779046655E11</v>
      </c>
      <c r="C7390" s="21" t="s">
        <v>3348</v>
      </c>
      <c r="D7390" s="19" t="s">
        <v>55</v>
      </c>
      <c r="E7390" s="19" t="s">
        <v>28</v>
      </c>
      <c r="F7390" s="16"/>
      <c r="G7390" s="19" t="s">
        <v>14</v>
      </c>
      <c r="H7390" s="15" t="b">
        <v>1</v>
      </c>
      <c r="I7390" s="16"/>
      <c r="J7390" s="16"/>
      <c r="K7390" s="16"/>
      <c r="L7390" s="16"/>
      <c r="M7390" s="16"/>
      <c r="N7390" s="16"/>
      <c r="O7390" s="16"/>
      <c r="P7390" s="16"/>
      <c r="Q7390" s="16"/>
      <c r="R7390" s="16"/>
      <c r="S7390" s="16"/>
      <c r="T7390" s="16"/>
      <c r="U7390" s="16"/>
      <c r="V7390" s="16"/>
      <c r="W7390" s="16"/>
      <c r="X7390" s="16"/>
      <c r="Y7390" s="16"/>
      <c r="Z7390" s="16"/>
      <c r="AA7390" s="16"/>
    </row>
    <row r="7391">
      <c r="A7391" s="19" t="s">
        <v>3352</v>
      </c>
      <c r="B7391" s="20">
        <v>7.730260007527E12</v>
      </c>
      <c r="C7391" s="21" t="s">
        <v>3353</v>
      </c>
      <c r="D7391" s="19" t="s">
        <v>82</v>
      </c>
      <c r="E7391" s="19" t="s">
        <v>11</v>
      </c>
      <c r="F7391" s="22" t="s">
        <v>3354</v>
      </c>
      <c r="G7391" s="19" t="s">
        <v>3355</v>
      </c>
      <c r="H7391" s="15" t="b">
        <v>1</v>
      </c>
      <c r="I7391" s="16"/>
      <c r="J7391" s="16"/>
      <c r="K7391" s="16"/>
      <c r="L7391" s="16"/>
      <c r="M7391" s="16"/>
      <c r="N7391" s="16"/>
      <c r="O7391" s="16"/>
      <c r="P7391" s="16"/>
      <c r="Q7391" s="16"/>
      <c r="R7391" s="16"/>
      <c r="S7391" s="16"/>
      <c r="T7391" s="16"/>
      <c r="U7391" s="16"/>
      <c r="V7391" s="16"/>
      <c r="W7391" s="16"/>
      <c r="X7391" s="16"/>
      <c r="Y7391" s="16"/>
      <c r="Z7391" s="16"/>
      <c r="AA7391" s="16"/>
    </row>
    <row r="7392">
      <c r="A7392" s="19" t="s">
        <v>3352</v>
      </c>
      <c r="B7392" s="20">
        <v>7.730260007527E12</v>
      </c>
      <c r="C7392" s="21" t="s">
        <v>3353</v>
      </c>
      <c r="D7392" s="19" t="s">
        <v>82</v>
      </c>
      <c r="E7392" s="19" t="s">
        <v>2</v>
      </c>
      <c r="F7392" s="23" t="s">
        <v>3353</v>
      </c>
      <c r="G7392" s="21" t="s">
        <v>3356</v>
      </c>
      <c r="H7392" s="15" t="b">
        <v>1</v>
      </c>
      <c r="I7392" s="16"/>
      <c r="J7392" s="16"/>
      <c r="K7392" s="16"/>
      <c r="L7392" s="16"/>
      <c r="M7392" s="16"/>
      <c r="N7392" s="16"/>
      <c r="O7392" s="16"/>
      <c r="P7392" s="16"/>
      <c r="Q7392" s="16"/>
      <c r="R7392" s="16"/>
      <c r="S7392" s="16"/>
      <c r="T7392" s="16"/>
      <c r="U7392" s="16"/>
      <c r="V7392" s="16"/>
      <c r="W7392" s="16"/>
      <c r="X7392" s="16"/>
      <c r="Y7392" s="16"/>
      <c r="Z7392" s="16"/>
      <c r="AA7392" s="16"/>
    </row>
    <row r="7393">
      <c r="A7393" s="19" t="s">
        <v>3352</v>
      </c>
      <c r="B7393" s="20">
        <v>7.730260007527E12</v>
      </c>
      <c r="C7393" s="21" t="s">
        <v>3353</v>
      </c>
      <c r="D7393" s="19" t="s">
        <v>82</v>
      </c>
      <c r="E7393" s="19" t="s">
        <v>15</v>
      </c>
      <c r="F7393" s="16"/>
      <c r="G7393" s="19" t="s">
        <v>3357</v>
      </c>
      <c r="H7393" s="15" t="b">
        <v>1</v>
      </c>
      <c r="I7393" s="16"/>
      <c r="J7393" s="16"/>
      <c r="K7393" s="16"/>
      <c r="L7393" s="16"/>
      <c r="M7393" s="16"/>
      <c r="N7393" s="16"/>
      <c r="O7393" s="16"/>
      <c r="P7393" s="16"/>
      <c r="Q7393" s="16"/>
      <c r="R7393" s="16"/>
      <c r="S7393" s="16"/>
      <c r="T7393" s="16"/>
      <c r="U7393" s="16"/>
      <c r="V7393" s="16"/>
      <c r="W7393" s="16"/>
      <c r="X7393" s="16"/>
      <c r="Y7393" s="16"/>
      <c r="Z7393" s="16"/>
      <c r="AA7393" s="16"/>
    </row>
    <row r="7394">
      <c r="A7394" s="19" t="s">
        <v>3352</v>
      </c>
      <c r="B7394" s="20">
        <v>7.730260007527E12</v>
      </c>
      <c r="C7394" s="21" t="s">
        <v>3353</v>
      </c>
      <c r="D7394" s="19" t="s">
        <v>82</v>
      </c>
      <c r="E7394" s="19" t="s">
        <v>18</v>
      </c>
      <c r="F7394" s="22">
        <v>750.0</v>
      </c>
      <c r="G7394" s="19" t="s">
        <v>17</v>
      </c>
      <c r="H7394" s="15" t="b">
        <v>1</v>
      </c>
      <c r="I7394" s="16"/>
      <c r="J7394" s="16"/>
      <c r="K7394" s="16"/>
      <c r="L7394" s="16"/>
      <c r="M7394" s="16"/>
      <c r="N7394" s="16"/>
      <c r="O7394" s="16"/>
      <c r="P7394" s="16"/>
      <c r="Q7394" s="16"/>
      <c r="R7394" s="16"/>
      <c r="S7394" s="16"/>
      <c r="T7394" s="16"/>
      <c r="U7394" s="16"/>
      <c r="V7394" s="16"/>
      <c r="W7394" s="16"/>
      <c r="X7394" s="16"/>
      <c r="Y7394" s="16"/>
      <c r="Z7394" s="16"/>
      <c r="AA7394" s="16"/>
    </row>
    <row r="7395">
      <c r="A7395" s="19" t="s">
        <v>3352</v>
      </c>
      <c r="B7395" s="20">
        <v>7.730260007527E12</v>
      </c>
      <c r="C7395" s="21" t="s">
        <v>3353</v>
      </c>
      <c r="D7395" s="19" t="s">
        <v>82</v>
      </c>
      <c r="E7395" s="19" t="s">
        <v>19</v>
      </c>
      <c r="F7395" s="22" t="s">
        <v>59</v>
      </c>
      <c r="G7395" s="19" t="s">
        <v>17</v>
      </c>
      <c r="H7395" s="15" t="b">
        <v>1</v>
      </c>
      <c r="I7395" s="16"/>
      <c r="J7395" s="16"/>
      <c r="K7395" s="16"/>
      <c r="L7395" s="16"/>
      <c r="M7395" s="16"/>
      <c r="N7395" s="16"/>
      <c r="O7395" s="16"/>
      <c r="P7395" s="16"/>
      <c r="Q7395" s="16"/>
      <c r="R7395" s="16"/>
      <c r="S7395" s="16"/>
      <c r="T7395" s="16"/>
      <c r="U7395" s="16"/>
      <c r="V7395" s="16"/>
      <c r="W7395" s="16"/>
      <c r="X7395" s="16"/>
      <c r="Y7395" s="16"/>
      <c r="Z7395" s="16"/>
      <c r="AA7395" s="16"/>
    </row>
    <row r="7396">
      <c r="A7396" s="19" t="s">
        <v>3352</v>
      </c>
      <c r="B7396" s="20">
        <v>7.730260007527E12</v>
      </c>
      <c r="C7396" s="21" t="s">
        <v>3353</v>
      </c>
      <c r="D7396" s="19" t="s">
        <v>82</v>
      </c>
      <c r="E7396" s="19" t="s">
        <v>21</v>
      </c>
      <c r="F7396" s="22">
        <v>1.0</v>
      </c>
      <c r="G7396" s="19" t="s">
        <v>17</v>
      </c>
      <c r="H7396" s="15" t="b">
        <v>1</v>
      </c>
      <c r="I7396" s="16"/>
      <c r="J7396" s="16"/>
      <c r="K7396" s="16"/>
      <c r="L7396" s="16"/>
      <c r="M7396" s="16"/>
      <c r="N7396" s="16"/>
      <c r="O7396" s="16"/>
      <c r="P7396" s="16"/>
      <c r="Q7396" s="16"/>
      <c r="R7396" s="16"/>
      <c r="S7396" s="16"/>
      <c r="T7396" s="16"/>
      <c r="U7396" s="16"/>
      <c r="V7396" s="16"/>
      <c r="W7396" s="16"/>
      <c r="X7396" s="16"/>
      <c r="Y7396" s="16"/>
      <c r="Z7396" s="16"/>
      <c r="AA7396" s="16"/>
    </row>
    <row r="7397">
      <c r="A7397" s="19" t="s">
        <v>3352</v>
      </c>
      <c r="B7397" s="20">
        <v>7.730260007527E12</v>
      </c>
      <c r="C7397" s="21" t="s">
        <v>3353</v>
      </c>
      <c r="D7397" s="19" t="s">
        <v>82</v>
      </c>
      <c r="E7397" s="19" t="s">
        <v>22</v>
      </c>
      <c r="F7397" s="16"/>
      <c r="G7397" s="19" t="s">
        <v>14</v>
      </c>
      <c r="H7397" s="15" t="b">
        <v>1</v>
      </c>
      <c r="I7397" s="16"/>
      <c r="J7397" s="16"/>
      <c r="K7397" s="16"/>
      <c r="L7397" s="16"/>
      <c r="M7397" s="16"/>
      <c r="N7397" s="16"/>
      <c r="O7397" s="16"/>
      <c r="P7397" s="16"/>
      <c r="Q7397" s="16"/>
      <c r="R7397" s="16"/>
      <c r="S7397" s="16"/>
      <c r="T7397" s="16"/>
      <c r="U7397" s="16"/>
      <c r="V7397" s="16"/>
      <c r="W7397" s="16"/>
      <c r="X7397" s="16"/>
      <c r="Y7397" s="16"/>
      <c r="Z7397" s="16"/>
      <c r="AA7397" s="16"/>
    </row>
    <row r="7398">
      <c r="A7398" s="19" t="s">
        <v>3352</v>
      </c>
      <c r="B7398" s="20">
        <v>7.730260007527E12</v>
      </c>
      <c r="C7398" s="21" t="s">
        <v>3353</v>
      </c>
      <c r="D7398" s="19" t="s">
        <v>82</v>
      </c>
      <c r="E7398" s="19" t="s">
        <v>23</v>
      </c>
      <c r="F7398" s="16"/>
      <c r="G7398" s="19" t="s">
        <v>14</v>
      </c>
      <c r="H7398" s="15" t="b">
        <v>1</v>
      </c>
      <c r="I7398" s="16"/>
      <c r="J7398" s="16"/>
      <c r="K7398" s="16"/>
      <c r="L7398" s="16"/>
      <c r="M7398" s="16"/>
      <c r="N7398" s="16"/>
      <c r="O7398" s="16"/>
      <c r="P7398" s="16"/>
      <c r="Q7398" s="16"/>
      <c r="R7398" s="16"/>
      <c r="S7398" s="16"/>
      <c r="T7398" s="16"/>
      <c r="U7398" s="16"/>
      <c r="V7398" s="16"/>
      <c r="W7398" s="16"/>
      <c r="X7398" s="16"/>
      <c r="Y7398" s="16"/>
      <c r="Z7398" s="16"/>
      <c r="AA7398" s="16"/>
    </row>
    <row r="7399">
      <c r="A7399" s="19" t="s">
        <v>3352</v>
      </c>
      <c r="B7399" s="20">
        <v>7.730260007527E12</v>
      </c>
      <c r="C7399" s="21" t="s">
        <v>3353</v>
      </c>
      <c r="D7399" s="19" t="s">
        <v>82</v>
      </c>
      <c r="E7399" s="19" t="s">
        <v>24</v>
      </c>
      <c r="F7399" s="16"/>
      <c r="G7399" s="19" t="s">
        <v>25</v>
      </c>
      <c r="H7399" s="15" t="b">
        <v>1</v>
      </c>
      <c r="I7399" s="16"/>
      <c r="J7399" s="16"/>
      <c r="K7399" s="16"/>
      <c r="L7399" s="16"/>
      <c r="M7399" s="16"/>
      <c r="N7399" s="16"/>
      <c r="O7399" s="16"/>
      <c r="P7399" s="16"/>
      <c r="Q7399" s="16"/>
      <c r="R7399" s="16"/>
      <c r="S7399" s="16"/>
      <c r="T7399" s="16"/>
      <c r="U7399" s="16"/>
      <c r="V7399" s="16"/>
      <c r="W7399" s="16"/>
      <c r="X7399" s="16"/>
      <c r="Y7399" s="16"/>
      <c r="Z7399" s="16"/>
      <c r="AA7399" s="16"/>
    </row>
    <row r="7400">
      <c r="A7400" s="19" t="s">
        <v>3352</v>
      </c>
      <c r="B7400" s="20">
        <v>7.730260007527E12</v>
      </c>
      <c r="C7400" s="21" t="s">
        <v>3353</v>
      </c>
      <c r="D7400" s="19" t="s">
        <v>82</v>
      </c>
      <c r="E7400" s="19" t="s">
        <v>26</v>
      </c>
      <c r="F7400" s="16"/>
      <c r="G7400" s="19" t="s">
        <v>52</v>
      </c>
      <c r="H7400" s="15" t="b">
        <v>1</v>
      </c>
      <c r="I7400" s="16"/>
      <c r="J7400" s="16"/>
      <c r="K7400" s="16"/>
      <c r="L7400" s="16"/>
      <c r="M7400" s="16"/>
      <c r="N7400" s="16"/>
      <c r="O7400" s="16"/>
      <c r="P7400" s="16"/>
      <c r="Q7400" s="16"/>
      <c r="R7400" s="16"/>
      <c r="S7400" s="16"/>
      <c r="T7400" s="16"/>
      <c r="U7400" s="16"/>
      <c r="V7400" s="16"/>
      <c r="W7400" s="16"/>
      <c r="X7400" s="16"/>
      <c r="Y7400" s="16"/>
      <c r="Z7400" s="16"/>
      <c r="AA7400" s="16"/>
    </row>
    <row r="7401">
      <c r="A7401" s="19" t="s">
        <v>3352</v>
      </c>
      <c r="B7401" s="20">
        <v>7.730260007527E12</v>
      </c>
      <c r="C7401" s="21" t="s">
        <v>3353</v>
      </c>
      <c r="D7401" s="19" t="s">
        <v>82</v>
      </c>
      <c r="E7401" s="19" t="s">
        <v>28</v>
      </c>
      <c r="F7401" s="16"/>
      <c r="G7401" s="19" t="s">
        <v>14</v>
      </c>
      <c r="H7401" s="15" t="b">
        <v>1</v>
      </c>
      <c r="I7401" s="16"/>
      <c r="J7401" s="16"/>
      <c r="K7401" s="16"/>
      <c r="L7401" s="16"/>
      <c r="M7401" s="16"/>
      <c r="N7401" s="16"/>
      <c r="O7401" s="16"/>
      <c r="P7401" s="16"/>
      <c r="Q7401" s="16"/>
      <c r="R7401" s="16"/>
      <c r="S7401" s="16"/>
      <c r="T7401" s="16"/>
      <c r="U7401" s="16"/>
      <c r="V7401" s="16"/>
      <c r="W7401" s="16"/>
      <c r="X7401" s="16"/>
      <c r="Y7401" s="16"/>
      <c r="Z7401" s="16"/>
      <c r="AA7401" s="16"/>
    </row>
    <row r="7402">
      <c r="A7402" s="19" t="s">
        <v>3358</v>
      </c>
      <c r="B7402" s="20">
        <v>7.730267018571E12</v>
      </c>
      <c r="C7402" s="21" t="s">
        <v>3359</v>
      </c>
      <c r="D7402" s="19" t="s">
        <v>82</v>
      </c>
      <c r="E7402" s="19" t="s">
        <v>11</v>
      </c>
      <c r="F7402" s="22" t="s">
        <v>3360</v>
      </c>
      <c r="G7402" s="19" t="s">
        <v>17</v>
      </c>
      <c r="H7402" s="15" t="b">
        <v>1</v>
      </c>
      <c r="I7402" s="16"/>
      <c r="J7402" s="16"/>
      <c r="K7402" s="16"/>
      <c r="L7402" s="16"/>
      <c r="M7402" s="16"/>
      <c r="N7402" s="16"/>
      <c r="O7402" s="16"/>
      <c r="P7402" s="16"/>
      <c r="Q7402" s="16"/>
      <c r="R7402" s="16"/>
      <c r="S7402" s="16"/>
      <c r="T7402" s="16"/>
      <c r="U7402" s="16"/>
      <c r="V7402" s="16"/>
      <c r="W7402" s="16"/>
      <c r="X7402" s="16"/>
      <c r="Y7402" s="16"/>
      <c r="Z7402" s="16"/>
      <c r="AA7402" s="16"/>
    </row>
    <row r="7403">
      <c r="A7403" s="19" t="s">
        <v>3358</v>
      </c>
      <c r="B7403" s="20">
        <v>7.730267018571E12</v>
      </c>
      <c r="C7403" s="21" t="s">
        <v>3359</v>
      </c>
      <c r="D7403" s="19" t="s">
        <v>82</v>
      </c>
      <c r="E7403" s="19" t="s">
        <v>2</v>
      </c>
      <c r="F7403" s="23" t="s">
        <v>3359</v>
      </c>
      <c r="G7403" s="19" t="s">
        <v>14</v>
      </c>
      <c r="H7403" s="15" t="b">
        <v>1</v>
      </c>
      <c r="I7403" s="16"/>
      <c r="J7403" s="16"/>
      <c r="K7403" s="16"/>
      <c r="L7403" s="16"/>
      <c r="M7403" s="16"/>
      <c r="N7403" s="16"/>
      <c r="O7403" s="16"/>
      <c r="P7403" s="16"/>
      <c r="Q7403" s="16"/>
      <c r="R7403" s="16"/>
      <c r="S7403" s="16"/>
      <c r="T7403" s="16"/>
      <c r="U7403" s="16"/>
      <c r="V7403" s="16"/>
      <c r="W7403" s="16"/>
      <c r="X7403" s="16"/>
      <c r="Y7403" s="16"/>
      <c r="Z7403" s="16"/>
      <c r="AA7403" s="16"/>
    </row>
    <row r="7404">
      <c r="A7404" s="19" t="s">
        <v>3358</v>
      </c>
      <c r="B7404" s="20">
        <v>7.730267018571E12</v>
      </c>
      <c r="C7404" s="21" t="s">
        <v>3359</v>
      </c>
      <c r="D7404" s="19" t="s">
        <v>82</v>
      </c>
      <c r="E7404" s="19" t="s">
        <v>15</v>
      </c>
      <c r="F7404" s="22" t="s">
        <v>626</v>
      </c>
      <c r="G7404" s="19" t="s">
        <v>17</v>
      </c>
      <c r="H7404" s="15" t="b">
        <v>1</v>
      </c>
      <c r="I7404" s="16"/>
      <c r="J7404" s="16"/>
      <c r="K7404" s="16"/>
      <c r="L7404" s="16"/>
      <c r="M7404" s="16"/>
      <c r="N7404" s="16"/>
      <c r="O7404" s="16"/>
      <c r="P7404" s="16"/>
      <c r="Q7404" s="16"/>
      <c r="R7404" s="16"/>
      <c r="S7404" s="16"/>
      <c r="T7404" s="16"/>
      <c r="U7404" s="16"/>
      <c r="V7404" s="16"/>
      <c r="W7404" s="16"/>
      <c r="X7404" s="16"/>
      <c r="Y7404" s="16"/>
      <c r="Z7404" s="16"/>
      <c r="AA7404" s="16"/>
    </row>
    <row r="7405">
      <c r="A7405" s="19" t="s">
        <v>3358</v>
      </c>
      <c r="B7405" s="20">
        <v>7.730267018571E12</v>
      </c>
      <c r="C7405" s="21" t="s">
        <v>3359</v>
      </c>
      <c r="D7405" s="19" t="s">
        <v>82</v>
      </c>
      <c r="E7405" s="19" t="s">
        <v>18</v>
      </c>
      <c r="F7405" s="22">
        <v>25.0</v>
      </c>
      <c r="G7405" s="19" t="s">
        <v>17</v>
      </c>
      <c r="H7405" s="15" t="b">
        <v>1</v>
      </c>
      <c r="I7405" s="16"/>
      <c r="J7405" s="16"/>
      <c r="K7405" s="16"/>
      <c r="L7405" s="16"/>
      <c r="M7405" s="16"/>
      <c r="N7405" s="16"/>
      <c r="O7405" s="16"/>
      <c r="P7405" s="16"/>
      <c r="Q7405" s="16"/>
      <c r="R7405" s="16"/>
      <c r="S7405" s="16"/>
      <c r="T7405" s="16"/>
      <c r="U7405" s="16"/>
      <c r="V7405" s="16"/>
      <c r="W7405" s="16"/>
      <c r="X7405" s="16"/>
      <c r="Y7405" s="16"/>
      <c r="Z7405" s="16"/>
      <c r="AA7405" s="16"/>
    </row>
    <row r="7406">
      <c r="A7406" s="19" t="s">
        <v>3358</v>
      </c>
      <c r="B7406" s="20">
        <v>7.730267018571E12</v>
      </c>
      <c r="C7406" s="21" t="s">
        <v>3359</v>
      </c>
      <c r="D7406" s="19" t="s">
        <v>82</v>
      </c>
      <c r="E7406" s="19" t="s">
        <v>19</v>
      </c>
      <c r="F7406" s="22" t="s">
        <v>20</v>
      </c>
      <c r="G7406" s="19" t="s">
        <v>17</v>
      </c>
      <c r="H7406" s="15" t="b">
        <v>1</v>
      </c>
      <c r="I7406" s="16"/>
      <c r="J7406" s="16"/>
      <c r="K7406" s="16"/>
      <c r="L7406" s="16"/>
      <c r="M7406" s="16"/>
      <c r="N7406" s="16"/>
      <c r="O7406" s="16"/>
      <c r="P7406" s="16"/>
      <c r="Q7406" s="16"/>
      <c r="R7406" s="16"/>
      <c r="S7406" s="16"/>
      <c r="T7406" s="16"/>
      <c r="U7406" s="16"/>
      <c r="V7406" s="16"/>
      <c r="W7406" s="16"/>
      <c r="X7406" s="16"/>
      <c r="Y7406" s="16"/>
      <c r="Z7406" s="16"/>
      <c r="AA7406" s="16"/>
    </row>
    <row r="7407">
      <c r="A7407" s="19" t="s">
        <v>3358</v>
      </c>
      <c r="B7407" s="20">
        <v>7.730267018571E12</v>
      </c>
      <c r="C7407" s="21" t="s">
        <v>3359</v>
      </c>
      <c r="D7407" s="19" t="s">
        <v>82</v>
      </c>
      <c r="E7407" s="19" t="s">
        <v>21</v>
      </c>
      <c r="F7407" s="22">
        <v>1.0</v>
      </c>
      <c r="G7407" s="19" t="s">
        <v>17</v>
      </c>
      <c r="H7407" s="15" t="b">
        <v>1</v>
      </c>
      <c r="I7407" s="16"/>
      <c r="J7407" s="16"/>
      <c r="K7407" s="16"/>
      <c r="L7407" s="16"/>
      <c r="M7407" s="16"/>
      <c r="N7407" s="16"/>
      <c r="O7407" s="16"/>
      <c r="P7407" s="16"/>
      <c r="Q7407" s="16"/>
      <c r="R7407" s="16"/>
      <c r="S7407" s="16"/>
      <c r="T7407" s="16"/>
      <c r="U7407" s="16"/>
      <c r="V7407" s="16"/>
      <c r="W7407" s="16"/>
      <c r="X7407" s="16"/>
      <c r="Y7407" s="16"/>
      <c r="Z7407" s="16"/>
      <c r="AA7407" s="16"/>
    </row>
    <row r="7408">
      <c r="A7408" s="19" t="s">
        <v>3358</v>
      </c>
      <c r="B7408" s="20">
        <v>7.730267018571E12</v>
      </c>
      <c r="C7408" s="21" t="s">
        <v>3359</v>
      </c>
      <c r="D7408" s="19" t="s">
        <v>82</v>
      </c>
      <c r="E7408" s="19" t="s">
        <v>22</v>
      </c>
      <c r="F7408" s="16"/>
      <c r="G7408" s="19" t="s">
        <v>302</v>
      </c>
      <c r="H7408" s="15" t="b">
        <v>1</v>
      </c>
      <c r="I7408" s="16"/>
      <c r="J7408" s="16"/>
      <c r="K7408" s="16"/>
      <c r="L7408" s="16"/>
      <c r="M7408" s="16"/>
      <c r="N7408" s="16"/>
      <c r="O7408" s="16"/>
      <c r="P7408" s="16"/>
      <c r="Q7408" s="16"/>
      <c r="R7408" s="16"/>
      <c r="S7408" s="16"/>
      <c r="T7408" s="16"/>
      <c r="U7408" s="16"/>
      <c r="V7408" s="16"/>
      <c r="W7408" s="16"/>
      <c r="X7408" s="16"/>
      <c r="Y7408" s="16"/>
      <c r="Z7408" s="16"/>
      <c r="AA7408" s="16"/>
    </row>
    <row r="7409">
      <c r="A7409" s="19" t="s">
        <v>3358</v>
      </c>
      <c r="B7409" s="20">
        <v>7.730267018571E12</v>
      </c>
      <c r="C7409" s="21" t="s">
        <v>3359</v>
      </c>
      <c r="D7409" s="19" t="s">
        <v>82</v>
      </c>
      <c r="E7409" s="19" t="s">
        <v>23</v>
      </c>
      <c r="F7409" s="16"/>
      <c r="G7409" s="19" t="s">
        <v>14</v>
      </c>
      <c r="H7409" s="15" t="b">
        <v>1</v>
      </c>
      <c r="I7409" s="16"/>
      <c r="J7409" s="16"/>
      <c r="K7409" s="16"/>
      <c r="L7409" s="16"/>
      <c r="M7409" s="16"/>
      <c r="N7409" s="16"/>
      <c r="O7409" s="16"/>
      <c r="P7409" s="16"/>
      <c r="Q7409" s="16"/>
      <c r="R7409" s="16"/>
      <c r="S7409" s="16"/>
      <c r="T7409" s="16"/>
      <c r="U7409" s="16"/>
      <c r="V7409" s="16"/>
      <c r="W7409" s="16"/>
      <c r="X7409" s="16"/>
      <c r="Y7409" s="16"/>
      <c r="Z7409" s="16"/>
      <c r="AA7409" s="16"/>
    </row>
    <row r="7410">
      <c r="A7410" s="19" t="s">
        <v>3358</v>
      </c>
      <c r="B7410" s="20">
        <v>7.730267018571E12</v>
      </c>
      <c r="C7410" s="21" t="s">
        <v>3359</v>
      </c>
      <c r="D7410" s="19" t="s">
        <v>82</v>
      </c>
      <c r="E7410" s="19" t="s">
        <v>24</v>
      </c>
      <c r="F7410" s="16"/>
      <c r="G7410" s="19" t="s">
        <v>25</v>
      </c>
      <c r="H7410" s="15" t="b">
        <v>1</v>
      </c>
      <c r="I7410" s="16"/>
      <c r="J7410" s="16"/>
      <c r="K7410" s="16"/>
      <c r="L7410" s="16"/>
      <c r="M7410" s="16"/>
      <c r="N7410" s="16"/>
      <c r="O7410" s="16"/>
      <c r="P7410" s="16"/>
      <c r="Q7410" s="16"/>
      <c r="R7410" s="16"/>
      <c r="S7410" s="16"/>
      <c r="T7410" s="16"/>
      <c r="U7410" s="16"/>
      <c r="V7410" s="16"/>
      <c r="W7410" s="16"/>
      <c r="X7410" s="16"/>
      <c r="Y7410" s="16"/>
      <c r="Z7410" s="16"/>
      <c r="AA7410" s="16"/>
    </row>
    <row r="7411">
      <c r="A7411" s="19" t="s">
        <v>3358</v>
      </c>
      <c r="B7411" s="20">
        <v>7.730267018571E12</v>
      </c>
      <c r="C7411" s="21" t="s">
        <v>3359</v>
      </c>
      <c r="D7411" s="19" t="s">
        <v>82</v>
      </c>
      <c r="E7411" s="19" t="s">
        <v>26</v>
      </c>
      <c r="F7411" s="16"/>
      <c r="G7411" s="19" t="s">
        <v>27</v>
      </c>
      <c r="H7411" s="15" t="b">
        <v>1</v>
      </c>
      <c r="I7411" s="16"/>
      <c r="J7411" s="16"/>
      <c r="K7411" s="16"/>
      <c r="L7411" s="16"/>
      <c r="M7411" s="16"/>
      <c r="N7411" s="16"/>
      <c r="O7411" s="16"/>
      <c r="P7411" s="16"/>
      <c r="Q7411" s="16"/>
      <c r="R7411" s="16"/>
      <c r="S7411" s="16"/>
      <c r="T7411" s="16"/>
      <c r="U7411" s="16"/>
      <c r="V7411" s="16"/>
      <c r="W7411" s="16"/>
      <c r="X7411" s="16"/>
      <c r="Y7411" s="16"/>
      <c r="Z7411" s="16"/>
      <c r="AA7411" s="16"/>
    </row>
    <row r="7412">
      <c r="A7412" s="19" t="s">
        <v>3358</v>
      </c>
      <c r="B7412" s="20">
        <v>7.730267018571E12</v>
      </c>
      <c r="C7412" s="21" t="s">
        <v>3359</v>
      </c>
      <c r="D7412" s="19" t="s">
        <v>82</v>
      </c>
      <c r="E7412" s="19" t="s">
        <v>28</v>
      </c>
      <c r="F7412" s="16"/>
      <c r="G7412" s="19" t="s">
        <v>14</v>
      </c>
      <c r="H7412" s="15" t="b">
        <v>1</v>
      </c>
      <c r="I7412" s="16"/>
      <c r="J7412" s="16"/>
      <c r="K7412" s="16"/>
      <c r="L7412" s="16"/>
      <c r="M7412" s="16"/>
      <c r="N7412" s="16"/>
      <c r="O7412" s="16"/>
      <c r="P7412" s="16"/>
      <c r="Q7412" s="16"/>
      <c r="R7412" s="16"/>
      <c r="S7412" s="16"/>
      <c r="T7412" s="16"/>
      <c r="U7412" s="16"/>
      <c r="V7412" s="16"/>
      <c r="W7412" s="16"/>
      <c r="X7412" s="16"/>
      <c r="Y7412" s="16"/>
      <c r="Z7412" s="16"/>
      <c r="AA7412" s="16"/>
    </row>
    <row r="7413">
      <c r="A7413" s="19" t="s">
        <v>3361</v>
      </c>
      <c r="B7413" s="20">
        <v>7.465073110057E12</v>
      </c>
      <c r="C7413" s="21" t="s">
        <v>3362</v>
      </c>
      <c r="D7413" s="19" t="s">
        <v>10</v>
      </c>
      <c r="E7413" s="19" t="s">
        <v>11</v>
      </c>
      <c r="F7413" s="22" t="s">
        <v>3363</v>
      </c>
      <c r="G7413" s="19" t="s">
        <v>3364</v>
      </c>
      <c r="H7413" s="15" t="b">
        <v>1</v>
      </c>
      <c r="I7413" s="16"/>
      <c r="J7413" s="16"/>
      <c r="K7413" s="16"/>
      <c r="L7413" s="16"/>
      <c r="M7413" s="16"/>
      <c r="N7413" s="16"/>
      <c r="O7413" s="16"/>
      <c r="P7413" s="16"/>
      <c r="Q7413" s="16"/>
      <c r="R7413" s="16"/>
      <c r="S7413" s="16"/>
      <c r="T7413" s="16"/>
      <c r="U7413" s="16"/>
      <c r="V7413" s="16"/>
      <c r="W7413" s="16"/>
      <c r="X7413" s="16"/>
      <c r="Y7413" s="16"/>
      <c r="Z7413" s="16"/>
      <c r="AA7413" s="16"/>
    </row>
    <row r="7414">
      <c r="A7414" s="19" t="s">
        <v>3361</v>
      </c>
      <c r="B7414" s="20">
        <v>7.465073110057E12</v>
      </c>
      <c r="C7414" s="21" t="s">
        <v>3362</v>
      </c>
      <c r="D7414" s="19" t="s">
        <v>10</v>
      </c>
      <c r="E7414" s="19" t="s">
        <v>2</v>
      </c>
      <c r="F7414" s="23" t="s">
        <v>3362</v>
      </c>
      <c r="G7414" s="19" t="s">
        <v>14</v>
      </c>
      <c r="H7414" s="15" t="b">
        <v>1</v>
      </c>
      <c r="I7414" s="16"/>
      <c r="J7414" s="16"/>
      <c r="K7414" s="16"/>
      <c r="L7414" s="16"/>
      <c r="M7414" s="16"/>
      <c r="N7414" s="16"/>
      <c r="O7414" s="16"/>
      <c r="P7414" s="16"/>
      <c r="Q7414" s="16"/>
      <c r="R7414" s="16"/>
      <c r="S7414" s="16"/>
      <c r="T7414" s="16"/>
      <c r="U7414" s="16"/>
      <c r="V7414" s="16"/>
      <c r="W7414" s="16"/>
      <c r="X7414" s="16"/>
      <c r="Y7414" s="16"/>
      <c r="Z7414" s="16"/>
      <c r="AA7414" s="16"/>
    </row>
    <row r="7415">
      <c r="A7415" s="19" t="s">
        <v>3361</v>
      </c>
      <c r="B7415" s="20">
        <v>7.465073110057E12</v>
      </c>
      <c r="C7415" s="21" t="s">
        <v>3362</v>
      </c>
      <c r="D7415" s="19" t="s">
        <v>10</v>
      </c>
      <c r="E7415" s="19" t="s">
        <v>15</v>
      </c>
      <c r="F7415" s="22" t="s">
        <v>3365</v>
      </c>
      <c r="G7415" s="19" t="s">
        <v>3366</v>
      </c>
      <c r="H7415" s="15" t="b">
        <v>1</v>
      </c>
      <c r="I7415" s="16"/>
      <c r="J7415" s="16"/>
      <c r="K7415" s="16"/>
      <c r="L7415" s="16"/>
      <c r="M7415" s="16"/>
      <c r="N7415" s="16"/>
      <c r="O7415" s="16"/>
      <c r="P7415" s="16"/>
      <c r="Q7415" s="16"/>
      <c r="R7415" s="16"/>
      <c r="S7415" s="16"/>
      <c r="T7415" s="16"/>
      <c r="U7415" s="16"/>
      <c r="V7415" s="16"/>
      <c r="W7415" s="16"/>
      <c r="X7415" s="16"/>
      <c r="Y7415" s="16"/>
      <c r="Z7415" s="16"/>
      <c r="AA7415" s="16"/>
    </row>
    <row r="7416">
      <c r="A7416" s="19" t="s">
        <v>3361</v>
      </c>
      <c r="B7416" s="20">
        <v>7.465073110057E12</v>
      </c>
      <c r="C7416" s="21" t="s">
        <v>3362</v>
      </c>
      <c r="D7416" s="19" t="s">
        <v>10</v>
      </c>
      <c r="E7416" s="19" t="s">
        <v>18</v>
      </c>
      <c r="F7416" s="22">
        <v>725.0</v>
      </c>
      <c r="G7416" s="19" t="s">
        <v>17</v>
      </c>
      <c r="H7416" s="15" t="b">
        <v>1</v>
      </c>
      <c r="I7416" s="16"/>
      <c r="J7416" s="16"/>
      <c r="K7416" s="16"/>
      <c r="L7416" s="16"/>
      <c r="M7416" s="16"/>
      <c r="N7416" s="16"/>
      <c r="O7416" s="16"/>
      <c r="P7416" s="16"/>
      <c r="Q7416" s="16"/>
      <c r="R7416" s="16"/>
      <c r="S7416" s="16"/>
      <c r="T7416" s="16"/>
      <c r="U7416" s="16"/>
      <c r="V7416" s="16"/>
      <c r="W7416" s="16"/>
      <c r="X7416" s="16"/>
      <c r="Y7416" s="16"/>
      <c r="Z7416" s="16"/>
      <c r="AA7416" s="16"/>
    </row>
    <row r="7417">
      <c r="A7417" s="19" t="s">
        <v>3361</v>
      </c>
      <c r="B7417" s="20">
        <v>7.465073110057E12</v>
      </c>
      <c r="C7417" s="21" t="s">
        <v>3362</v>
      </c>
      <c r="D7417" s="19" t="s">
        <v>10</v>
      </c>
      <c r="E7417" s="19" t="s">
        <v>19</v>
      </c>
      <c r="F7417" s="22" t="s">
        <v>20</v>
      </c>
      <c r="G7417" s="19" t="s">
        <v>17</v>
      </c>
      <c r="H7417" s="15" t="b">
        <v>1</v>
      </c>
      <c r="I7417" s="16"/>
      <c r="J7417" s="16"/>
      <c r="K7417" s="16"/>
      <c r="L7417" s="16"/>
      <c r="M7417" s="16"/>
      <c r="N7417" s="16"/>
      <c r="O7417" s="16"/>
      <c r="P7417" s="16"/>
      <c r="Q7417" s="16"/>
      <c r="R7417" s="16"/>
      <c r="S7417" s="16"/>
      <c r="T7417" s="16"/>
      <c r="U7417" s="16"/>
      <c r="V7417" s="16"/>
      <c r="W7417" s="16"/>
      <c r="X7417" s="16"/>
      <c r="Y7417" s="16"/>
      <c r="Z7417" s="16"/>
      <c r="AA7417" s="16"/>
    </row>
    <row r="7418">
      <c r="A7418" s="19" t="s">
        <v>3361</v>
      </c>
      <c r="B7418" s="20">
        <v>7.465073110057E12</v>
      </c>
      <c r="C7418" s="21" t="s">
        <v>3362</v>
      </c>
      <c r="D7418" s="19" t="s">
        <v>10</v>
      </c>
      <c r="E7418" s="19" t="s">
        <v>21</v>
      </c>
      <c r="F7418" s="22">
        <v>1.0</v>
      </c>
      <c r="G7418" s="19" t="s">
        <v>17</v>
      </c>
      <c r="H7418" s="15" t="b">
        <v>1</v>
      </c>
      <c r="I7418" s="16"/>
      <c r="J7418" s="16"/>
      <c r="K7418" s="16"/>
      <c r="L7418" s="16"/>
      <c r="M7418" s="16"/>
      <c r="N7418" s="16"/>
      <c r="O7418" s="16"/>
      <c r="P7418" s="16"/>
      <c r="Q7418" s="16"/>
      <c r="R7418" s="16"/>
      <c r="S7418" s="16"/>
      <c r="T7418" s="16"/>
      <c r="U7418" s="16"/>
      <c r="V7418" s="16"/>
      <c r="W7418" s="16"/>
      <c r="X7418" s="16"/>
      <c r="Y7418" s="16"/>
      <c r="Z7418" s="16"/>
      <c r="AA7418" s="16"/>
    </row>
    <row r="7419">
      <c r="A7419" s="19" t="s">
        <v>3361</v>
      </c>
      <c r="B7419" s="20">
        <v>7.465073110057E12</v>
      </c>
      <c r="C7419" s="21" t="s">
        <v>3362</v>
      </c>
      <c r="D7419" s="19" t="s">
        <v>10</v>
      </c>
      <c r="E7419" s="19" t="s">
        <v>22</v>
      </c>
      <c r="F7419" s="16"/>
      <c r="G7419" s="19" t="s">
        <v>14</v>
      </c>
      <c r="H7419" s="15" t="b">
        <v>1</v>
      </c>
      <c r="I7419" s="16"/>
      <c r="J7419" s="16"/>
      <c r="K7419" s="16"/>
      <c r="L7419" s="16"/>
      <c r="M7419" s="16"/>
      <c r="N7419" s="16"/>
      <c r="O7419" s="16"/>
      <c r="P7419" s="16"/>
      <c r="Q7419" s="16"/>
      <c r="R7419" s="16"/>
      <c r="S7419" s="16"/>
      <c r="T7419" s="16"/>
      <c r="U7419" s="16"/>
      <c r="V7419" s="16"/>
      <c r="W7419" s="16"/>
      <c r="X7419" s="16"/>
      <c r="Y7419" s="16"/>
      <c r="Z7419" s="16"/>
      <c r="AA7419" s="16"/>
    </row>
    <row r="7420">
      <c r="A7420" s="19" t="s">
        <v>3361</v>
      </c>
      <c r="B7420" s="20">
        <v>7.465073110057E12</v>
      </c>
      <c r="C7420" s="21" t="s">
        <v>3362</v>
      </c>
      <c r="D7420" s="19" t="s">
        <v>10</v>
      </c>
      <c r="E7420" s="19" t="s">
        <v>23</v>
      </c>
      <c r="F7420" s="16"/>
      <c r="G7420" s="19" t="s">
        <v>14</v>
      </c>
      <c r="H7420" s="15" t="b">
        <v>1</v>
      </c>
      <c r="I7420" s="16"/>
      <c r="J7420" s="16"/>
      <c r="K7420" s="16"/>
      <c r="L7420" s="16"/>
      <c r="M7420" s="16"/>
      <c r="N7420" s="16"/>
      <c r="O7420" s="16"/>
      <c r="P7420" s="16"/>
      <c r="Q7420" s="16"/>
      <c r="R7420" s="16"/>
      <c r="S7420" s="16"/>
      <c r="T7420" s="16"/>
      <c r="U7420" s="16"/>
      <c r="V7420" s="16"/>
      <c r="W7420" s="16"/>
      <c r="X7420" s="16"/>
      <c r="Y7420" s="16"/>
      <c r="Z7420" s="16"/>
      <c r="AA7420" s="16"/>
    </row>
    <row r="7421">
      <c r="A7421" s="19" t="s">
        <v>3361</v>
      </c>
      <c r="B7421" s="20">
        <v>7.465073110057E12</v>
      </c>
      <c r="C7421" s="21" t="s">
        <v>3362</v>
      </c>
      <c r="D7421" s="19" t="s">
        <v>10</v>
      </c>
      <c r="E7421" s="19" t="s">
        <v>24</v>
      </c>
      <c r="F7421" s="16"/>
      <c r="G7421" s="19" t="s">
        <v>25</v>
      </c>
      <c r="H7421" s="15" t="b">
        <v>1</v>
      </c>
      <c r="I7421" s="16"/>
      <c r="J7421" s="16"/>
      <c r="K7421" s="16"/>
      <c r="L7421" s="16"/>
      <c r="M7421" s="16"/>
      <c r="N7421" s="16"/>
      <c r="O7421" s="16"/>
      <c r="P7421" s="16"/>
      <c r="Q7421" s="16"/>
      <c r="R7421" s="16"/>
      <c r="S7421" s="16"/>
      <c r="T7421" s="16"/>
      <c r="U7421" s="16"/>
      <c r="V7421" s="16"/>
      <c r="W7421" s="16"/>
      <c r="X7421" s="16"/>
      <c r="Y7421" s="16"/>
      <c r="Z7421" s="16"/>
      <c r="AA7421" s="16"/>
    </row>
    <row r="7422">
      <c r="A7422" s="19" t="s">
        <v>3361</v>
      </c>
      <c r="B7422" s="20">
        <v>7.465073110057E12</v>
      </c>
      <c r="C7422" s="21" t="s">
        <v>3362</v>
      </c>
      <c r="D7422" s="19" t="s">
        <v>10</v>
      </c>
      <c r="E7422" s="19" t="s">
        <v>26</v>
      </c>
      <c r="F7422" s="16"/>
      <c r="G7422" s="19" t="s">
        <v>27</v>
      </c>
      <c r="H7422" s="15" t="b">
        <v>1</v>
      </c>
      <c r="I7422" s="16"/>
      <c r="J7422" s="16"/>
      <c r="K7422" s="16"/>
      <c r="L7422" s="16"/>
      <c r="M7422" s="16"/>
      <c r="N7422" s="16"/>
      <c r="O7422" s="16"/>
      <c r="P7422" s="16"/>
      <c r="Q7422" s="16"/>
      <c r="R7422" s="16"/>
      <c r="S7422" s="16"/>
      <c r="T7422" s="16"/>
      <c r="U7422" s="16"/>
      <c r="V7422" s="16"/>
      <c r="W7422" s="16"/>
      <c r="X7422" s="16"/>
      <c r="Y7422" s="16"/>
      <c r="Z7422" s="16"/>
      <c r="AA7422" s="16"/>
    </row>
    <row r="7423">
      <c r="A7423" s="19" t="s">
        <v>3361</v>
      </c>
      <c r="B7423" s="20">
        <v>7.465073110057E12</v>
      </c>
      <c r="C7423" s="21" t="s">
        <v>3362</v>
      </c>
      <c r="D7423" s="19" t="s">
        <v>10</v>
      </c>
      <c r="E7423" s="19" t="s">
        <v>28</v>
      </c>
      <c r="F7423" s="16"/>
      <c r="G7423" s="19" t="s">
        <v>14</v>
      </c>
      <c r="H7423" s="15" t="b">
        <v>1</v>
      </c>
      <c r="I7423" s="16"/>
      <c r="J7423" s="16"/>
      <c r="K7423" s="16"/>
      <c r="L7423" s="16"/>
      <c r="M7423" s="16"/>
      <c r="N7423" s="16"/>
      <c r="O7423" s="16"/>
      <c r="P7423" s="16"/>
      <c r="Q7423" s="16"/>
      <c r="R7423" s="16"/>
      <c r="S7423" s="16"/>
      <c r="T7423" s="16"/>
      <c r="U7423" s="16"/>
      <c r="V7423" s="16"/>
      <c r="W7423" s="16"/>
      <c r="X7423" s="16"/>
      <c r="Y7423" s="16"/>
      <c r="Z7423" s="16"/>
      <c r="AA7423" s="16"/>
    </row>
    <row r="7424">
      <c r="A7424" s="19" t="s">
        <v>3367</v>
      </c>
      <c r="B7424" s="20">
        <v>7.466772506769E12</v>
      </c>
      <c r="C7424" s="21" t="s">
        <v>3368</v>
      </c>
      <c r="D7424" s="19" t="s">
        <v>10</v>
      </c>
      <c r="E7424" s="19" t="s">
        <v>11</v>
      </c>
      <c r="F7424" s="22" t="s">
        <v>3369</v>
      </c>
      <c r="G7424" s="19" t="s">
        <v>3370</v>
      </c>
      <c r="H7424" s="15" t="b">
        <v>1</v>
      </c>
      <c r="I7424" s="16"/>
      <c r="J7424" s="16"/>
      <c r="K7424" s="16"/>
      <c r="L7424" s="16"/>
      <c r="M7424" s="16"/>
      <c r="N7424" s="16"/>
      <c r="O7424" s="16"/>
      <c r="P7424" s="16"/>
      <c r="Q7424" s="16"/>
      <c r="R7424" s="16"/>
      <c r="S7424" s="16"/>
      <c r="T7424" s="16"/>
      <c r="U7424" s="16"/>
      <c r="V7424" s="16"/>
      <c r="W7424" s="16"/>
      <c r="X7424" s="16"/>
      <c r="Y7424" s="16"/>
      <c r="Z7424" s="16"/>
      <c r="AA7424" s="16"/>
    </row>
    <row r="7425">
      <c r="A7425" s="19" t="s">
        <v>3367</v>
      </c>
      <c r="B7425" s="20">
        <v>7.466772506769E12</v>
      </c>
      <c r="C7425" s="21" t="s">
        <v>3368</v>
      </c>
      <c r="D7425" s="19" t="s">
        <v>10</v>
      </c>
      <c r="E7425" s="19" t="s">
        <v>2</v>
      </c>
      <c r="F7425" s="23" t="s">
        <v>3368</v>
      </c>
      <c r="G7425" s="19" t="s">
        <v>627</v>
      </c>
      <c r="H7425" s="15" t="b">
        <v>1</v>
      </c>
      <c r="I7425" s="16"/>
      <c r="J7425" s="16"/>
      <c r="K7425" s="16"/>
      <c r="L7425" s="16"/>
      <c r="M7425" s="16"/>
      <c r="N7425" s="16"/>
      <c r="O7425" s="16"/>
      <c r="P7425" s="16"/>
      <c r="Q7425" s="16"/>
      <c r="R7425" s="16"/>
      <c r="S7425" s="16"/>
      <c r="T7425" s="16"/>
      <c r="U7425" s="16"/>
      <c r="V7425" s="16"/>
      <c r="W7425" s="16"/>
      <c r="X7425" s="16"/>
      <c r="Y7425" s="16"/>
      <c r="Z7425" s="16"/>
      <c r="AA7425" s="16"/>
    </row>
    <row r="7426">
      <c r="A7426" s="19" t="s">
        <v>3367</v>
      </c>
      <c r="B7426" s="20">
        <v>7.466772506769E12</v>
      </c>
      <c r="C7426" s="21" t="s">
        <v>3368</v>
      </c>
      <c r="D7426" s="19" t="s">
        <v>10</v>
      </c>
      <c r="E7426" s="19" t="s">
        <v>15</v>
      </c>
      <c r="F7426" s="22" t="s">
        <v>2025</v>
      </c>
      <c r="G7426" s="19" t="s">
        <v>17</v>
      </c>
      <c r="H7426" s="15" t="b">
        <v>1</v>
      </c>
      <c r="I7426" s="16"/>
      <c r="J7426" s="16"/>
      <c r="K7426" s="16"/>
      <c r="L7426" s="16"/>
      <c r="M7426" s="16"/>
      <c r="N7426" s="16"/>
      <c r="O7426" s="16"/>
      <c r="P7426" s="16"/>
      <c r="Q7426" s="16"/>
      <c r="R7426" s="16"/>
      <c r="S7426" s="16"/>
      <c r="T7426" s="16"/>
      <c r="U7426" s="16"/>
      <c r="V7426" s="16"/>
      <c r="W7426" s="16"/>
      <c r="X7426" s="16"/>
      <c r="Y7426" s="16"/>
      <c r="Z7426" s="16"/>
      <c r="AA7426" s="16"/>
    </row>
    <row r="7427">
      <c r="A7427" s="19" t="s">
        <v>3367</v>
      </c>
      <c r="B7427" s="20">
        <v>7.466772506769E12</v>
      </c>
      <c r="C7427" s="21" t="s">
        <v>3368</v>
      </c>
      <c r="D7427" s="19" t="s">
        <v>10</v>
      </c>
      <c r="E7427" s="19" t="s">
        <v>18</v>
      </c>
      <c r="F7427" s="22">
        <v>150.0</v>
      </c>
      <c r="G7427" s="19" t="s">
        <v>17</v>
      </c>
      <c r="H7427" s="15" t="b">
        <v>1</v>
      </c>
      <c r="I7427" s="16"/>
      <c r="J7427" s="16"/>
      <c r="K7427" s="16"/>
      <c r="L7427" s="16"/>
      <c r="M7427" s="16"/>
      <c r="N7427" s="16"/>
      <c r="O7427" s="16"/>
      <c r="P7427" s="16"/>
      <c r="Q7427" s="16"/>
      <c r="R7427" s="16"/>
      <c r="S7427" s="16"/>
      <c r="T7427" s="16"/>
      <c r="U7427" s="16"/>
      <c r="V7427" s="16"/>
      <c r="W7427" s="16"/>
      <c r="X7427" s="16"/>
      <c r="Y7427" s="16"/>
      <c r="Z7427" s="16"/>
      <c r="AA7427" s="16"/>
    </row>
    <row r="7428">
      <c r="A7428" s="19" t="s">
        <v>3367</v>
      </c>
      <c r="B7428" s="20">
        <v>7.466772506769E12</v>
      </c>
      <c r="C7428" s="21" t="s">
        <v>3368</v>
      </c>
      <c r="D7428" s="19" t="s">
        <v>10</v>
      </c>
      <c r="E7428" s="19" t="s">
        <v>19</v>
      </c>
      <c r="F7428" s="22" t="s">
        <v>20</v>
      </c>
      <c r="G7428" s="19" t="s">
        <v>17</v>
      </c>
      <c r="H7428" s="15" t="b">
        <v>1</v>
      </c>
      <c r="I7428" s="16"/>
      <c r="J7428" s="16"/>
      <c r="K7428" s="16"/>
      <c r="L7428" s="16"/>
      <c r="M7428" s="16"/>
      <c r="N7428" s="16"/>
      <c r="O7428" s="16"/>
      <c r="P7428" s="16"/>
      <c r="Q7428" s="16"/>
      <c r="R7428" s="16"/>
      <c r="S7428" s="16"/>
      <c r="T7428" s="16"/>
      <c r="U7428" s="16"/>
      <c r="V7428" s="16"/>
      <c r="W7428" s="16"/>
      <c r="X7428" s="16"/>
      <c r="Y7428" s="16"/>
      <c r="Z7428" s="16"/>
      <c r="AA7428" s="16"/>
    </row>
    <row r="7429">
      <c r="A7429" s="19" t="s">
        <v>3367</v>
      </c>
      <c r="B7429" s="20">
        <v>7.466772506769E12</v>
      </c>
      <c r="C7429" s="21" t="s">
        <v>3368</v>
      </c>
      <c r="D7429" s="19" t="s">
        <v>10</v>
      </c>
      <c r="E7429" s="19" t="s">
        <v>21</v>
      </c>
      <c r="F7429" s="22">
        <v>1.0</v>
      </c>
      <c r="G7429" s="19" t="s">
        <v>17</v>
      </c>
      <c r="H7429" s="15" t="b">
        <v>1</v>
      </c>
      <c r="I7429" s="16"/>
      <c r="J7429" s="16"/>
      <c r="K7429" s="16"/>
      <c r="L7429" s="16"/>
      <c r="M7429" s="16"/>
      <c r="N7429" s="16"/>
      <c r="O7429" s="16"/>
      <c r="P7429" s="16"/>
      <c r="Q7429" s="16"/>
      <c r="R7429" s="16"/>
      <c r="S7429" s="16"/>
      <c r="T7429" s="16"/>
      <c r="U7429" s="16"/>
      <c r="V7429" s="16"/>
      <c r="W7429" s="16"/>
      <c r="X7429" s="16"/>
      <c r="Y7429" s="16"/>
      <c r="Z7429" s="16"/>
      <c r="AA7429" s="16"/>
    </row>
    <row r="7430">
      <c r="A7430" s="19" t="s">
        <v>3367</v>
      </c>
      <c r="B7430" s="20">
        <v>7.466772506769E12</v>
      </c>
      <c r="C7430" s="21" t="s">
        <v>3368</v>
      </c>
      <c r="D7430" s="19" t="s">
        <v>10</v>
      </c>
      <c r="E7430" s="19" t="s">
        <v>22</v>
      </c>
      <c r="F7430" s="16"/>
      <c r="G7430" s="19" t="s">
        <v>14</v>
      </c>
      <c r="H7430" s="15" t="b">
        <v>1</v>
      </c>
      <c r="I7430" s="16"/>
      <c r="J7430" s="16"/>
      <c r="K7430" s="16"/>
      <c r="L7430" s="16"/>
      <c r="M7430" s="16"/>
      <c r="N7430" s="16"/>
      <c r="O7430" s="16"/>
      <c r="P7430" s="16"/>
      <c r="Q7430" s="16"/>
      <c r="R7430" s="16"/>
      <c r="S7430" s="16"/>
      <c r="T7430" s="16"/>
      <c r="U7430" s="16"/>
      <c r="V7430" s="16"/>
      <c r="W7430" s="16"/>
      <c r="X7430" s="16"/>
      <c r="Y7430" s="16"/>
      <c r="Z7430" s="16"/>
      <c r="AA7430" s="16"/>
    </row>
    <row r="7431">
      <c r="A7431" s="19" t="s">
        <v>3367</v>
      </c>
      <c r="B7431" s="20">
        <v>7.466772506769E12</v>
      </c>
      <c r="C7431" s="21" t="s">
        <v>3368</v>
      </c>
      <c r="D7431" s="19" t="s">
        <v>10</v>
      </c>
      <c r="E7431" s="19" t="s">
        <v>23</v>
      </c>
      <c r="F7431" s="16"/>
      <c r="G7431" s="19" t="s">
        <v>14</v>
      </c>
      <c r="H7431" s="15" t="b">
        <v>1</v>
      </c>
      <c r="I7431" s="16"/>
      <c r="J7431" s="16"/>
      <c r="K7431" s="16"/>
      <c r="L7431" s="16"/>
      <c r="M7431" s="16"/>
      <c r="N7431" s="16"/>
      <c r="O7431" s="16"/>
      <c r="P7431" s="16"/>
      <c r="Q7431" s="16"/>
      <c r="R7431" s="16"/>
      <c r="S7431" s="16"/>
      <c r="T7431" s="16"/>
      <c r="U7431" s="16"/>
      <c r="V7431" s="16"/>
      <c r="W7431" s="16"/>
      <c r="X7431" s="16"/>
      <c r="Y7431" s="16"/>
      <c r="Z7431" s="16"/>
      <c r="AA7431" s="16"/>
    </row>
    <row r="7432">
      <c r="A7432" s="19" t="s">
        <v>3367</v>
      </c>
      <c r="B7432" s="20">
        <v>7.466772506769E12</v>
      </c>
      <c r="C7432" s="21" t="s">
        <v>3368</v>
      </c>
      <c r="D7432" s="19" t="s">
        <v>10</v>
      </c>
      <c r="E7432" s="19" t="s">
        <v>24</v>
      </c>
      <c r="F7432" s="16"/>
      <c r="G7432" s="19" t="s">
        <v>79</v>
      </c>
      <c r="H7432" s="15" t="b">
        <v>1</v>
      </c>
      <c r="I7432" s="16"/>
      <c r="J7432" s="16"/>
      <c r="K7432" s="16"/>
      <c r="L7432" s="16"/>
      <c r="M7432" s="16"/>
      <c r="N7432" s="16"/>
      <c r="O7432" s="16"/>
      <c r="P7432" s="16"/>
      <c r="Q7432" s="16"/>
      <c r="R7432" s="16"/>
      <c r="S7432" s="16"/>
      <c r="T7432" s="16"/>
      <c r="U7432" s="16"/>
      <c r="V7432" s="16"/>
      <c r="W7432" s="16"/>
      <c r="X7432" s="16"/>
      <c r="Y7432" s="16"/>
      <c r="Z7432" s="16"/>
      <c r="AA7432" s="16"/>
    </row>
    <row r="7433">
      <c r="A7433" s="19" t="s">
        <v>3367</v>
      </c>
      <c r="B7433" s="20">
        <v>7.466772506769E12</v>
      </c>
      <c r="C7433" s="21" t="s">
        <v>3368</v>
      </c>
      <c r="D7433" s="19" t="s">
        <v>10</v>
      </c>
      <c r="E7433" s="19" t="s">
        <v>26</v>
      </c>
      <c r="F7433" s="16"/>
      <c r="G7433" s="19" t="s">
        <v>27</v>
      </c>
      <c r="H7433" s="15" t="b">
        <v>1</v>
      </c>
      <c r="I7433" s="16"/>
      <c r="J7433" s="16"/>
      <c r="K7433" s="16"/>
      <c r="L7433" s="16"/>
      <c r="M7433" s="16"/>
      <c r="N7433" s="16"/>
      <c r="O7433" s="16"/>
      <c r="P7433" s="16"/>
      <c r="Q7433" s="16"/>
      <c r="R7433" s="16"/>
      <c r="S7433" s="16"/>
      <c r="T7433" s="16"/>
      <c r="U7433" s="16"/>
      <c r="V7433" s="16"/>
      <c r="W7433" s="16"/>
      <c r="X7433" s="16"/>
      <c r="Y7433" s="16"/>
      <c r="Z7433" s="16"/>
      <c r="AA7433" s="16"/>
    </row>
    <row r="7434">
      <c r="A7434" s="19" t="s">
        <v>3367</v>
      </c>
      <c r="B7434" s="20">
        <v>7.466772506769E12</v>
      </c>
      <c r="C7434" s="21" t="s">
        <v>3368</v>
      </c>
      <c r="D7434" s="19" t="s">
        <v>10</v>
      </c>
      <c r="E7434" s="19" t="s">
        <v>28</v>
      </c>
      <c r="F7434" s="16"/>
      <c r="G7434" s="19" t="s">
        <v>14</v>
      </c>
      <c r="H7434" s="15" t="b">
        <v>1</v>
      </c>
      <c r="I7434" s="16"/>
      <c r="J7434" s="16"/>
      <c r="K7434" s="16"/>
      <c r="L7434" s="16"/>
      <c r="M7434" s="16"/>
      <c r="N7434" s="16"/>
      <c r="O7434" s="16"/>
      <c r="P7434" s="16"/>
      <c r="Q7434" s="16"/>
      <c r="R7434" s="16"/>
      <c r="S7434" s="16"/>
      <c r="T7434" s="16"/>
      <c r="U7434" s="16"/>
      <c r="V7434" s="16"/>
      <c r="W7434" s="16"/>
      <c r="X7434" s="16"/>
      <c r="Y7434" s="16"/>
      <c r="Z7434" s="16"/>
      <c r="AA7434" s="16"/>
    </row>
    <row r="7435">
      <c r="A7435" s="19" t="s">
        <v>3371</v>
      </c>
      <c r="B7435" s="20">
        <v>8.436036184735E12</v>
      </c>
      <c r="C7435" s="21" t="s">
        <v>3372</v>
      </c>
      <c r="D7435" s="19" t="s">
        <v>55</v>
      </c>
      <c r="E7435" s="19" t="s">
        <v>11</v>
      </c>
      <c r="F7435" s="22" t="s">
        <v>3373</v>
      </c>
      <c r="G7435" s="19" t="s">
        <v>3374</v>
      </c>
      <c r="H7435" s="15" t="b">
        <v>1</v>
      </c>
      <c r="I7435" s="16"/>
      <c r="J7435" s="16"/>
      <c r="K7435" s="16"/>
      <c r="L7435" s="16"/>
      <c r="M7435" s="16"/>
      <c r="N7435" s="16"/>
      <c r="O7435" s="16"/>
      <c r="P7435" s="16"/>
      <c r="Q7435" s="16"/>
      <c r="R7435" s="16"/>
      <c r="S7435" s="16"/>
      <c r="T7435" s="16"/>
      <c r="U7435" s="16"/>
      <c r="V7435" s="16"/>
      <c r="W7435" s="16"/>
      <c r="X7435" s="16"/>
      <c r="Y7435" s="16"/>
      <c r="Z7435" s="16"/>
      <c r="AA7435" s="16"/>
    </row>
    <row r="7436">
      <c r="A7436" s="19" t="s">
        <v>3371</v>
      </c>
      <c r="B7436" s="20">
        <v>8.436036184735E12</v>
      </c>
      <c r="C7436" s="21" t="s">
        <v>3372</v>
      </c>
      <c r="D7436" s="19" t="s">
        <v>55</v>
      </c>
      <c r="E7436" s="19" t="s">
        <v>2</v>
      </c>
      <c r="F7436" s="23" t="s">
        <v>3372</v>
      </c>
      <c r="G7436" s="19" t="s">
        <v>14</v>
      </c>
      <c r="H7436" s="15" t="b">
        <v>1</v>
      </c>
      <c r="I7436" s="16"/>
      <c r="J7436" s="16"/>
      <c r="K7436" s="16"/>
      <c r="L7436" s="16"/>
      <c r="M7436" s="16"/>
      <c r="N7436" s="16"/>
      <c r="O7436" s="16"/>
      <c r="P7436" s="16"/>
      <c r="Q7436" s="16"/>
      <c r="R7436" s="16"/>
      <c r="S7436" s="16"/>
      <c r="T7436" s="16"/>
      <c r="U7436" s="16"/>
      <c r="V7436" s="16"/>
      <c r="W7436" s="16"/>
      <c r="X7436" s="16"/>
      <c r="Y7436" s="16"/>
      <c r="Z7436" s="16"/>
      <c r="AA7436" s="16"/>
    </row>
    <row r="7437">
      <c r="A7437" s="19" t="s">
        <v>3371</v>
      </c>
      <c r="B7437" s="20">
        <v>8.436036184735E12</v>
      </c>
      <c r="C7437" s="21" t="s">
        <v>3372</v>
      </c>
      <c r="D7437" s="19" t="s">
        <v>55</v>
      </c>
      <c r="E7437" s="19" t="s">
        <v>15</v>
      </c>
      <c r="F7437" s="22" t="s">
        <v>3375</v>
      </c>
      <c r="G7437" s="19" t="s">
        <v>17</v>
      </c>
      <c r="H7437" s="15" t="b">
        <v>1</v>
      </c>
      <c r="I7437" s="16"/>
      <c r="J7437" s="16"/>
      <c r="K7437" s="16"/>
      <c r="L7437" s="16"/>
      <c r="M7437" s="16"/>
      <c r="N7437" s="16"/>
      <c r="O7437" s="16"/>
      <c r="P7437" s="16"/>
      <c r="Q7437" s="16"/>
      <c r="R7437" s="16"/>
      <c r="S7437" s="16"/>
      <c r="T7437" s="16"/>
      <c r="U7437" s="16"/>
      <c r="V7437" s="16"/>
      <c r="W7437" s="16"/>
      <c r="X7437" s="16"/>
      <c r="Y7437" s="16"/>
      <c r="Z7437" s="16"/>
      <c r="AA7437" s="16"/>
    </row>
    <row r="7438">
      <c r="A7438" s="19" t="s">
        <v>3371</v>
      </c>
      <c r="B7438" s="20">
        <v>8.436036184735E12</v>
      </c>
      <c r="C7438" s="21" t="s">
        <v>3372</v>
      </c>
      <c r="D7438" s="19" t="s">
        <v>55</v>
      </c>
      <c r="E7438" s="19" t="s">
        <v>18</v>
      </c>
      <c r="F7438" s="22">
        <v>100.0</v>
      </c>
      <c r="G7438" s="19" t="s">
        <v>17</v>
      </c>
      <c r="H7438" s="15" t="b">
        <v>1</v>
      </c>
      <c r="I7438" s="16"/>
      <c r="J7438" s="16"/>
      <c r="K7438" s="16"/>
      <c r="L7438" s="16"/>
      <c r="M7438" s="16"/>
      <c r="N7438" s="16"/>
      <c r="O7438" s="16"/>
      <c r="P7438" s="16"/>
      <c r="Q7438" s="16"/>
      <c r="R7438" s="16"/>
      <c r="S7438" s="16"/>
      <c r="T7438" s="16"/>
      <c r="U7438" s="16"/>
      <c r="V7438" s="16"/>
      <c r="W7438" s="16"/>
      <c r="X7438" s="16"/>
      <c r="Y7438" s="16"/>
      <c r="Z7438" s="16"/>
      <c r="AA7438" s="16"/>
    </row>
    <row r="7439">
      <c r="A7439" s="19" t="s">
        <v>3371</v>
      </c>
      <c r="B7439" s="20">
        <v>8.436036184735E12</v>
      </c>
      <c r="C7439" s="21" t="s">
        <v>3372</v>
      </c>
      <c r="D7439" s="19" t="s">
        <v>55</v>
      </c>
      <c r="E7439" s="19" t="s">
        <v>19</v>
      </c>
      <c r="F7439" s="22" t="s">
        <v>20</v>
      </c>
      <c r="G7439" s="19" t="s">
        <v>17</v>
      </c>
      <c r="H7439" s="15" t="b">
        <v>1</v>
      </c>
      <c r="I7439" s="16"/>
      <c r="J7439" s="16"/>
      <c r="K7439" s="16"/>
      <c r="L7439" s="16"/>
      <c r="M7439" s="16"/>
      <c r="N7439" s="16"/>
      <c r="O7439" s="16"/>
      <c r="P7439" s="16"/>
      <c r="Q7439" s="16"/>
      <c r="R7439" s="16"/>
      <c r="S7439" s="16"/>
      <c r="T7439" s="16"/>
      <c r="U7439" s="16"/>
      <c r="V7439" s="16"/>
      <c r="W7439" s="16"/>
      <c r="X7439" s="16"/>
      <c r="Y7439" s="16"/>
      <c r="Z7439" s="16"/>
      <c r="AA7439" s="16"/>
    </row>
    <row r="7440">
      <c r="A7440" s="19" t="s">
        <v>3371</v>
      </c>
      <c r="B7440" s="20">
        <v>8.436036184735E12</v>
      </c>
      <c r="C7440" s="21" t="s">
        <v>3372</v>
      </c>
      <c r="D7440" s="19" t="s">
        <v>55</v>
      </c>
      <c r="E7440" s="19" t="s">
        <v>21</v>
      </c>
      <c r="F7440" s="22">
        <v>1.0</v>
      </c>
      <c r="G7440" s="19" t="s">
        <v>17</v>
      </c>
      <c r="H7440" s="15" t="b">
        <v>1</v>
      </c>
      <c r="I7440" s="16"/>
      <c r="J7440" s="16"/>
      <c r="K7440" s="16"/>
      <c r="L7440" s="16"/>
      <c r="M7440" s="16"/>
      <c r="N7440" s="16"/>
      <c r="O7440" s="16"/>
      <c r="P7440" s="16"/>
      <c r="Q7440" s="16"/>
      <c r="R7440" s="16"/>
      <c r="S7440" s="16"/>
      <c r="T7440" s="16"/>
      <c r="U7440" s="16"/>
      <c r="V7440" s="16"/>
      <c r="W7440" s="16"/>
      <c r="X7440" s="16"/>
      <c r="Y7440" s="16"/>
      <c r="Z7440" s="16"/>
      <c r="AA7440" s="16"/>
    </row>
    <row r="7441">
      <c r="A7441" s="19" t="s">
        <v>3371</v>
      </c>
      <c r="B7441" s="20">
        <v>8.436036184735E12</v>
      </c>
      <c r="C7441" s="21" t="s">
        <v>3372</v>
      </c>
      <c r="D7441" s="19" t="s">
        <v>55</v>
      </c>
      <c r="E7441" s="19" t="s">
        <v>22</v>
      </c>
      <c r="F7441" s="16"/>
      <c r="G7441" s="19" t="s">
        <v>14</v>
      </c>
      <c r="H7441" s="15" t="b">
        <v>1</v>
      </c>
      <c r="I7441" s="16"/>
      <c r="J7441" s="16"/>
      <c r="K7441" s="16"/>
      <c r="L7441" s="16"/>
      <c r="M7441" s="16"/>
      <c r="N7441" s="16"/>
      <c r="O7441" s="16"/>
      <c r="P7441" s="16"/>
      <c r="Q7441" s="16"/>
      <c r="R7441" s="16"/>
      <c r="S7441" s="16"/>
      <c r="T7441" s="16"/>
      <c r="U7441" s="16"/>
      <c r="V7441" s="16"/>
      <c r="W7441" s="16"/>
      <c r="X7441" s="16"/>
      <c r="Y7441" s="16"/>
      <c r="Z7441" s="16"/>
      <c r="AA7441" s="16"/>
    </row>
    <row r="7442">
      <c r="A7442" s="19" t="s">
        <v>3371</v>
      </c>
      <c r="B7442" s="20">
        <v>8.436036184735E12</v>
      </c>
      <c r="C7442" s="21" t="s">
        <v>3372</v>
      </c>
      <c r="D7442" s="19" t="s">
        <v>55</v>
      </c>
      <c r="E7442" s="19" t="s">
        <v>23</v>
      </c>
      <c r="F7442" s="16"/>
      <c r="G7442" s="19" t="s">
        <v>14</v>
      </c>
      <c r="H7442" s="15" t="b">
        <v>1</v>
      </c>
      <c r="I7442" s="16"/>
      <c r="J7442" s="16"/>
      <c r="K7442" s="16"/>
      <c r="L7442" s="16"/>
      <c r="M7442" s="16"/>
      <c r="N7442" s="16"/>
      <c r="O7442" s="16"/>
      <c r="P7442" s="16"/>
      <c r="Q7442" s="16"/>
      <c r="R7442" s="16"/>
      <c r="S7442" s="16"/>
      <c r="T7442" s="16"/>
      <c r="U7442" s="16"/>
      <c r="V7442" s="16"/>
      <c r="W7442" s="16"/>
      <c r="X7442" s="16"/>
      <c r="Y7442" s="16"/>
      <c r="Z7442" s="16"/>
      <c r="AA7442" s="16"/>
    </row>
    <row r="7443">
      <c r="A7443" s="19" t="s">
        <v>3371</v>
      </c>
      <c r="B7443" s="20">
        <v>8.436036184735E12</v>
      </c>
      <c r="C7443" s="21" t="s">
        <v>3372</v>
      </c>
      <c r="D7443" s="19" t="s">
        <v>55</v>
      </c>
      <c r="E7443" s="19" t="s">
        <v>24</v>
      </c>
      <c r="F7443" s="16"/>
      <c r="G7443" s="19" t="s">
        <v>25</v>
      </c>
      <c r="H7443" s="15" t="b">
        <v>1</v>
      </c>
      <c r="I7443" s="16"/>
      <c r="J7443" s="16"/>
      <c r="K7443" s="16"/>
      <c r="L7443" s="16"/>
      <c r="M7443" s="16"/>
      <c r="N7443" s="16"/>
      <c r="O7443" s="16"/>
      <c r="P7443" s="16"/>
      <c r="Q7443" s="16"/>
      <c r="R7443" s="16"/>
      <c r="S7443" s="16"/>
      <c r="T7443" s="16"/>
      <c r="U7443" s="16"/>
      <c r="V7443" s="16"/>
      <c r="W7443" s="16"/>
      <c r="X7443" s="16"/>
      <c r="Y7443" s="16"/>
      <c r="Z7443" s="16"/>
      <c r="AA7443" s="16"/>
    </row>
    <row r="7444">
      <c r="A7444" s="19" t="s">
        <v>3371</v>
      </c>
      <c r="B7444" s="20">
        <v>8.436036184735E12</v>
      </c>
      <c r="C7444" s="21" t="s">
        <v>3372</v>
      </c>
      <c r="D7444" s="19" t="s">
        <v>55</v>
      </c>
      <c r="E7444" s="19" t="s">
        <v>26</v>
      </c>
      <c r="F7444" s="16"/>
      <c r="G7444" s="19" t="s">
        <v>27</v>
      </c>
      <c r="H7444" s="15" t="b">
        <v>1</v>
      </c>
      <c r="I7444" s="16"/>
      <c r="J7444" s="16"/>
      <c r="K7444" s="16"/>
      <c r="L7444" s="16"/>
      <c r="M7444" s="16"/>
      <c r="N7444" s="16"/>
      <c r="O7444" s="16"/>
      <c r="P7444" s="16"/>
      <c r="Q7444" s="16"/>
      <c r="R7444" s="16"/>
      <c r="S7444" s="16"/>
      <c r="T7444" s="16"/>
      <c r="U7444" s="16"/>
      <c r="V7444" s="16"/>
      <c r="W7444" s="16"/>
      <c r="X7444" s="16"/>
      <c r="Y7444" s="16"/>
      <c r="Z7444" s="16"/>
      <c r="AA7444" s="16"/>
    </row>
    <row r="7445">
      <c r="A7445" s="19" t="s">
        <v>3371</v>
      </c>
      <c r="B7445" s="20">
        <v>8.436036184735E12</v>
      </c>
      <c r="C7445" s="21" t="s">
        <v>3372</v>
      </c>
      <c r="D7445" s="19" t="s">
        <v>55</v>
      </c>
      <c r="E7445" s="19" t="s">
        <v>28</v>
      </c>
      <c r="F7445" s="16"/>
      <c r="G7445" s="19" t="s">
        <v>14</v>
      </c>
      <c r="H7445" s="15" t="b">
        <v>1</v>
      </c>
      <c r="I7445" s="16"/>
      <c r="J7445" s="16"/>
      <c r="K7445" s="16"/>
      <c r="L7445" s="16"/>
      <c r="M7445" s="16"/>
      <c r="N7445" s="16"/>
      <c r="O7445" s="16"/>
      <c r="P7445" s="16"/>
      <c r="Q7445" s="16"/>
      <c r="R7445" s="16"/>
      <c r="S7445" s="16"/>
      <c r="T7445" s="16"/>
      <c r="U7445" s="16"/>
      <c r="V7445" s="16"/>
      <c r="W7445" s="16"/>
      <c r="X7445" s="16"/>
      <c r="Y7445" s="16"/>
      <c r="Z7445" s="16"/>
      <c r="AA7445" s="16"/>
    </row>
    <row r="7446">
      <c r="A7446" s="19" t="s">
        <v>3376</v>
      </c>
      <c r="B7446" s="20">
        <v>7.441009402243E12</v>
      </c>
      <c r="C7446" s="21" t="s">
        <v>3377</v>
      </c>
      <c r="D7446" s="19" t="s">
        <v>10</v>
      </c>
      <c r="E7446" s="19" t="s">
        <v>11</v>
      </c>
      <c r="F7446" s="22" t="s">
        <v>3378</v>
      </c>
      <c r="G7446" s="19" t="s">
        <v>3379</v>
      </c>
      <c r="H7446" s="15" t="b">
        <v>1</v>
      </c>
      <c r="I7446" s="16"/>
      <c r="J7446" s="16"/>
      <c r="K7446" s="16"/>
      <c r="L7446" s="16"/>
      <c r="M7446" s="16"/>
      <c r="N7446" s="16"/>
      <c r="O7446" s="16"/>
      <c r="P7446" s="16"/>
      <c r="Q7446" s="16"/>
      <c r="R7446" s="16"/>
      <c r="S7446" s="16"/>
      <c r="T7446" s="16"/>
      <c r="U7446" s="16"/>
      <c r="V7446" s="16"/>
      <c r="W7446" s="16"/>
      <c r="X7446" s="16"/>
      <c r="Y7446" s="16"/>
      <c r="Z7446" s="16"/>
      <c r="AA7446" s="16"/>
    </row>
    <row r="7447">
      <c r="A7447" s="19" t="s">
        <v>3376</v>
      </c>
      <c r="B7447" s="20">
        <v>7.441009402243E12</v>
      </c>
      <c r="C7447" s="21" t="s">
        <v>3377</v>
      </c>
      <c r="D7447" s="19" t="s">
        <v>10</v>
      </c>
      <c r="E7447" s="19" t="s">
        <v>2</v>
      </c>
      <c r="F7447" s="23" t="s">
        <v>3377</v>
      </c>
      <c r="G7447" s="19" t="s">
        <v>14</v>
      </c>
      <c r="H7447" s="15" t="b">
        <v>1</v>
      </c>
      <c r="I7447" s="16"/>
      <c r="J7447" s="16"/>
      <c r="K7447" s="16"/>
      <c r="L7447" s="16"/>
      <c r="M7447" s="16"/>
      <c r="N7447" s="16"/>
      <c r="O7447" s="16"/>
      <c r="P7447" s="16"/>
      <c r="Q7447" s="16"/>
      <c r="R7447" s="16"/>
      <c r="S7447" s="16"/>
      <c r="T7447" s="16"/>
      <c r="U7447" s="16"/>
      <c r="V7447" s="16"/>
      <c r="W7447" s="16"/>
      <c r="X7447" s="16"/>
      <c r="Y7447" s="16"/>
      <c r="Z7447" s="16"/>
      <c r="AA7447" s="16"/>
    </row>
    <row r="7448">
      <c r="A7448" s="19" t="s">
        <v>3376</v>
      </c>
      <c r="B7448" s="20">
        <v>7.441009402243E12</v>
      </c>
      <c r="C7448" s="21" t="s">
        <v>3377</v>
      </c>
      <c r="D7448" s="19" t="s">
        <v>10</v>
      </c>
      <c r="E7448" s="19" t="s">
        <v>15</v>
      </c>
      <c r="F7448" s="22" t="s">
        <v>552</v>
      </c>
      <c r="G7448" s="19" t="s">
        <v>3380</v>
      </c>
      <c r="H7448" s="15" t="b">
        <v>1</v>
      </c>
      <c r="I7448" s="16"/>
      <c r="J7448" s="16"/>
      <c r="K7448" s="16"/>
      <c r="L7448" s="16"/>
      <c r="M7448" s="16"/>
      <c r="N7448" s="16"/>
      <c r="O7448" s="16"/>
      <c r="P7448" s="16"/>
      <c r="Q7448" s="16"/>
      <c r="R7448" s="16"/>
      <c r="S7448" s="16"/>
      <c r="T7448" s="16"/>
      <c r="U7448" s="16"/>
      <c r="V7448" s="16"/>
      <c r="W7448" s="16"/>
      <c r="X7448" s="16"/>
      <c r="Y7448" s="16"/>
      <c r="Z7448" s="16"/>
      <c r="AA7448" s="16"/>
    </row>
    <row r="7449">
      <c r="A7449" s="19" t="s">
        <v>3376</v>
      </c>
      <c r="B7449" s="20">
        <v>7.441009402243E12</v>
      </c>
      <c r="C7449" s="21" t="s">
        <v>3377</v>
      </c>
      <c r="D7449" s="19" t="s">
        <v>10</v>
      </c>
      <c r="E7449" s="19" t="s">
        <v>18</v>
      </c>
      <c r="F7449" s="22">
        <v>80.0</v>
      </c>
      <c r="G7449" s="19" t="s">
        <v>17</v>
      </c>
      <c r="H7449" s="15" t="b">
        <v>1</v>
      </c>
      <c r="I7449" s="16"/>
      <c r="J7449" s="16"/>
      <c r="K7449" s="16"/>
      <c r="L7449" s="16"/>
      <c r="M7449" s="16"/>
      <c r="N7449" s="16"/>
      <c r="O7449" s="16"/>
      <c r="P7449" s="16"/>
      <c r="Q7449" s="16"/>
      <c r="R7449" s="16"/>
      <c r="S7449" s="16"/>
      <c r="T7449" s="16"/>
      <c r="U7449" s="16"/>
      <c r="V7449" s="16"/>
      <c r="W7449" s="16"/>
      <c r="X7449" s="16"/>
      <c r="Y7449" s="16"/>
      <c r="Z7449" s="16"/>
      <c r="AA7449" s="16"/>
    </row>
    <row r="7450">
      <c r="A7450" s="19" t="s">
        <v>3376</v>
      </c>
      <c r="B7450" s="20">
        <v>7.441009402243E12</v>
      </c>
      <c r="C7450" s="21" t="s">
        <v>3377</v>
      </c>
      <c r="D7450" s="19" t="s">
        <v>10</v>
      </c>
      <c r="E7450" s="19" t="s">
        <v>19</v>
      </c>
      <c r="F7450" s="22" t="s">
        <v>20</v>
      </c>
      <c r="G7450" s="19" t="s">
        <v>17</v>
      </c>
      <c r="H7450" s="15" t="b">
        <v>1</v>
      </c>
      <c r="I7450" s="16"/>
      <c r="J7450" s="16"/>
      <c r="K7450" s="16"/>
      <c r="L7450" s="16"/>
      <c r="M7450" s="16"/>
      <c r="N7450" s="16"/>
      <c r="O7450" s="16"/>
      <c r="P7450" s="16"/>
      <c r="Q7450" s="16"/>
      <c r="R7450" s="16"/>
      <c r="S7450" s="16"/>
      <c r="T7450" s="16"/>
      <c r="U7450" s="16"/>
      <c r="V7450" s="16"/>
      <c r="W7450" s="16"/>
      <c r="X7450" s="16"/>
      <c r="Y7450" s="16"/>
      <c r="Z7450" s="16"/>
      <c r="AA7450" s="16"/>
    </row>
    <row r="7451">
      <c r="A7451" s="19" t="s">
        <v>3376</v>
      </c>
      <c r="B7451" s="20">
        <v>7.441009402243E12</v>
      </c>
      <c r="C7451" s="21" t="s">
        <v>3377</v>
      </c>
      <c r="D7451" s="19" t="s">
        <v>10</v>
      </c>
      <c r="E7451" s="19" t="s">
        <v>21</v>
      </c>
      <c r="F7451" s="22">
        <v>1.0</v>
      </c>
      <c r="G7451" s="19" t="s">
        <v>17</v>
      </c>
      <c r="H7451" s="15" t="b">
        <v>1</v>
      </c>
      <c r="I7451" s="16"/>
      <c r="J7451" s="16"/>
      <c r="K7451" s="16"/>
      <c r="L7451" s="16"/>
      <c r="M7451" s="16"/>
      <c r="N7451" s="16"/>
      <c r="O7451" s="16"/>
      <c r="P7451" s="16"/>
      <c r="Q7451" s="16"/>
      <c r="R7451" s="16"/>
      <c r="S7451" s="16"/>
      <c r="T7451" s="16"/>
      <c r="U7451" s="16"/>
      <c r="V7451" s="16"/>
      <c r="W7451" s="16"/>
      <c r="X7451" s="16"/>
      <c r="Y7451" s="16"/>
      <c r="Z7451" s="16"/>
      <c r="AA7451" s="16"/>
    </row>
    <row r="7452">
      <c r="A7452" s="19" t="s">
        <v>3376</v>
      </c>
      <c r="B7452" s="20">
        <v>7.441009402243E12</v>
      </c>
      <c r="C7452" s="21" t="s">
        <v>3377</v>
      </c>
      <c r="D7452" s="19" t="s">
        <v>10</v>
      </c>
      <c r="E7452" s="19" t="s">
        <v>22</v>
      </c>
      <c r="F7452" s="16"/>
      <c r="G7452" s="19" t="s">
        <v>14</v>
      </c>
      <c r="H7452" s="15" t="b">
        <v>1</v>
      </c>
      <c r="I7452" s="16"/>
      <c r="J7452" s="16"/>
      <c r="K7452" s="16"/>
      <c r="L7452" s="16"/>
      <c r="M7452" s="16"/>
      <c r="N7452" s="16"/>
      <c r="O7452" s="16"/>
      <c r="P7452" s="16"/>
      <c r="Q7452" s="16"/>
      <c r="R7452" s="16"/>
      <c r="S7452" s="16"/>
      <c r="T7452" s="16"/>
      <c r="U7452" s="16"/>
      <c r="V7452" s="16"/>
      <c r="W7452" s="16"/>
      <c r="X7452" s="16"/>
      <c r="Y7452" s="16"/>
      <c r="Z7452" s="16"/>
      <c r="AA7452" s="16"/>
    </row>
    <row r="7453">
      <c r="A7453" s="19" t="s">
        <v>3376</v>
      </c>
      <c r="B7453" s="20">
        <v>7.441009402243E12</v>
      </c>
      <c r="C7453" s="21" t="s">
        <v>3377</v>
      </c>
      <c r="D7453" s="19" t="s">
        <v>10</v>
      </c>
      <c r="E7453" s="19" t="s">
        <v>23</v>
      </c>
      <c r="F7453" s="16"/>
      <c r="G7453" s="19" t="s">
        <v>14</v>
      </c>
      <c r="H7453" s="15" t="b">
        <v>1</v>
      </c>
      <c r="I7453" s="16"/>
      <c r="J7453" s="16"/>
      <c r="K7453" s="16"/>
      <c r="L7453" s="16"/>
      <c r="M7453" s="16"/>
      <c r="N7453" s="16"/>
      <c r="O7453" s="16"/>
      <c r="P7453" s="16"/>
      <c r="Q7453" s="16"/>
      <c r="R7453" s="16"/>
      <c r="S7453" s="16"/>
      <c r="T7453" s="16"/>
      <c r="U7453" s="16"/>
      <c r="V7453" s="16"/>
      <c r="W7453" s="16"/>
      <c r="X7453" s="16"/>
      <c r="Y7453" s="16"/>
      <c r="Z7453" s="16"/>
      <c r="AA7453" s="16"/>
    </row>
    <row r="7454">
      <c r="A7454" s="19" t="s">
        <v>3376</v>
      </c>
      <c r="B7454" s="20">
        <v>7.441009402243E12</v>
      </c>
      <c r="C7454" s="21" t="s">
        <v>3377</v>
      </c>
      <c r="D7454" s="19" t="s">
        <v>10</v>
      </c>
      <c r="E7454" s="19" t="s">
        <v>24</v>
      </c>
      <c r="F7454" s="16"/>
      <c r="G7454" s="19" t="s">
        <v>86</v>
      </c>
      <c r="H7454" s="15" t="b">
        <v>1</v>
      </c>
      <c r="I7454" s="16"/>
      <c r="J7454" s="16"/>
      <c r="K7454" s="16"/>
      <c r="L7454" s="16"/>
      <c r="M7454" s="16"/>
      <c r="N7454" s="16"/>
      <c r="O7454" s="16"/>
      <c r="P7454" s="16"/>
      <c r="Q7454" s="16"/>
      <c r="R7454" s="16"/>
      <c r="S7454" s="16"/>
      <c r="T7454" s="16"/>
      <c r="U7454" s="16"/>
      <c r="V7454" s="16"/>
      <c r="W7454" s="16"/>
      <c r="X7454" s="16"/>
      <c r="Y7454" s="16"/>
      <c r="Z7454" s="16"/>
      <c r="AA7454" s="16"/>
    </row>
    <row r="7455">
      <c r="A7455" s="19" t="s">
        <v>3376</v>
      </c>
      <c r="B7455" s="20">
        <v>7.441009402243E12</v>
      </c>
      <c r="C7455" s="21" t="s">
        <v>3377</v>
      </c>
      <c r="D7455" s="19" t="s">
        <v>10</v>
      </c>
      <c r="E7455" s="19" t="s">
        <v>26</v>
      </c>
      <c r="F7455" s="16"/>
      <c r="G7455" s="19" t="s">
        <v>27</v>
      </c>
      <c r="H7455" s="15" t="b">
        <v>1</v>
      </c>
      <c r="I7455" s="16"/>
      <c r="J7455" s="16"/>
      <c r="K7455" s="16"/>
      <c r="L7455" s="16"/>
      <c r="M7455" s="16"/>
      <c r="N7455" s="16"/>
      <c r="O7455" s="16"/>
      <c r="P7455" s="16"/>
      <c r="Q7455" s="16"/>
      <c r="R7455" s="16"/>
      <c r="S7455" s="16"/>
      <c r="T7455" s="16"/>
      <c r="U7455" s="16"/>
      <c r="V7455" s="16"/>
      <c r="W7455" s="16"/>
      <c r="X7455" s="16"/>
      <c r="Y7455" s="16"/>
      <c r="Z7455" s="16"/>
      <c r="AA7455" s="16"/>
    </row>
    <row r="7456">
      <c r="A7456" s="19" t="s">
        <v>3376</v>
      </c>
      <c r="B7456" s="20">
        <v>7.441009402243E12</v>
      </c>
      <c r="C7456" s="21" t="s">
        <v>3377</v>
      </c>
      <c r="D7456" s="19" t="s">
        <v>10</v>
      </c>
      <c r="E7456" s="19" t="s">
        <v>28</v>
      </c>
      <c r="F7456" s="16"/>
      <c r="G7456" s="19" t="s">
        <v>14</v>
      </c>
      <c r="H7456" s="15" t="b">
        <v>1</v>
      </c>
      <c r="I7456" s="16"/>
      <c r="J7456" s="16"/>
      <c r="K7456" s="16"/>
      <c r="L7456" s="16"/>
      <c r="M7456" s="16"/>
      <c r="N7456" s="16"/>
      <c r="O7456" s="16"/>
      <c r="P7456" s="16"/>
      <c r="Q7456" s="16"/>
      <c r="R7456" s="16"/>
      <c r="S7456" s="16"/>
      <c r="T7456" s="16"/>
      <c r="U7456" s="16"/>
      <c r="V7456" s="16"/>
      <c r="W7456" s="16"/>
      <c r="X7456" s="16"/>
      <c r="Y7456" s="16"/>
      <c r="Z7456" s="16"/>
      <c r="AA7456" s="16"/>
    </row>
    <row r="7457">
      <c r="A7457" s="19" t="s">
        <v>3381</v>
      </c>
      <c r="B7457" s="20">
        <v>7.730939200327E12</v>
      </c>
      <c r="C7457" s="21" t="s">
        <v>3382</v>
      </c>
      <c r="D7457" s="19" t="s">
        <v>82</v>
      </c>
      <c r="E7457" s="19" t="s">
        <v>11</v>
      </c>
      <c r="F7457" s="22" t="s">
        <v>3383</v>
      </c>
      <c r="G7457" s="19" t="s">
        <v>3384</v>
      </c>
      <c r="H7457" s="15" t="b">
        <v>1</v>
      </c>
      <c r="I7457" s="16"/>
      <c r="J7457" s="16"/>
      <c r="K7457" s="16"/>
      <c r="L7457" s="16"/>
      <c r="M7457" s="16"/>
      <c r="N7457" s="16"/>
      <c r="O7457" s="16"/>
      <c r="P7457" s="16"/>
      <c r="Q7457" s="16"/>
      <c r="R7457" s="16"/>
      <c r="S7457" s="16"/>
      <c r="T7457" s="16"/>
      <c r="U7457" s="16"/>
      <c r="V7457" s="16"/>
      <c r="W7457" s="16"/>
      <c r="X7457" s="16"/>
      <c r="Y7457" s="16"/>
      <c r="Z7457" s="16"/>
      <c r="AA7457" s="16"/>
    </row>
    <row r="7458">
      <c r="A7458" s="19" t="s">
        <v>3381</v>
      </c>
      <c r="B7458" s="20">
        <v>7.730939200327E12</v>
      </c>
      <c r="C7458" s="21" t="s">
        <v>3382</v>
      </c>
      <c r="D7458" s="19" t="s">
        <v>82</v>
      </c>
      <c r="E7458" s="19" t="s">
        <v>2</v>
      </c>
      <c r="F7458" s="23" t="s">
        <v>3382</v>
      </c>
      <c r="G7458" s="21" t="s">
        <v>3385</v>
      </c>
      <c r="H7458" s="15" t="b">
        <v>1</v>
      </c>
      <c r="I7458" s="16"/>
      <c r="J7458" s="16"/>
      <c r="K7458" s="16"/>
      <c r="L7458" s="16"/>
      <c r="M7458" s="16"/>
      <c r="N7458" s="16"/>
      <c r="O7458" s="16"/>
      <c r="P7458" s="16"/>
      <c r="Q7458" s="16"/>
      <c r="R7458" s="16"/>
      <c r="S7458" s="16"/>
      <c r="T7458" s="16"/>
      <c r="U7458" s="16"/>
      <c r="V7458" s="16"/>
      <c r="W7458" s="16"/>
      <c r="X7458" s="16"/>
      <c r="Y7458" s="16"/>
      <c r="Z7458" s="16"/>
      <c r="AA7458" s="16"/>
    </row>
    <row r="7459">
      <c r="A7459" s="19" t="s">
        <v>3381</v>
      </c>
      <c r="B7459" s="20">
        <v>7.730939200327E12</v>
      </c>
      <c r="C7459" s="21" t="s">
        <v>3382</v>
      </c>
      <c r="D7459" s="19" t="s">
        <v>82</v>
      </c>
      <c r="E7459" s="19" t="s">
        <v>15</v>
      </c>
      <c r="F7459" s="22" t="s">
        <v>3386</v>
      </c>
      <c r="G7459" s="19" t="s">
        <v>3387</v>
      </c>
      <c r="H7459" s="15" t="b">
        <v>1</v>
      </c>
      <c r="I7459" s="16"/>
      <c r="J7459" s="16"/>
      <c r="K7459" s="16"/>
      <c r="L7459" s="16"/>
      <c r="M7459" s="16"/>
      <c r="N7459" s="16"/>
      <c r="O7459" s="16"/>
      <c r="P7459" s="16"/>
      <c r="Q7459" s="16"/>
      <c r="R7459" s="16"/>
      <c r="S7459" s="16"/>
      <c r="T7459" s="16"/>
      <c r="U7459" s="16"/>
      <c r="V7459" s="16"/>
      <c r="W7459" s="16"/>
      <c r="X7459" s="16"/>
      <c r="Y7459" s="16"/>
      <c r="Z7459" s="16"/>
      <c r="AA7459" s="16"/>
    </row>
    <row r="7460">
      <c r="A7460" s="19" t="s">
        <v>3381</v>
      </c>
      <c r="B7460" s="20">
        <v>7.730939200327E12</v>
      </c>
      <c r="C7460" s="21" t="s">
        <v>3382</v>
      </c>
      <c r="D7460" s="19" t="s">
        <v>82</v>
      </c>
      <c r="E7460" s="19" t="s">
        <v>18</v>
      </c>
      <c r="F7460" s="22">
        <v>200.0</v>
      </c>
      <c r="G7460" s="19" t="s">
        <v>17</v>
      </c>
      <c r="H7460" s="15" t="b">
        <v>1</v>
      </c>
      <c r="I7460" s="16"/>
      <c r="J7460" s="16"/>
      <c r="K7460" s="16"/>
      <c r="L7460" s="16"/>
      <c r="M7460" s="16"/>
      <c r="N7460" s="16"/>
      <c r="O7460" s="16"/>
      <c r="P7460" s="16"/>
      <c r="Q7460" s="16"/>
      <c r="R7460" s="16"/>
      <c r="S7460" s="16"/>
      <c r="T7460" s="16"/>
      <c r="U7460" s="16"/>
      <c r="V7460" s="16"/>
      <c r="W7460" s="16"/>
      <c r="X7460" s="16"/>
      <c r="Y7460" s="16"/>
      <c r="Z7460" s="16"/>
      <c r="AA7460" s="16"/>
    </row>
    <row r="7461">
      <c r="A7461" s="19" t="s">
        <v>3381</v>
      </c>
      <c r="B7461" s="20">
        <v>7.730939200327E12</v>
      </c>
      <c r="C7461" s="21" t="s">
        <v>3382</v>
      </c>
      <c r="D7461" s="19" t="s">
        <v>82</v>
      </c>
      <c r="E7461" s="19" t="s">
        <v>19</v>
      </c>
      <c r="F7461" s="22" t="s">
        <v>20</v>
      </c>
      <c r="G7461" s="19" t="s">
        <v>17</v>
      </c>
      <c r="H7461" s="15" t="b">
        <v>1</v>
      </c>
      <c r="I7461" s="16"/>
      <c r="J7461" s="16"/>
      <c r="K7461" s="16"/>
      <c r="L7461" s="16"/>
      <c r="M7461" s="16"/>
      <c r="N7461" s="16"/>
      <c r="O7461" s="16"/>
      <c r="P7461" s="16"/>
      <c r="Q7461" s="16"/>
      <c r="R7461" s="16"/>
      <c r="S7461" s="16"/>
      <c r="T7461" s="16"/>
      <c r="U7461" s="16"/>
      <c r="V7461" s="16"/>
      <c r="W7461" s="16"/>
      <c r="X7461" s="16"/>
      <c r="Y7461" s="16"/>
      <c r="Z7461" s="16"/>
      <c r="AA7461" s="16"/>
    </row>
    <row r="7462">
      <c r="A7462" s="19" t="s">
        <v>3381</v>
      </c>
      <c r="B7462" s="20">
        <v>7.730939200327E12</v>
      </c>
      <c r="C7462" s="21" t="s">
        <v>3382</v>
      </c>
      <c r="D7462" s="19" t="s">
        <v>82</v>
      </c>
      <c r="E7462" s="19" t="s">
        <v>21</v>
      </c>
      <c r="F7462" s="22">
        <v>1.0</v>
      </c>
      <c r="G7462" s="19" t="s">
        <v>17</v>
      </c>
      <c r="H7462" s="15" t="b">
        <v>1</v>
      </c>
      <c r="I7462" s="16"/>
      <c r="J7462" s="16"/>
      <c r="K7462" s="16"/>
      <c r="L7462" s="16"/>
      <c r="M7462" s="16"/>
      <c r="N7462" s="16"/>
      <c r="O7462" s="16"/>
      <c r="P7462" s="16"/>
      <c r="Q7462" s="16"/>
      <c r="R7462" s="16"/>
      <c r="S7462" s="16"/>
      <c r="T7462" s="16"/>
      <c r="U7462" s="16"/>
      <c r="V7462" s="16"/>
      <c r="W7462" s="16"/>
      <c r="X7462" s="16"/>
      <c r="Y7462" s="16"/>
      <c r="Z7462" s="16"/>
      <c r="AA7462" s="16"/>
    </row>
    <row r="7463">
      <c r="A7463" s="19" t="s">
        <v>3381</v>
      </c>
      <c r="B7463" s="20">
        <v>7.730939200327E12</v>
      </c>
      <c r="C7463" s="21" t="s">
        <v>3382</v>
      </c>
      <c r="D7463" s="19" t="s">
        <v>82</v>
      </c>
      <c r="E7463" s="19" t="s">
        <v>22</v>
      </c>
      <c r="F7463" s="16"/>
      <c r="G7463" s="19" t="s">
        <v>14</v>
      </c>
      <c r="H7463" s="15" t="b">
        <v>1</v>
      </c>
      <c r="I7463" s="16"/>
      <c r="J7463" s="16"/>
      <c r="K7463" s="16"/>
      <c r="L7463" s="16"/>
      <c r="M7463" s="16"/>
      <c r="N7463" s="16"/>
      <c r="O7463" s="16"/>
      <c r="P7463" s="16"/>
      <c r="Q7463" s="16"/>
      <c r="R7463" s="16"/>
      <c r="S7463" s="16"/>
      <c r="T7463" s="16"/>
      <c r="U7463" s="16"/>
      <c r="V7463" s="16"/>
      <c r="W7463" s="16"/>
      <c r="X7463" s="16"/>
      <c r="Y7463" s="16"/>
      <c r="Z7463" s="16"/>
      <c r="AA7463" s="16"/>
    </row>
    <row r="7464">
      <c r="A7464" s="19" t="s">
        <v>3381</v>
      </c>
      <c r="B7464" s="20">
        <v>7.730939200327E12</v>
      </c>
      <c r="C7464" s="21" t="s">
        <v>3382</v>
      </c>
      <c r="D7464" s="19" t="s">
        <v>82</v>
      </c>
      <c r="E7464" s="19" t="s">
        <v>23</v>
      </c>
      <c r="F7464" s="16"/>
      <c r="G7464" s="19" t="s">
        <v>14</v>
      </c>
      <c r="H7464" s="15" t="b">
        <v>1</v>
      </c>
      <c r="I7464" s="16"/>
      <c r="J7464" s="16"/>
      <c r="K7464" s="16"/>
      <c r="L7464" s="16"/>
      <c r="M7464" s="16"/>
      <c r="N7464" s="16"/>
      <c r="O7464" s="16"/>
      <c r="P7464" s="16"/>
      <c r="Q7464" s="16"/>
      <c r="R7464" s="16"/>
      <c r="S7464" s="16"/>
      <c r="T7464" s="16"/>
      <c r="U7464" s="16"/>
      <c r="V7464" s="16"/>
      <c r="W7464" s="16"/>
      <c r="X7464" s="16"/>
      <c r="Y7464" s="16"/>
      <c r="Z7464" s="16"/>
      <c r="AA7464" s="16"/>
    </row>
    <row r="7465">
      <c r="A7465" s="19" t="s">
        <v>3381</v>
      </c>
      <c r="B7465" s="20">
        <v>7.730939200327E12</v>
      </c>
      <c r="C7465" s="21" t="s">
        <v>3382</v>
      </c>
      <c r="D7465" s="19" t="s">
        <v>82</v>
      </c>
      <c r="E7465" s="19" t="s">
        <v>24</v>
      </c>
      <c r="F7465" s="16"/>
      <c r="G7465" s="19" t="s">
        <v>79</v>
      </c>
      <c r="H7465" s="15" t="b">
        <v>1</v>
      </c>
      <c r="I7465" s="16"/>
      <c r="J7465" s="16"/>
      <c r="K7465" s="16"/>
      <c r="L7465" s="16"/>
      <c r="M7465" s="16"/>
      <c r="N7465" s="16"/>
      <c r="O7465" s="16"/>
      <c r="P7465" s="16"/>
      <c r="Q7465" s="16"/>
      <c r="R7465" s="16"/>
      <c r="S7465" s="16"/>
      <c r="T7465" s="16"/>
      <c r="U7465" s="16"/>
      <c r="V7465" s="16"/>
      <c r="W7465" s="16"/>
      <c r="X7465" s="16"/>
      <c r="Y7465" s="16"/>
      <c r="Z7465" s="16"/>
      <c r="AA7465" s="16"/>
    </row>
    <row r="7466">
      <c r="A7466" s="19" t="s">
        <v>3381</v>
      </c>
      <c r="B7466" s="20">
        <v>7.730939200327E12</v>
      </c>
      <c r="C7466" s="21" t="s">
        <v>3382</v>
      </c>
      <c r="D7466" s="19" t="s">
        <v>82</v>
      </c>
      <c r="E7466" s="19" t="s">
        <v>26</v>
      </c>
      <c r="F7466" s="16"/>
      <c r="G7466" s="19" t="s">
        <v>27</v>
      </c>
      <c r="H7466" s="15" t="b">
        <v>1</v>
      </c>
      <c r="I7466" s="16"/>
      <c r="J7466" s="16"/>
      <c r="K7466" s="16"/>
      <c r="L7466" s="16"/>
      <c r="M7466" s="16"/>
      <c r="N7466" s="16"/>
      <c r="O7466" s="16"/>
      <c r="P7466" s="16"/>
      <c r="Q7466" s="16"/>
      <c r="R7466" s="16"/>
      <c r="S7466" s="16"/>
      <c r="T7466" s="16"/>
      <c r="U7466" s="16"/>
      <c r="V7466" s="16"/>
      <c r="W7466" s="16"/>
      <c r="X7466" s="16"/>
      <c r="Y7466" s="16"/>
      <c r="Z7466" s="16"/>
      <c r="AA7466" s="16"/>
    </row>
    <row r="7467">
      <c r="A7467" s="19" t="s">
        <v>3381</v>
      </c>
      <c r="B7467" s="20">
        <v>7.730939200327E12</v>
      </c>
      <c r="C7467" s="21" t="s">
        <v>3382</v>
      </c>
      <c r="D7467" s="19" t="s">
        <v>82</v>
      </c>
      <c r="E7467" s="19" t="s">
        <v>28</v>
      </c>
      <c r="F7467" s="16"/>
      <c r="G7467" s="19" t="s">
        <v>14</v>
      </c>
      <c r="H7467" s="15" t="b">
        <v>1</v>
      </c>
      <c r="I7467" s="16"/>
      <c r="J7467" s="16"/>
      <c r="K7467" s="16"/>
      <c r="L7467" s="16"/>
      <c r="M7467" s="16"/>
      <c r="N7467" s="16"/>
      <c r="O7467" s="16"/>
      <c r="P7467" s="16"/>
      <c r="Q7467" s="16"/>
      <c r="R7467" s="16"/>
      <c r="S7467" s="16"/>
      <c r="T7467" s="16"/>
      <c r="U7467" s="16"/>
      <c r="V7467" s="16"/>
      <c r="W7467" s="16"/>
      <c r="X7467" s="16"/>
      <c r="Y7467" s="16"/>
      <c r="Z7467" s="16"/>
      <c r="AA7467" s="16"/>
    </row>
    <row r="7468">
      <c r="A7468" s="19" t="s">
        <v>3388</v>
      </c>
      <c r="B7468" s="20">
        <v>7.794640171956E12</v>
      </c>
      <c r="C7468" s="21" t="s">
        <v>3389</v>
      </c>
      <c r="D7468" s="19" t="s">
        <v>82</v>
      </c>
      <c r="E7468" s="19" t="s">
        <v>11</v>
      </c>
      <c r="F7468" s="22" t="s">
        <v>3390</v>
      </c>
      <c r="G7468" s="19" t="s">
        <v>3391</v>
      </c>
      <c r="H7468" s="15" t="b">
        <v>1</v>
      </c>
      <c r="I7468" s="16"/>
      <c r="J7468" s="16"/>
      <c r="K7468" s="16"/>
      <c r="L7468" s="16"/>
      <c r="M7468" s="16"/>
      <c r="N7468" s="16"/>
      <c r="O7468" s="16"/>
      <c r="P7468" s="16"/>
      <c r="Q7468" s="16"/>
      <c r="R7468" s="16"/>
      <c r="S7468" s="16"/>
      <c r="T7468" s="16"/>
      <c r="U7468" s="16"/>
      <c r="V7468" s="16"/>
      <c r="W7468" s="16"/>
      <c r="X7468" s="16"/>
      <c r="Y7468" s="16"/>
      <c r="Z7468" s="16"/>
      <c r="AA7468" s="16"/>
    </row>
    <row r="7469">
      <c r="A7469" s="19" t="s">
        <v>3388</v>
      </c>
      <c r="B7469" s="20">
        <v>7.794640171956E12</v>
      </c>
      <c r="C7469" s="21" t="s">
        <v>3389</v>
      </c>
      <c r="D7469" s="19" t="s">
        <v>82</v>
      </c>
      <c r="E7469" s="19" t="s">
        <v>2</v>
      </c>
      <c r="F7469" s="23" t="s">
        <v>3389</v>
      </c>
      <c r="G7469" s="19" t="s">
        <v>14</v>
      </c>
      <c r="H7469" s="15" t="b">
        <v>1</v>
      </c>
      <c r="I7469" s="16"/>
      <c r="J7469" s="16"/>
      <c r="K7469" s="16"/>
      <c r="L7469" s="16"/>
      <c r="M7469" s="16"/>
      <c r="N7469" s="16"/>
      <c r="O7469" s="16"/>
      <c r="P7469" s="16"/>
      <c r="Q7469" s="16"/>
      <c r="R7469" s="16"/>
      <c r="S7469" s="16"/>
      <c r="T7469" s="16"/>
      <c r="U7469" s="16"/>
      <c r="V7469" s="16"/>
      <c r="W7469" s="16"/>
      <c r="X7469" s="16"/>
      <c r="Y7469" s="16"/>
      <c r="Z7469" s="16"/>
      <c r="AA7469" s="16"/>
    </row>
    <row r="7470">
      <c r="A7470" s="19" t="s">
        <v>3388</v>
      </c>
      <c r="B7470" s="20">
        <v>7.794640171956E12</v>
      </c>
      <c r="C7470" s="21" t="s">
        <v>3389</v>
      </c>
      <c r="D7470" s="19" t="s">
        <v>82</v>
      </c>
      <c r="E7470" s="19" t="s">
        <v>15</v>
      </c>
      <c r="F7470" s="22" t="s">
        <v>3392</v>
      </c>
      <c r="G7470" s="19" t="s">
        <v>17</v>
      </c>
      <c r="H7470" s="15" t="b">
        <v>1</v>
      </c>
      <c r="I7470" s="16"/>
      <c r="J7470" s="16"/>
      <c r="K7470" s="16"/>
      <c r="L7470" s="16"/>
      <c r="M7470" s="16"/>
      <c r="N7470" s="16"/>
      <c r="O7470" s="16"/>
      <c r="P7470" s="16"/>
      <c r="Q7470" s="16"/>
      <c r="R7470" s="16"/>
      <c r="S7470" s="16"/>
      <c r="T7470" s="16"/>
      <c r="U7470" s="16"/>
      <c r="V7470" s="16"/>
      <c r="W7470" s="16"/>
      <c r="X7470" s="16"/>
      <c r="Y7470" s="16"/>
      <c r="Z7470" s="16"/>
      <c r="AA7470" s="16"/>
    </row>
    <row r="7471">
      <c r="A7471" s="19" t="s">
        <v>3388</v>
      </c>
      <c r="B7471" s="20">
        <v>7.794640171956E12</v>
      </c>
      <c r="C7471" s="21" t="s">
        <v>3389</v>
      </c>
      <c r="D7471" s="19" t="s">
        <v>82</v>
      </c>
      <c r="E7471" s="19" t="s">
        <v>18</v>
      </c>
      <c r="F7471" s="22">
        <v>2.0</v>
      </c>
      <c r="G7471" s="19" t="s">
        <v>17</v>
      </c>
      <c r="H7471" s="15" t="b">
        <v>1</v>
      </c>
      <c r="I7471" s="16"/>
      <c r="J7471" s="16"/>
      <c r="K7471" s="16"/>
      <c r="L7471" s="16"/>
      <c r="M7471" s="16"/>
      <c r="N7471" s="16"/>
      <c r="O7471" s="16"/>
      <c r="P7471" s="16"/>
      <c r="Q7471" s="16"/>
      <c r="R7471" s="16"/>
      <c r="S7471" s="16"/>
      <c r="T7471" s="16"/>
      <c r="U7471" s="16"/>
      <c r="V7471" s="16"/>
      <c r="W7471" s="16"/>
      <c r="X7471" s="16"/>
      <c r="Y7471" s="16"/>
      <c r="Z7471" s="16"/>
      <c r="AA7471" s="16"/>
    </row>
    <row r="7472">
      <c r="A7472" s="19" t="s">
        <v>3388</v>
      </c>
      <c r="B7472" s="20">
        <v>7.794640171956E12</v>
      </c>
      <c r="C7472" s="21" t="s">
        <v>3389</v>
      </c>
      <c r="D7472" s="19" t="s">
        <v>82</v>
      </c>
      <c r="E7472" s="19" t="s">
        <v>19</v>
      </c>
      <c r="F7472" s="22" t="s">
        <v>45</v>
      </c>
      <c r="G7472" s="19" t="s">
        <v>17</v>
      </c>
      <c r="H7472" s="15" t="b">
        <v>1</v>
      </c>
      <c r="I7472" s="16"/>
      <c r="J7472" s="16"/>
      <c r="K7472" s="16"/>
      <c r="L7472" s="16"/>
      <c r="M7472" s="16"/>
      <c r="N7472" s="16"/>
      <c r="O7472" s="16"/>
      <c r="P7472" s="16"/>
      <c r="Q7472" s="16"/>
      <c r="R7472" s="16"/>
      <c r="S7472" s="16"/>
      <c r="T7472" s="16"/>
      <c r="U7472" s="16"/>
      <c r="V7472" s="16"/>
      <c r="W7472" s="16"/>
      <c r="X7472" s="16"/>
      <c r="Y7472" s="16"/>
      <c r="Z7472" s="16"/>
      <c r="AA7472" s="16"/>
    </row>
    <row r="7473">
      <c r="A7473" s="19" t="s">
        <v>3388</v>
      </c>
      <c r="B7473" s="20">
        <v>7.794640171956E12</v>
      </c>
      <c r="C7473" s="21" t="s">
        <v>3389</v>
      </c>
      <c r="D7473" s="19" t="s">
        <v>82</v>
      </c>
      <c r="E7473" s="19" t="s">
        <v>21</v>
      </c>
      <c r="F7473" s="22">
        <v>1.0</v>
      </c>
      <c r="G7473" s="19" t="s">
        <v>17</v>
      </c>
      <c r="H7473" s="15" t="b">
        <v>1</v>
      </c>
      <c r="I7473" s="16"/>
      <c r="J7473" s="16"/>
      <c r="K7473" s="16"/>
      <c r="L7473" s="16"/>
      <c r="M7473" s="16"/>
      <c r="N7473" s="16"/>
      <c r="O7473" s="16"/>
      <c r="P7473" s="16"/>
      <c r="Q7473" s="16"/>
      <c r="R7473" s="16"/>
      <c r="S7473" s="16"/>
      <c r="T7473" s="16"/>
      <c r="U7473" s="16"/>
      <c r="V7473" s="16"/>
      <c r="W7473" s="16"/>
      <c r="X7473" s="16"/>
      <c r="Y7473" s="16"/>
      <c r="Z7473" s="16"/>
      <c r="AA7473" s="16"/>
    </row>
    <row r="7474">
      <c r="A7474" s="19" t="s">
        <v>3388</v>
      </c>
      <c r="B7474" s="20">
        <v>7.794640171956E12</v>
      </c>
      <c r="C7474" s="21" t="s">
        <v>3389</v>
      </c>
      <c r="D7474" s="19" t="s">
        <v>82</v>
      </c>
      <c r="E7474" s="19" t="s">
        <v>22</v>
      </c>
      <c r="F7474" s="16"/>
      <c r="G7474" s="19" t="s">
        <v>14</v>
      </c>
      <c r="H7474" s="15" t="b">
        <v>1</v>
      </c>
      <c r="I7474" s="16"/>
      <c r="J7474" s="16"/>
      <c r="K7474" s="16"/>
      <c r="L7474" s="16"/>
      <c r="M7474" s="16"/>
      <c r="N7474" s="16"/>
      <c r="O7474" s="16"/>
      <c r="P7474" s="16"/>
      <c r="Q7474" s="16"/>
      <c r="R7474" s="16"/>
      <c r="S7474" s="16"/>
      <c r="T7474" s="16"/>
      <c r="U7474" s="16"/>
      <c r="V7474" s="16"/>
      <c r="W7474" s="16"/>
      <c r="X7474" s="16"/>
      <c r="Y7474" s="16"/>
      <c r="Z7474" s="16"/>
      <c r="AA7474" s="16"/>
    </row>
    <row r="7475">
      <c r="A7475" s="19" t="s">
        <v>3388</v>
      </c>
      <c r="B7475" s="20">
        <v>7.794640171956E12</v>
      </c>
      <c r="C7475" s="21" t="s">
        <v>3389</v>
      </c>
      <c r="D7475" s="19" t="s">
        <v>82</v>
      </c>
      <c r="E7475" s="19" t="s">
        <v>23</v>
      </c>
      <c r="F7475" s="16"/>
      <c r="G7475" s="19" t="s">
        <v>14</v>
      </c>
      <c r="H7475" s="15" t="b">
        <v>1</v>
      </c>
      <c r="I7475" s="16"/>
      <c r="J7475" s="16"/>
      <c r="K7475" s="16"/>
      <c r="L7475" s="16"/>
      <c r="M7475" s="16"/>
      <c r="N7475" s="16"/>
      <c r="O7475" s="16"/>
      <c r="P7475" s="16"/>
      <c r="Q7475" s="16"/>
      <c r="R7475" s="16"/>
      <c r="S7475" s="16"/>
      <c r="T7475" s="16"/>
      <c r="U7475" s="16"/>
      <c r="V7475" s="16"/>
      <c r="W7475" s="16"/>
      <c r="X7475" s="16"/>
      <c r="Y7475" s="16"/>
      <c r="Z7475" s="16"/>
      <c r="AA7475" s="16"/>
    </row>
    <row r="7476">
      <c r="A7476" s="19" t="s">
        <v>3388</v>
      </c>
      <c r="B7476" s="20">
        <v>7.794640171956E12</v>
      </c>
      <c r="C7476" s="21" t="s">
        <v>3389</v>
      </c>
      <c r="D7476" s="19" t="s">
        <v>82</v>
      </c>
      <c r="E7476" s="19" t="s">
        <v>24</v>
      </c>
      <c r="F7476" s="16"/>
      <c r="G7476" s="19" t="s">
        <v>25</v>
      </c>
      <c r="H7476" s="15" t="b">
        <v>1</v>
      </c>
      <c r="I7476" s="16"/>
      <c r="J7476" s="16"/>
      <c r="K7476" s="16"/>
      <c r="L7476" s="16"/>
      <c r="M7476" s="16"/>
      <c r="N7476" s="16"/>
      <c r="O7476" s="16"/>
      <c r="P7476" s="16"/>
      <c r="Q7476" s="16"/>
      <c r="R7476" s="16"/>
      <c r="S7476" s="16"/>
      <c r="T7476" s="16"/>
      <c r="U7476" s="16"/>
      <c r="V7476" s="16"/>
      <c r="W7476" s="16"/>
      <c r="X7476" s="16"/>
      <c r="Y7476" s="16"/>
      <c r="Z7476" s="16"/>
      <c r="AA7476" s="16"/>
    </row>
    <row r="7477">
      <c r="A7477" s="19" t="s">
        <v>3388</v>
      </c>
      <c r="B7477" s="20">
        <v>7.794640171956E12</v>
      </c>
      <c r="C7477" s="21" t="s">
        <v>3389</v>
      </c>
      <c r="D7477" s="19" t="s">
        <v>82</v>
      </c>
      <c r="E7477" s="19" t="s">
        <v>26</v>
      </c>
      <c r="F7477" s="16"/>
      <c r="G7477" s="19" t="s">
        <v>27</v>
      </c>
      <c r="H7477" s="15" t="b">
        <v>1</v>
      </c>
      <c r="I7477" s="16"/>
      <c r="J7477" s="16"/>
      <c r="K7477" s="16"/>
      <c r="L7477" s="16"/>
      <c r="M7477" s="16"/>
      <c r="N7477" s="16"/>
      <c r="O7477" s="16"/>
      <c r="P7477" s="16"/>
      <c r="Q7477" s="16"/>
      <c r="R7477" s="16"/>
      <c r="S7477" s="16"/>
      <c r="T7477" s="16"/>
      <c r="U7477" s="16"/>
      <c r="V7477" s="16"/>
      <c r="W7477" s="16"/>
      <c r="X7477" s="16"/>
      <c r="Y7477" s="16"/>
      <c r="Z7477" s="16"/>
      <c r="AA7477" s="16"/>
    </row>
    <row r="7478">
      <c r="A7478" s="19" t="s">
        <v>3388</v>
      </c>
      <c r="B7478" s="20">
        <v>7.794640171956E12</v>
      </c>
      <c r="C7478" s="21" t="s">
        <v>3389</v>
      </c>
      <c r="D7478" s="19" t="s">
        <v>82</v>
      </c>
      <c r="E7478" s="19" t="s">
        <v>28</v>
      </c>
      <c r="F7478" s="16"/>
      <c r="G7478" s="19" t="s">
        <v>14</v>
      </c>
      <c r="H7478" s="15" t="b">
        <v>1</v>
      </c>
      <c r="I7478" s="16"/>
      <c r="J7478" s="16"/>
      <c r="K7478" s="16"/>
      <c r="L7478" s="16"/>
      <c r="M7478" s="16"/>
      <c r="N7478" s="16"/>
      <c r="O7478" s="16"/>
      <c r="P7478" s="16"/>
      <c r="Q7478" s="16"/>
      <c r="R7478" s="16"/>
      <c r="S7478" s="16"/>
      <c r="T7478" s="16"/>
      <c r="U7478" s="16"/>
      <c r="V7478" s="16"/>
      <c r="W7478" s="16"/>
      <c r="X7478" s="16"/>
      <c r="Y7478" s="16"/>
      <c r="Z7478" s="16"/>
      <c r="AA7478" s="16"/>
    </row>
    <row r="7479">
      <c r="A7479" s="19" t="s">
        <v>3393</v>
      </c>
      <c r="B7479" s="20">
        <v>7.730965850992E12</v>
      </c>
      <c r="C7479" s="21" t="s">
        <v>3394</v>
      </c>
      <c r="D7479" s="19" t="s">
        <v>82</v>
      </c>
      <c r="E7479" s="19" t="s">
        <v>11</v>
      </c>
      <c r="F7479" s="22" t="s">
        <v>3395</v>
      </c>
      <c r="G7479" s="19" t="s">
        <v>3396</v>
      </c>
      <c r="H7479" s="15" t="b">
        <v>1</v>
      </c>
      <c r="I7479" s="16"/>
      <c r="J7479" s="16"/>
      <c r="K7479" s="16"/>
      <c r="L7479" s="16"/>
      <c r="M7479" s="16"/>
      <c r="N7479" s="16"/>
      <c r="O7479" s="16"/>
      <c r="P7479" s="16"/>
      <c r="Q7479" s="16"/>
      <c r="R7479" s="16"/>
      <c r="S7479" s="16"/>
      <c r="T7479" s="16"/>
      <c r="U7479" s="16"/>
      <c r="V7479" s="16"/>
      <c r="W7479" s="16"/>
      <c r="X7479" s="16"/>
      <c r="Y7479" s="16"/>
      <c r="Z7479" s="16"/>
      <c r="AA7479" s="16"/>
    </row>
    <row r="7480">
      <c r="A7480" s="19" t="s">
        <v>3393</v>
      </c>
      <c r="B7480" s="20">
        <v>7.730965850992E12</v>
      </c>
      <c r="C7480" s="21" t="s">
        <v>3394</v>
      </c>
      <c r="D7480" s="19" t="s">
        <v>82</v>
      </c>
      <c r="E7480" s="19" t="s">
        <v>2</v>
      </c>
      <c r="F7480" s="23" t="s">
        <v>3394</v>
      </c>
      <c r="G7480" s="19" t="s">
        <v>14</v>
      </c>
      <c r="H7480" s="15" t="b">
        <v>1</v>
      </c>
      <c r="I7480" s="16"/>
      <c r="J7480" s="16"/>
      <c r="K7480" s="16"/>
      <c r="L7480" s="16"/>
      <c r="M7480" s="16"/>
      <c r="N7480" s="16"/>
      <c r="O7480" s="16"/>
      <c r="P7480" s="16"/>
      <c r="Q7480" s="16"/>
      <c r="R7480" s="16"/>
      <c r="S7480" s="16"/>
      <c r="T7480" s="16"/>
      <c r="U7480" s="16"/>
      <c r="V7480" s="16"/>
      <c r="W7480" s="16"/>
      <c r="X7480" s="16"/>
      <c r="Y7480" s="16"/>
      <c r="Z7480" s="16"/>
      <c r="AA7480" s="16"/>
    </row>
    <row r="7481">
      <c r="A7481" s="19" t="s">
        <v>3393</v>
      </c>
      <c r="B7481" s="20">
        <v>7.730965850992E12</v>
      </c>
      <c r="C7481" s="21" t="s">
        <v>3394</v>
      </c>
      <c r="D7481" s="19" t="s">
        <v>82</v>
      </c>
      <c r="E7481" s="19" t="s">
        <v>15</v>
      </c>
      <c r="F7481" s="22" t="s">
        <v>3397</v>
      </c>
      <c r="G7481" s="19" t="s">
        <v>17</v>
      </c>
      <c r="H7481" s="15" t="b">
        <v>1</v>
      </c>
      <c r="I7481" s="16"/>
      <c r="J7481" s="16"/>
      <c r="K7481" s="16"/>
      <c r="L7481" s="16"/>
      <c r="M7481" s="16"/>
      <c r="N7481" s="16"/>
      <c r="O7481" s="16"/>
      <c r="P7481" s="16"/>
      <c r="Q7481" s="16"/>
      <c r="R7481" s="16"/>
      <c r="S7481" s="16"/>
      <c r="T7481" s="16"/>
      <c r="U7481" s="16"/>
      <c r="V7481" s="16"/>
      <c r="W7481" s="16"/>
      <c r="X7481" s="16"/>
      <c r="Y7481" s="16"/>
      <c r="Z7481" s="16"/>
      <c r="AA7481" s="16"/>
    </row>
    <row r="7482">
      <c r="A7482" s="19" t="s">
        <v>3393</v>
      </c>
      <c r="B7482" s="20">
        <v>7.730965850992E12</v>
      </c>
      <c r="C7482" s="21" t="s">
        <v>3394</v>
      </c>
      <c r="D7482" s="19" t="s">
        <v>82</v>
      </c>
      <c r="E7482" s="19" t="s">
        <v>18</v>
      </c>
      <c r="F7482" s="22">
        <v>250.0</v>
      </c>
      <c r="G7482" s="19" t="s">
        <v>17</v>
      </c>
      <c r="H7482" s="15" t="b">
        <v>1</v>
      </c>
      <c r="I7482" s="16"/>
      <c r="J7482" s="16"/>
      <c r="K7482" s="16"/>
      <c r="L7482" s="16"/>
      <c r="M7482" s="16"/>
      <c r="N7482" s="16"/>
      <c r="O7482" s="16"/>
      <c r="P7482" s="16"/>
      <c r="Q7482" s="16"/>
      <c r="R7482" s="16"/>
      <c r="S7482" s="16"/>
      <c r="T7482" s="16"/>
      <c r="U7482" s="16"/>
      <c r="V7482" s="16"/>
      <c r="W7482" s="16"/>
      <c r="X7482" s="16"/>
      <c r="Y7482" s="16"/>
      <c r="Z7482" s="16"/>
      <c r="AA7482" s="16"/>
    </row>
    <row r="7483">
      <c r="A7483" s="19" t="s">
        <v>3393</v>
      </c>
      <c r="B7483" s="20">
        <v>7.730965850992E12</v>
      </c>
      <c r="C7483" s="21" t="s">
        <v>3394</v>
      </c>
      <c r="D7483" s="19" t="s">
        <v>82</v>
      </c>
      <c r="E7483" s="19" t="s">
        <v>19</v>
      </c>
      <c r="F7483" s="22" t="s">
        <v>20</v>
      </c>
      <c r="G7483" s="19" t="s">
        <v>17</v>
      </c>
      <c r="H7483" s="15" t="b">
        <v>1</v>
      </c>
      <c r="I7483" s="16"/>
      <c r="J7483" s="16"/>
      <c r="K7483" s="16"/>
      <c r="L7483" s="16"/>
      <c r="M7483" s="16"/>
      <c r="N7483" s="16"/>
      <c r="O7483" s="16"/>
      <c r="P7483" s="16"/>
      <c r="Q7483" s="16"/>
      <c r="R7483" s="16"/>
      <c r="S7483" s="16"/>
      <c r="T7483" s="16"/>
      <c r="U7483" s="16"/>
      <c r="V7483" s="16"/>
      <c r="W7483" s="16"/>
      <c r="X7483" s="16"/>
      <c r="Y7483" s="16"/>
      <c r="Z7483" s="16"/>
      <c r="AA7483" s="16"/>
    </row>
    <row r="7484">
      <c r="A7484" s="19" t="s">
        <v>3393</v>
      </c>
      <c r="B7484" s="20">
        <v>7.730965850992E12</v>
      </c>
      <c r="C7484" s="21" t="s">
        <v>3394</v>
      </c>
      <c r="D7484" s="19" t="s">
        <v>82</v>
      </c>
      <c r="E7484" s="19" t="s">
        <v>21</v>
      </c>
      <c r="F7484" s="22">
        <v>1.0</v>
      </c>
      <c r="G7484" s="19" t="s">
        <v>17</v>
      </c>
      <c r="H7484" s="15" t="b">
        <v>1</v>
      </c>
      <c r="I7484" s="16"/>
      <c r="J7484" s="16"/>
      <c r="K7484" s="16"/>
      <c r="L7484" s="16"/>
      <c r="M7484" s="16"/>
      <c r="N7484" s="16"/>
      <c r="O7484" s="16"/>
      <c r="P7484" s="16"/>
      <c r="Q7484" s="16"/>
      <c r="R7484" s="16"/>
      <c r="S7484" s="16"/>
      <c r="T7484" s="16"/>
      <c r="U7484" s="16"/>
      <c r="V7484" s="16"/>
      <c r="W7484" s="16"/>
      <c r="X7484" s="16"/>
      <c r="Y7484" s="16"/>
      <c r="Z7484" s="16"/>
      <c r="AA7484" s="16"/>
    </row>
    <row r="7485">
      <c r="A7485" s="19" t="s">
        <v>3393</v>
      </c>
      <c r="B7485" s="20">
        <v>7.730965850992E12</v>
      </c>
      <c r="C7485" s="21" t="s">
        <v>3394</v>
      </c>
      <c r="D7485" s="19" t="s">
        <v>82</v>
      </c>
      <c r="E7485" s="19" t="s">
        <v>22</v>
      </c>
      <c r="F7485" s="16"/>
      <c r="G7485" s="19" t="s">
        <v>302</v>
      </c>
      <c r="H7485" s="15" t="b">
        <v>1</v>
      </c>
      <c r="I7485" s="16"/>
      <c r="J7485" s="16"/>
      <c r="K7485" s="16"/>
      <c r="L7485" s="16"/>
      <c r="M7485" s="16"/>
      <c r="N7485" s="16"/>
      <c r="O7485" s="16"/>
      <c r="P7485" s="16"/>
      <c r="Q7485" s="16"/>
      <c r="R7485" s="16"/>
      <c r="S7485" s="16"/>
      <c r="T7485" s="16"/>
      <c r="U7485" s="16"/>
      <c r="V7485" s="16"/>
      <c r="W7485" s="16"/>
      <c r="X7485" s="16"/>
      <c r="Y7485" s="16"/>
      <c r="Z7485" s="16"/>
      <c r="AA7485" s="16"/>
    </row>
    <row r="7486">
      <c r="A7486" s="19" t="s">
        <v>3393</v>
      </c>
      <c r="B7486" s="20">
        <v>7.730965850992E12</v>
      </c>
      <c r="C7486" s="21" t="s">
        <v>3394</v>
      </c>
      <c r="D7486" s="19" t="s">
        <v>82</v>
      </c>
      <c r="E7486" s="19" t="s">
        <v>23</v>
      </c>
      <c r="F7486" s="16"/>
      <c r="G7486" s="19" t="s">
        <v>14</v>
      </c>
      <c r="H7486" s="15" t="b">
        <v>1</v>
      </c>
      <c r="I7486" s="16"/>
      <c r="J7486" s="16"/>
      <c r="K7486" s="16"/>
      <c r="L7486" s="16"/>
      <c r="M7486" s="16"/>
      <c r="N7486" s="16"/>
      <c r="O7486" s="16"/>
      <c r="P7486" s="16"/>
      <c r="Q7486" s="16"/>
      <c r="R7486" s="16"/>
      <c r="S7486" s="16"/>
      <c r="T7486" s="16"/>
      <c r="U7486" s="16"/>
      <c r="V7486" s="16"/>
      <c r="W7486" s="16"/>
      <c r="X7486" s="16"/>
      <c r="Y7486" s="16"/>
      <c r="Z7486" s="16"/>
      <c r="AA7486" s="16"/>
    </row>
    <row r="7487">
      <c r="A7487" s="19" t="s">
        <v>3393</v>
      </c>
      <c r="B7487" s="20">
        <v>7.730965850992E12</v>
      </c>
      <c r="C7487" s="21" t="s">
        <v>3394</v>
      </c>
      <c r="D7487" s="19" t="s">
        <v>82</v>
      </c>
      <c r="E7487" s="19" t="s">
        <v>24</v>
      </c>
      <c r="F7487" s="16"/>
      <c r="G7487" s="19" t="s">
        <v>86</v>
      </c>
      <c r="H7487" s="15" t="b">
        <v>1</v>
      </c>
      <c r="I7487" s="16"/>
      <c r="J7487" s="16"/>
      <c r="K7487" s="16"/>
      <c r="L7487" s="16"/>
      <c r="M7487" s="16"/>
      <c r="N7487" s="16"/>
      <c r="O7487" s="16"/>
      <c r="P7487" s="16"/>
      <c r="Q7487" s="16"/>
      <c r="R7487" s="16"/>
      <c r="S7487" s="16"/>
      <c r="T7487" s="16"/>
      <c r="U7487" s="16"/>
      <c r="V7487" s="16"/>
      <c r="W7487" s="16"/>
      <c r="X7487" s="16"/>
      <c r="Y7487" s="16"/>
      <c r="Z7487" s="16"/>
      <c r="AA7487" s="16"/>
    </row>
    <row r="7488">
      <c r="A7488" s="19" t="s">
        <v>3393</v>
      </c>
      <c r="B7488" s="20">
        <v>7.730965850992E12</v>
      </c>
      <c r="C7488" s="21" t="s">
        <v>3394</v>
      </c>
      <c r="D7488" s="19" t="s">
        <v>82</v>
      </c>
      <c r="E7488" s="19" t="s">
        <v>26</v>
      </c>
      <c r="F7488" s="16"/>
      <c r="G7488" s="19" t="s">
        <v>92</v>
      </c>
      <c r="H7488" s="15" t="b">
        <v>1</v>
      </c>
      <c r="I7488" s="16"/>
      <c r="J7488" s="16"/>
      <c r="K7488" s="16"/>
      <c r="L7488" s="16"/>
      <c r="M7488" s="16"/>
      <c r="N7488" s="16"/>
      <c r="O7488" s="16"/>
      <c r="P7488" s="16"/>
      <c r="Q7488" s="16"/>
      <c r="R7488" s="16"/>
      <c r="S7488" s="16"/>
      <c r="T7488" s="16"/>
      <c r="U7488" s="16"/>
      <c r="V7488" s="16"/>
      <c r="W7488" s="16"/>
      <c r="X7488" s="16"/>
      <c r="Y7488" s="16"/>
      <c r="Z7488" s="16"/>
      <c r="AA7488" s="16"/>
    </row>
    <row r="7489">
      <c r="A7489" s="19" t="s">
        <v>3393</v>
      </c>
      <c r="B7489" s="20">
        <v>7.730965850992E12</v>
      </c>
      <c r="C7489" s="21" t="s">
        <v>3394</v>
      </c>
      <c r="D7489" s="19" t="s">
        <v>82</v>
      </c>
      <c r="E7489" s="19" t="s">
        <v>28</v>
      </c>
      <c r="F7489" s="16"/>
      <c r="G7489" s="19" t="s">
        <v>14</v>
      </c>
      <c r="H7489" s="15" t="b">
        <v>1</v>
      </c>
      <c r="I7489" s="16"/>
      <c r="J7489" s="16"/>
      <c r="K7489" s="16"/>
      <c r="L7489" s="16"/>
      <c r="M7489" s="16"/>
      <c r="N7489" s="16"/>
      <c r="O7489" s="16"/>
      <c r="P7489" s="16"/>
      <c r="Q7489" s="16"/>
      <c r="R7489" s="16"/>
      <c r="S7489" s="16"/>
      <c r="T7489" s="16"/>
      <c r="U7489" s="16"/>
      <c r="V7489" s="16"/>
      <c r="W7489" s="16"/>
      <c r="X7489" s="16"/>
      <c r="Y7489" s="16"/>
      <c r="Z7489" s="16"/>
      <c r="AA7489" s="16"/>
    </row>
    <row r="7490">
      <c r="A7490" s="19" t="s">
        <v>3398</v>
      </c>
      <c r="B7490" s="20">
        <v>7.730969080364E12</v>
      </c>
      <c r="C7490" s="21" t="s">
        <v>3399</v>
      </c>
      <c r="D7490" s="19" t="s">
        <v>82</v>
      </c>
      <c r="E7490" s="19" t="s">
        <v>11</v>
      </c>
      <c r="F7490" s="22" t="s">
        <v>3400</v>
      </c>
      <c r="G7490" s="19" t="s">
        <v>3401</v>
      </c>
      <c r="H7490" s="15" t="b">
        <v>1</v>
      </c>
      <c r="I7490" s="16"/>
      <c r="J7490" s="16"/>
      <c r="K7490" s="16"/>
      <c r="L7490" s="16"/>
      <c r="M7490" s="16"/>
      <c r="N7490" s="16"/>
      <c r="O7490" s="16"/>
      <c r="P7490" s="16"/>
      <c r="Q7490" s="16"/>
      <c r="R7490" s="16"/>
      <c r="S7490" s="16"/>
      <c r="T7490" s="16"/>
      <c r="U7490" s="16"/>
      <c r="V7490" s="16"/>
      <c r="W7490" s="16"/>
      <c r="X7490" s="16"/>
      <c r="Y7490" s="16"/>
      <c r="Z7490" s="16"/>
      <c r="AA7490" s="16"/>
    </row>
    <row r="7491">
      <c r="A7491" s="19" t="s">
        <v>3398</v>
      </c>
      <c r="B7491" s="20">
        <v>7.730969080364E12</v>
      </c>
      <c r="C7491" s="21" t="s">
        <v>3399</v>
      </c>
      <c r="D7491" s="19" t="s">
        <v>82</v>
      </c>
      <c r="E7491" s="19" t="s">
        <v>2</v>
      </c>
      <c r="F7491" s="23" t="s">
        <v>3399</v>
      </c>
      <c r="G7491" s="19" t="s">
        <v>14</v>
      </c>
      <c r="H7491" s="15" t="b">
        <v>1</v>
      </c>
      <c r="I7491" s="16"/>
      <c r="J7491" s="16"/>
      <c r="K7491" s="16"/>
      <c r="L7491" s="16"/>
      <c r="M7491" s="16"/>
      <c r="N7491" s="16"/>
      <c r="O7491" s="16"/>
      <c r="P7491" s="16"/>
      <c r="Q7491" s="16"/>
      <c r="R7491" s="16"/>
      <c r="S7491" s="16"/>
      <c r="T7491" s="16"/>
      <c r="U7491" s="16"/>
      <c r="V7491" s="16"/>
      <c r="W7491" s="16"/>
      <c r="X7491" s="16"/>
      <c r="Y7491" s="16"/>
      <c r="Z7491" s="16"/>
      <c r="AA7491" s="16"/>
    </row>
    <row r="7492">
      <c r="A7492" s="19" t="s">
        <v>3398</v>
      </c>
      <c r="B7492" s="20">
        <v>7.730969080364E12</v>
      </c>
      <c r="C7492" s="21" t="s">
        <v>3399</v>
      </c>
      <c r="D7492" s="19" t="s">
        <v>82</v>
      </c>
      <c r="E7492" s="19" t="s">
        <v>15</v>
      </c>
      <c r="F7492" s="22" t="s">
        <v>3402</v>
      </c>
      <c r="G7492" s="19" t="s">
        <v>17</v>
      </c>
      <c r="H7492" s="15" t="b">
        <v>1</v>
      </c>
      <c r="I7492" s="16"/>
      <c r="J7492" s="16"/>
      <c r="K7492" s="16"/>
      <c r="L7492" s="16"/>
      <c r="M7492" s="16"/>
      <c r="N7492" s="16"/>
      <c r="O7492" s="16"/>
      <c r="P7492" s="16"/>
      <c r="Q7492" s="16"/>
      <c r="R7492" s="16"/>
      <c r="S7492" s="16"/>
      <c r="T7492" s="16"/>
      <c r="U7492" s="16"/>
      <c r="V7492" s="16"/>
      <c r="W7492" s="16"/>
      <c r="X7492" s="16"/>
      <c r="Y7492" s="16"/>
      <c r="Z7492" s="16"/>
      <c r="AA7492" s="16"/>
    </row>
    <row r="7493">
      <c r="A7493" s="19" t="s">
        <v>3398</v>
      </c>
      <c r="B7493" s="20">
        <v>7.730969080364E12</v>
      </c>
      <c r="C7493" s="21" t="s">
        <v>3399</v>
      </c>
      <c r="D7493" s="19" t="s">
        <v>82</v>
      </c>
      <c r="E7493" s="19" t="s">
        <v>18</v>
      </c>
      <c r="F7493" s="22">
        <v>10.0</v>
      </c>
      <c r="G7493" s="19" t="s">
        <v>17</v>
      </c>
      <c r="H7493" s="15" t="b">
        <v>1</v>
      </c>
      <c r="I7493" s="16"/>
      <c r="J7493" s="16"/>
      <c r="K7493" s="16"/>
      <c r="L7493" s="16"/>
      <c r="M7493" s="16"/>
      <c r="N7493" s="16"/>
      <c r="O7493" s="16"/>
      <c r="P7493" s="16"/>
      <c r="Q7493" s="16"/>
      <c r="R7493" s="16"/>
      <c r="S7493" s="16"/>
      <c r="T7493" s="16"/>
      <c r="U7493" s="16"/>
      <c r="V7493" s="16"/>
      <c r="W7493" s="16"/>
      <c r="X7493" s="16"/>
      <c r="Y7493" s="16"/>
      <c r="Z7493" s="16"/>
      <c r="AA7493" s="16"/>
    </row>
    <row r="7494">
      <c r="A7494" s="19" t="s">
        <v>3398</v>
      </c>
      <c r="B7494" s="20">
        <v>7.730969080364E12</v>
      </c>
      <c r="C7494" s="21" t="s">
        <v>3399</v>
      </c>
      <c r="D7494" s="19" t="s">
        <v>82</v>
      </c>
      <c r="E7494" s="19" t="s">
        <v>19</v>
      </c>
      <c r="F7494" s="22" t="s">
        <v>45</v>
      </c>
      <c r="G7494" s="19" t="s">
        <v>17</v>
      </c>
      <c r="H7494" s="15" t="b">
        <v>1</v>
      </c>
      <c r="I7494" s="16"/>
      <c r="J7494" s="16"/>
      <c r="K7494" s="16"/>
      <c r="L7494" s="16"/>
      <c r="M7494" s="16"/>
      <c r="N7494" s="16"/>
      <c r="O7494" s="16"/>
      <c r="P7494" s="16"/>
      <c r="Q7494" s="16"/>
      <c r="R7494" s="16"/>
      <c r="S7494" s="16"/>
      <c r="T7494" s="16"/>
      <c r="U7494" s="16"/>
      <c r="V7494" s="16"/>
      <c r="W7494" s="16"/>
      <c r="X7494" s="16"/>
      <c r="Y7494" s="16"/>
      <c r="Z7494" s="16"/>
      <c r="AA7494" s="16"/>
    </row>
    <row r="7495">
      <c r="A7495" s="19" t="s">
        <v>3398</v>
      </c>
      <c r="B7495" s="20">
        <v>7.730969080364E12</v>
      </c>
      <c r="C7495" s="21" t="s">
        <v>3399</v>
      </c>
      <c r="D7495" s="19" t="s">
        <v>82</v>
      </c>
      <c r="E7495" s="19" t="s">
        <v>21</v>
      </c>
      <c r="F7495" s="22">
        <v>1.0</v>
      </c>
      <c r="G7495" s="19" t="s">
        <v>17</v>
      </c>
      <c r="H7495" s="15" t="b">
        <v>1</v>
      </c>
      <c r="I7495" s="16"/>
      <c r="J7495" s="16"/>
      <c r="K7495" s="16"/>
      <c r="L7495" s="16"/>
      <c r="M7495" s="16"/>
      <c r="N7495" s="16"/>
      <c r="O7495" s="16"/>
      <c r="P7495" s="16"/>
      <c r="Q7495" s="16"/>
      <c r="R7495" s="16"/>
      <c r="S7495" s="16"/>
      <c r="T7495" s="16"/>
      <c r="U7495" s="16"/>
      <c r="V7495" s="16"/>
      <c r="W7495" s="16"/>
      <c r="X7495" s="16"/>
      <c r="Y7495" s="16"/>
      <c r="Z7495" s="16"/>
      <c r="AA7495" s="16"/>
    </row>
    <row r="7496">
      <c r="A7496" s="19" t="s">
        <v>3398</v>
      </c>
      <c r="B7496" s="20">
        <v>7.730969080364E12</v>
      </c>
      <c r="C7496" s="21" t="s">
        <v>3399</v>
      </c>
      <c r="D7496" s="19" t="s">
        <v>82</v>
      </c>
      <c r="E7496" s="19" t="s">
        <v>22</v>
      </c>
      <c r="F7496" s="16"/>
      <c r="G7496" s="19" t="s">
        <v>14</v>
      </c>
      <c r="H7496" s="15" t="b">
        <v>1</v>
      </c>
      <c r="I7496" s="16"/>
      <c r="J7496" s="16"/>
      <c r="K7496" s="16"/>
      <c r="L7496" s="16"/>
      <c r="M7496" s="16"/>
      <c r="N7496" s="16"/>
      <c r="O7496" s="16"/>
      <c r="P7496" s="16"/>
      <c r="Q7496" s="16"/>
      <c r="R7496" s="16"/>
      <c r="S7496" s="16"/>
      <c r="T7496" s="16"/>
      <c r="U7496" s="16"/>
      <c r="V7496" s="16"/>
      <c r="W7496" s="16"/>
      <c r="X7496" s="16"/>
      <c r="Y7496" s="16"/>
      <c r="Z7496" s="16"/>
      <c r="AA7496" s="16"/>
    </row>
    <row r="7497">
      <c r="A7497" s="19" t="s">
        <v>3398</v>
      </c>
      <c r="B7497" s="20">
        <v>7.730969080364E12</v>
      </c>
      <c r="C7497" s="21" t="s">
        <v>3399</v>
      </c>
      <c r="D7497" s="19" t="s">
        <v>82</v>
      </c>
      <c r="E7497" s="19" t="s">
        <v>23</v>
      </c>
      <c r="F7497" s="16"/>
      <c r="G7497" s="19" t="s">
        <v>14</v>
      </c>
      <c r="H7497" s="15" t="b">
        <v>1</v>
      </c>
      <c r="I7497" s="16"/>
      <c r="J7497" s="16"/>
      <c r="K7497" s="16"/>
      <c r="L7497" s="16"/>
      <c r="M7497" s="16"/>
      <c r="N7497" s="16"/>
      <c r="O7497" s="16"/>
      <c r="P7497" s="16"/>
      <c r="Q7497" s="16"/>
      <c r="R7497" s="16"/>
      <c r="S7497" s="16"/>
      <c r="T7497" s="16"/>
      <c r="U7497" s="16"/>
      <c r="V7497" s="16"/>
      <c r="W7497" s="16"/>
      <c r="X7497" s="16"/>
      <c r="Y7497" s="16"/>
      <c r="Z7497" s="16"/>
      <c r="AA7497" s="16"/>
    </row>
    <row r="7498">
      <c r="A7498" s="19" t="s">
        <v>3398</v>
      </c>
      <c r="B7498" s="20">
        <v>7.730969080364E12</v>
      </c>
      <c r="C7498" s="21" t="s">
        <v>3399</v>
      </c>
      <c r="D7498" s="19" t="s">
        <v>82</v>
      </c>
      <c r="E7498" s="19" t="s">
        <v>24</v>
      </c>
      <c r="F7498" s="16"/>
      <c r="G7498" s="19" t="s">
        <v>25</v>
      </c>
      <c r="H7498" s="15" t="b">
        <v>1</v>
      </c>
      <c r="I7498" s="16"/>
      <c r="J7498" s="16"/>
      <c r="K7498" s="16"/>
      <c r="L7498" s="16"/>
      <c r="M7498" s="16"/>
      <c r="N7498" s="16"/>
      <c r="O7498" s="16"/>
      <c r="P7498" s="16"/>
      <c r="Q7498" s="16"/>
      <c r="R7498" s="16"/>
      <c r="S7498" s="16"/>
      <c r="T7498" s="16"/>
      <c r="U7498" s="16"/>
      <c r="V7498" s="16"/>
      <c r="W7498" s="16"/>
      <c r="X7498" s="16"/>
      <c r="Y7498" s="16"/>
      <c r="Z7498" s="16"/>
      <c r="AA7498" s="16"/>
    </row>
    <row r="7499">
      <c r="A7499" s="19" t="s">
        <v>3398</v>
      </c>
      <c r="B7499" s="20">
        <v>7.730969080364E12</v>
      </c>
      <c r="C7499" s="21" t="s">
        <v>3399</v>
      </c>
      <c r="D7499" s="19" t="s">
        <v>82</v>
      </c>
      <c r="E7499" s="19" t="s">
        <v>26</v>
      </c>
      <c r="F7499" s="16"/>
      <c r="G7499" s="19" t="s">
        <v>27</v>
      </c>
      <c r="H7499" s="15" t="b">
        <v>1</v>
      </c>
      <c r="I7499" s="16"/>
      <c r="J7499" s="16"/>
      <c r="K7499" s="16"/>
      <c r="L7499" s="16"/>
      <c r="M7499" s="16"/>
      <c r="N7499" s="16"/>
      <c r="O7499" s="16"/>
      <c r="P7499" s="16"/>
      <c r="Q7499" s="16"/>
      <c r="R7499" s="16"/>
      <c r="S7499" s="16"/>
      <c r="T7499" s="16"/>
      <c r="U7499" s="16"/>
      <c r="V7499" s="16"/>
      <c r="W7499" s="16"/>
      <c r="X7499" s="16"/>
      <c r="Y7499" s="16"/>
      <c r="Z7499" s="16"/>
      <c r="AA7499" s="16"/>
    </row>
    <row r="7500">
      <c r="A7500" s="19" t="s">
        <v>3398</v>
      </c>
      <c r="B7500" s="20">
        <v>7.730969080364E12</v>
      </c>
      <c r="C7500" s="21" t="s">
        <v>3399</v>
      </c>
      <c r="D7500" s="19" t="s">
        <v>82</v>
      </c>
      <c r="E7500" s="19" t="s">
        <v>28</v>
      </c>
      <c r="F7500" s="16"/>
      <c r="G7500" s="19" t="s">
        <v>14</v>
      </c>
      <c r="H7500" s="15" t="b">
        <v>1</v>
      </c>
      <c r="I7500" s="16"/>
      <c r="J7500" s="16"/>
      <c r="K7500" s="16"/>
      <c r="L7500" s="16"/>
      <c r="M7500" s="16"/>
      <c r="N7500" s="16"/>
      <c r="O7500" s="16"/>
      <c r="P7500" s="16"/>
      <c r="Q7500" s="16"/>
      <c r="R7500" s="16"/>
      <c r="S7500" s="16"/>
      <c r="T7500" s="16"/>
      <c r="U7500" s="16"/>
      <c r="V7500" s="16"/>
      <c r="W7500" s="16"/>
      <c r="X7500" s="16"/>
      <c r="Y7500" s="16"/>
      <c r="Z7500" s="16"/>
      <c r="AA7500" s="16"/>
    </row>
    <row r="7501">
      <c r="A7501" s="19" t="s">
        <v>3403</v>
      </c>
      <c r="B7501" s="20">
        <v>7.461063095656E12</v>
      </c>
      <c r="C7501" s="21" t="s">
        <v>3404</v>
      </c>
      <c r="D7501" s="19" t="s">
        <v>10</v>
      </c>
      <c r="E7501" s="19" t="s">
        <v>11</v>
      </c>
      <c r="F7501" s="22" t="s">
        <v>3405</v>
      </c>
      <c r="G7501" s="19" t="s">
        <v>17</v>
      </c>
      <c r="H7501" s="15" t="b">
        <v>1</v>
      </c>
      <c r="I7501" s="16"/>
      <c r="J7501" s="16"/>
      <c r="K7501" s="16"/>
      <c r="L7501" s="16"/>
      <c r="M7501" s="16"/>
      <c r="N7501" s="16"/>
      <c r="O7501" s="16"/>
      <c r="P7501" s="16"/>
      <c r="Q7501" s="16"/>
      <c r="R7501" s="16"/>
      <c r="S7501" s="16"/>
      <c r="T7501" s="16"/>
      <c r="U7501" s="16"/>
      <c r="V7501" s="16"/>
      <c r="W7501" s="16"/>
      <c r="X7501" s="16"/>
      <c r="Y7501" s="16"/>
      <c r="Z7501" s="16"/>
      <c r="AA7501" s="16"/>
    </row>
    <row r="7502">
      <c r="A7502" s="19" t="s">
        <v>3403</v>
      </c>
      <c r="B7502" s="20">
        <v>7.461063095656E12</v>
      </c>
      <c r="C7502" s="21" t="s">
        <v>3404</v>
      </c>
      <c r="D7502" s="19" t="s">
        <v>10</v>
      </c>
      <c r="E7502" s="19" t="s">
        <v>2</v>
      </c>
      <c r="F7502" s="23" t="s">
        <v>3404</v>
      </c>
      <c r="G7502" s="19" t="s">
        <v>17</v>
      </c>
      <c r="H7502" s="15" t="b">
        <v>1</v>
      </c>
      <c r="I7502" s="16"/>
      <c r="J7502" s="16"/>
      <c r="K7502" s="16"/>
      <c r="L7502" s="16"/>
      <c r="M7502" s="16"/>
      <c r="N7502" s="16"/>
      <c r="O7502" s="16"/>
      <c r="P7502" s="16"/>
      <c r="Q7502" s="16"/>
      <c r="R7502" s="16"/>
      <c r="S7502" s="16"/>
      <c r="T7502" s="16"/>
      <c r="U7502" s="16"/>
      <c r="V7502" s="16"/>
      <c r="W7502" s="16"/>
      <c r="X7502" s="16"/>
      <c r="Y7502" s="16"/>
      <c r="Z7502" s="16"/>
      <c r="AA7502" s="16"/>
    </row>
    <row r="7503">
      <c r="A7503" s="19" t="s">
        <v>3403</v>
      </c>
      <c r="B7503" s="20">
        <v>7.461063095656E12</v>
      </c>
      <c r="C7503" s="21" t="s">
        <v>3404</v>
      </c>
      <c r="D7503" s="19" t="s">
        <v>10</v>
      </c>
      <c r="E7503" s="19" t="s">
        <v>15</v>
      </c>
      <c r="F7503" s="22" t="s">
        <v>2321</v>
      </c>
      <c r="G7503" s="19" t="s">
        <v>17</v>
      </c>
      <c r="H7503" s="15" t="b">
        <v>1</v>
      </c>
      <c r="I7503" s="16"/>
      <c r="J7503" s="16"/>
      <c r="K7503" s="16"/>
      <c r="L7503" s="16"/>
      <c r="M7503" s="16"/>
      <c r="N7503" s="16"/>
      <c r="O7503" s="16"/>
      <c r="P7503" s="16"/>
      <c r="Q7503" s="16"/>
      <c r="R7503" s="16"/>
      <c r="S7503" s="16"/>
      <c r="T7503" s="16"/>
      <c r="U7503" s="16"/>
      <c r="V7503" s="16"/>
      <c r="W7503" s="16"/>
      <c r="X7503" s="16"/>
      <c r="Y7503" s="16"/>
      <c r="Z7503" s="16"/>
      <c r="AA7503" s="16"/>
    </row>
    <row r="7504">
      <c r="A7504" s="19" t="s">
        <v>3403</v>
      </c>
      <c r="B7504" s="20">
        <v>7.461063095656E12</v>
      </c>
      <c r="C7504" s="21" t="s">
        <v>3404</v>
      </c>
      <c r="D7504" s="19" t="s">
        <v>10</v>
      </c>
      <c r="E7504" s="19" t="s">
        <v>18</v>
      </c>
      <c r="F7504" s="22">
        <v>1.0</v>
      </c>
      <c r="G7504" s="19" t="s">
        <v>17</v>
      </c>
      <c r="H7504" s="15" t="b">
        <v>1</v>
      </c>
      <c r="I7504" s="16"/>
      <c r="J7504" s="16"/>
      <c r="K7504" s="16"/>
      <c r="L7504" s="16"/>
      <c r="M7504" s="16"/>
      <c r="N7504" s="16"/>
      <c r="O7504" s="16"/>
      <c r="P7504" s="16"/>
      <c r="Q7504" s="16"/>
      <c r="R7504" s="16"/>
      <c r="S7504" s="16"/>
      <c r="T7504" s="16"/>
      <c r="U7504" s="16"/>
      <c r="V7504" s="16"/>
      <c r="W7504" s="16"/>
      <c r="X7504" s="16"/>
      <c r="Y7504" s="16"/>
      <c r="Z7504" s="16"/>
      <c r="AA7504" s="16"/>
    </row>
    <row r="7505">
      <c r="A7505" s="19" t="s">
        <v>3403</v>
      </c>
      <c r="B7505" s="20">
        <v>7.461063095656E12</v>
      </c>
      <c r="C7505" s="21" t="s">
        <v>3404</v>
      </c>
      <c r="D7505" s="19" t="s">
        <v>10</v>
      </c>
      <c r="E7505" s="19" t="s">
        <v>19</v>
      </c>
      <c r="F7505" s="22" t="s">
        <v>40</v>
      </c>
      <c r="G7505" s="19" t="s">
        <v>17</v>
      </c>
      <c r="H7505" s="15" t="b">
        <v>1</v>
      </c>
      <c r="I7505" s="16"/>
      <c r="J7505" s="16"/>
      <c r="K7505" s="16"/>
      <c r="L7505" s="16"/>
      <c r="M7505" s="16"/>
      <c r="N7505" s="16"/>
      <c r="O7505" s="16"/>
      <c r="P7505" s="16"/>
      <c r="Q7505" s="16"/>
      <c r="R7505" s="16"/>
      <c r="S7505" s="16"/>
      <c r="T7505" s="16"/>
      <c r="U7505" s="16"/>
      <c r="V7505" s="16"/>
      <c r="W7505" s="16"/>
      <c r="X7505" s="16"/>
      <c r="Y7505" s="16"/>
      <c r="Z7505" s="16"/>
      <c r="AA7505" s="16"/>
    </row>
    <row r="7506">
      <c r="A7506" s="19" t="s">
        <v>3403</v>
      </c>
      <c r="B7506" s="20">
        <v>7.461063095656E12</v>
      </c>
      <c r="C7506" s="21" t="s">
        <v>3404</v>
      </c>
      <c r="D7506" s="19" t="s">
        <v>10</v>
      </c>
      <c r="E7506" s="19" t="s">
        <v>21</v>
      </c>
      <c r="F7506" s="22">
        <v>1.0</v>
      </c>
      <c r="G7506" s="19" t="s">
        <v>17</v>
      </c>
      <c r="H7506" s="15" t="b">
        <v>1</v>
      </c>
      <c r="I7506" s="16"/>
      <c r="J7506" s="16"/>
      <c r="K7506" s="16"/>
      <c r="L7506" s="16"/>
      <c r="M7506" s="16"/>
      <c r="N7506" s="16"/>
      <c r="O7506" s="16"/>
      <c r="P7506" s="16"/>
      <c r="Q7506" s="16"/>
      <c r="R7506" s="16"/>
      <c r="S7506" s="16"/>
      <c r="T7506" s="16"/>
      <c r="U7506" s="16"/>
      <c r="V7506" s="16"/>
      <c r="W7506" s="16"/>
      <c r="X7506" s="16"/>
      <c r="Y7506" s="16"/>
      <c r="Z7506" s="16"/>
      <c r="AA7506" s="16"/>
    </row>
    <row r="7507">
      <c r="A7507" s="19" t="s">
        <v>3403</v>
      </c>
      <c r="B7507" s="20">
        <v>7.461063095656E12</v>
      </c>
      <c r="C7507" s="21" t="s">
        <v>3404</v>
      </c>
      <c r="D7507" s="19" t="s">
        <v>10</v>
      </c>
      <c r="E7507" s="19" t="s">
        <v>22</v>
      </c>
      <c r="F7507" s="16"/>
      <c r="G7507" s="19" t="s">
        <v>14</v>
      </c>
      <c r="H7507" s="15" t="b">
        <v>1</v>
      </c>
      <c r="I7507" s="16"/>
      <c r="J7507" s="16"/>
      <c r="K7507" s="16"/>
      <c r="L7507" s="16"/>
      <c r="M7507" s="16"/>
      <c r="N7507" s="16"/>
      <c r="O7507" s="16"/>
      <c r="P7507" s="16"/>
      <c r="Q7507" s="16"/>
      <c r="R7507" s="16"/>
      <c r="S7507" s="16"/>
      <c r="T7507" s="16"/>
      <c r="U7507" s="16"/>
      <c r="V7507" s="16"/>
      <c r="W7507" s="16"/>
      <c r="X7507" s="16"/>
      <c r="Y7507" s="16"/>
      <c r="Z7507" s="16"/>
      <c r="AA7507" s="16"/>
    </row>
    <row r="7508">
      <c r="A7508" s="19" t="s">
        <v>3403</v>
      </c>
      <c r="B7508" s="20">
        <v>7.461063095656E12</v>
      </c>
      <c r="C7508" s="21" t="s">
        <v>3404</v>
      </c>
      <c r="D7508" s="19" t="s">
        <v>10</v>
      </c>
      <c r="E7508" s="19" t="s">
        <v>23</v>
      </c>
      <c r="F7508" s="16"/>
      <c r="G7508" s="19" t="s">
        <v>14</v>
      </c>
      <c r="H7508" s="15" t="b">
        <v>1</v>
      </c>
      <c r="I7508" s="16"/>
      <c r="J7508" s="16"/>
      <c r="K7508" s="16"/>
      <c r="L7508" s="16"/>
      <c r="M7508" s="16"/>
      <c r="N7508" s="16"/>
      <c r="O7508" s="16"/>
      <c r="P7508" s="16"/>
      <c r="Q7508" s="16"/>
      <c r="R7508" s="16"/>
      <c r="S7508" s="16"/>
      <c r="T7508" s="16"/>
      <c r="U7508" s="16"/>
      <c r="V7508" s="16"/>
      <c r="W7508" s="16"/>
      <c r="X7508" s="16"/>
      <c r="Y7508" s="16"/>
      <c r="Z7508" s="16"/>
      <c r="AA7508" s="16"/>
    </row>
    <row r="7509">
      <c r="A7509" s="19" t="s">
        <v>3403</v>
      </c>
      <c r="B7509" s="20">
        <v>7.461063095656E12</v>
      </c>
      <c r="C7509" s="21" t="s">
        <v>3404</v>
      </c>
      <c r="D7509" s="19" t="s">
        <v>10</v>
      </c>
      <c r="E7509" s="19" t="s">
        <v>24</v>
      </c>
      <c r="F7509" s="22" t="s">
        <v>25</v>
      </c>
      <c r="G7509" s="19" t="s">
        <v>25</v>
      </c>
      <c r="H7509" s="15" t="b">
        <v>1</v>
      </c>
      <c r="I7509" s="16"/>
      <c r="J7509" s="16"/>
      <c r="K7509" s="16"/>
      <c r="L7509" s="16"/>
      <c r="M7509" s="16"/>
      <c r="N7509" s="16"/>
      <c r="O7509" s="16"/>
      <c r="P7509" s="16"/>
      <c r="Q7509" s="16"/>
      <c r="R7509" s="16"/>
      <c r="S7509" s="16"/>
      <c r="T7509" s="16"/>
      <c r="U7509" s="16"/>
      <c r="V7509" s="16"/>
      <c r="W7509" s="16"/>
      <c r="X7509" s="16"/>
      <c r="Y7509" s="16"/>
      <c r="Z7509" s="16"/>
      <c r="AA7509" s="16"/>
    </row>
    <row r="7510">
      <c r="A7510" s="19" t="s">
        <v>3403</v>
      </c>
      <c r="B7510" s="20">
        <v>7.461063095656E12</v>
      </c>
      <c r="C7510" s="21" t="s">
        <v>3404</v>
      </c>
      <c r="D7510" s="19" t="s">
        <v>10</v>
      </c>
      <c r="E7510" s="19" t="s">
        <v>26</v>
      </c>
      <c r="F7510" s="16"/>
      <c r="G7510" s="19" t="s">
        <v>27</v>
      </c>
      <c r="H7510" s="15" t="b">
        <v>1</v>
      </c>
      <c r="I7510" s="16"/>
      <c r="J7510" s="16"/>
      <c r="K7510" s="16"/>
      <c r="L7510" s="16"/>
      <c r="M7510" s="16"/>
      <c r="N7510" s="16"/>
      <c r="O7510" s="16"/>
      <c r="P7510" s="16"/>
      <c r="Q7510" s="16"/>
      <c r="R7510" s="16"/>
      <c r="S7510" s="16"/>
      <c r="T7510" s="16"/>
      <c r="U7510" s="16"/>
      <c r="V7510" s="16"/>
      <c r="W7510" s="16"/>
      <c r="X7510" s="16"/>
      <c r="Y7510" s="16"/>
      <c r="Z7510" s="16"/>
      <c r="AA7510" s="16"/>
    </row>
    <row r="7511">
      <c r="A7511" s="19" t="s">
        <v>3403</v>
      </c>
      <c r="B7511" s="20">
        <v>7.461063095656E12</v>
      </c>
      <c r="C7511" s="21" t="s">
        <v>3404</v>
      </c>
      <c r="D7511" s="19" t="s">
        <v>10</v>
      </c>
      <c r="E7511" s="19" t="s">
        <v>28</v>
      </c>
      <c r="F7511" s="16"/>
      <c r="G7511" s="19" t="s">
        <v>14</v>
      </c>
      <c r="H7511" s="15" t="b">
        <v>1</v>
      </c>
      <c r="I7511" s="16"/>
      <c r="J7511" s="16"/>
      <c r="K7511" s="16"/>
      <c r="L7511" s="16"/>
      <c r="M7511" s="16"/>
      <c r="N7511" s="16"/>
      <c r="O7511" s="16"/>
      <c r="P7511" s="16"/>
      <c r="Q7511" s="16"/>
      <c r="R7511" s="16"/>
      <c r="S7511" s="16"/>
      <c r="T7511" s="16"/>
      <c r="U7511" s="16"/>
      <c r="V7511" s="16"/>
      <c r="W7511" s="16"/>
      <c r="X7511" s="16"/>
      <c r="Y7511" s="16"/>
      <c r="Z7511" s="16"/>
      <c r="AA7511" s="16"/>
    </row>
    <row r="7512">
      <c r="A7512" s="19" t="s">
        <v>3406</v>
      </c>
      <c r="B7512" s="20">
        <v>7.730980450399E12</v>
      </c>
      <c r="C7512" s="21" t="s">
        <v>3407</v>
      </c>
      <c r="D7512" s="19" t="s">
        <v>82</v>
      </c>
      <c r="E7512" s="19" t="s">
        <v>11</v>
      </c>
      <c r="F7512" s="22" t="s">
        <v>3408</v>
      </c>
      <c r="G7512" s="19" t="s">
        <v>17</v>
      </c>
      <c r="H7512" s="15" t="b">
        <v>1</v>
      </c>
      <c r="I7512" s="16"/>
      <c r="J7512" s="16"/>
      <c r="K7512" s="16"/>
      <c r="L7512" s="16"/>
      <c r="M7512" s="16"/>
      <c r="N7512" s="16"/>
      <c r="O7512" s="16"/>
      <c r="P7512" s="16"/>
      <c r="Q7512" s="16"/>
      <c r="R7512" s="16"/>
      <c r="S7512" s="16"/>
      <c r="T7512" s="16"/>
      <c r="U7512" s="16"/>
      <c r="V7512" s="16"/>
      <c r="W7512" s="16"/>
      <c r="X7512" s="16"/>
      <c r="Y7512" s="16"/>
      <c r="Z7512" s="16"/>
      <c r="AA7512" s="16"/>
    </row>
    <row r="7513">
      <c r="A7513" s="19" t="s">
        <v>3406</v>
      </c>
      <c r="B7513" s="20">
        <v>7.730980450399E12</v>
      </c>
      <c r="C7513" s="21" t="s">
        <v>3407</v>
      </c>
      <c r="D7513" s="19" t="s">
        <v>82</v>
      </c>
      <c r="E7513" s="19" t="s">
        <v>2</v>
      </c>
      <c r="F7513" s="23" t="s">
        <v>3407</v>
      </c>
      <c r="G7513" s="19" t="s">
        <v>14</v>
      </c>
      <c r="H7513" s="15" t="b">
        <v>1</v>
      </c>
      <c r="I7513" s="16"/>
      <c r="J7513" s="16"/>
      <c r="K7513" s="16"/>
      <c r="L7513" s="16"/>
      <c r="M7513" s="16"/>
      <c r="N7513" s="16"/>
      <c r="O7513" s="16"/>
      <c r="P7513" s="16"/>
      <c r="Q7513" s="16"/>
      <c r="R7513" s="16"/>
      <c r="S7513" s="16"/>
      <c r="T7513" s="16"/>
      <c r="U7513" s="16"/>
      <c r="V7513" s="16"/>
      <c r="W7513" s="16"/>
      <c r="X7513" s="16"/>
      <c r="Y7513" s="16"/>
      <c r="Z7513" s="16"/>
      <c r="AA7513" s="16"/>
    </row>
    <row r="7514">
      <c r="A7514" s="19" t="s">
        <v>3406</v>
      </c>
      <c r="B7514" s="20">
        <v>7.730980450399E12</v>
      </c>
      <c r="C7514" s="21" t="s">
        <v>3407</v>
      </c>
      <c r="D7514" s="19" t="s">
        <v>82</v>
      </c>
      <c r="E7514" s="19" t="s">
        <v>15</v>
      </c>
      <c r="F7514" s="22" t="s">
        <v>2139</v>
      </c>
      <c r="G7514" s="19" t="s">
        <v>17</v>
      </c>
      <c r="H7514" s="15" t="b">
        <v>1</v>
      </c>
      <c r="I7514" s="16"/>
      <c r="J7514" s="16"/>
      <c r="K7514" s="16"/>
      <c r="L7514" s="16"/>
      <c r="M7514" s="16"/>
      <c r="N7514" s="16"/>
      <c r="O7514" s="16"/>
      <c r="P7514" s="16"/>
      <c r="Q7514" s="16"/>
      <c r="R7514" s="16"/>
      <c r="S7514" s="16"/>
      <c r="T7514" s="16"/>
      <c r="U7514" s="16"/>
      <c r="V7514" s="16"/>
      <c r="W7514" s="16"/>
      <c r="X7514" s="16"/>
      <c r="Y7514" s="16"/>
      <c r="Z7514" s="16"/>
      <c r="AA7514" s="16"/>
    </row>
    <row r="7515">
      <c r="A7515" s="19" t="s">
        <v>3406</v>
      </c>
      <c r="B7515" s="20">
        <v>7.730980450399E12</v>
      </c>
      <c r="C7515" s="21" t="s">
        <v>3407</v>
      </c>
      <c r="D7515" s="19" t="s">
        <v>82</v>
      </c>
      <c r="E7515" s="19" t="s">
        <v>18</v>
      </c>
      <c r="F7515" s="22">
        <v>400.0</v>
      </c>
      <c r="G7515" s="19" t="s">
        <v>17</v>
      </c>
      <c r="H7515" s="15" t="b">
        <v>1</v>
      </c>
      <c r="I7515" s="16"/>
      <c r="J7515" s="16"/>
      <c r="K7515" s="16"/>
      <c r="L7515" s="16"/>
      <c r="M7515" s="16"/>
      <c r="N7515" s="16"/>
      <c r="O7515" s="16"/>
      <c r="P7515" s="16"/>
      <c r="Q7515" s="16"/>
      <c r="R7515" s="16"/>
      <c r="S7515" s="16"/>
      <c r="T7515" s="16"/>
      <c r="U7515" s="16"/>
      <c r="V7515" s="16"/>
      <c r="W7515" s="16"/>
      <c r="X7515" s="16"/>
      <c r="Y7515" s="16"/>
      <c r="Z7515" s="16"/>
      <c r="AA7515" s="16"/>
    </row>
    <row r="7516">
      <c r="A7516" s="19" t="s">
        <v>3406</v>
      </c>
      <c r="B7516" s="20">
        <v>7.730980450399E12</v>
      </c>
      <c r="C7516" s="21" t="s">
        <v>3407</v>
      </c>
      <c r="D7516" s="19" t="s">
        <v>82</v>
      </c>
      <c r="E7516" s="19" t="s">
        <v>19</v>
      </c>
      <c r="F7516" s="22" t="s">
        <v>20</v>
      </c>
      <c r="G7516" s="19" t="s">
        <v>17</v>
      </c>
      <c r="H7516" s="15" t="b">
        <v>1</v>
      </c>
      <c r="I7516" s="16"/>
      <c r="J7516" s="16"/>
      <c r="K7516" s="16"/>
      <c r="L7516" s="16"/>
      <c r="M7516" s="16"/>
      <c r="N7516" s="16"/>
      <c r="O7516" s="16"/>
      <c r="P7516" s="16"/>
      <c r="Q7516" s="16"/>
      <c r="R7516" s="16"/>
      <c r="S7516" s="16"/>
      <c r="T7516" s="16"/>
      <c r="U7516" s="16"/>
      <c r="V7516" s="16"/>
      <c r="W7516" s="16"/>
      <c r="X7516" s="16"/>
      <c r="Y7516" s="16"/>
      <c r="Z7516" s="16"/>
      <c r="AA7516" s="16"/>
    </row>
    <row r="7517">
      <c r="A7517" s="19" t="s">
        <v>3406</v>
      </c>
      <c r="B7517" s="20">
        <v>7.730980450399E12</v>
      </c>
      <c r="C7517" s="21" t="s">
        <v>3407</v>
      </c>
      <c r="D7517" s="19" t="s">
        <v>82</v>
      </c>
      <c r="E7517" s="19" t="s">
        <v>21</v>
      </c>
      <c r="F7517" s="22">
        <v>1.0</v>
      </c>
      <c r="G7517" s="19" t="s">
        <v>17</v>
      </c>
      <c r="H7517" s="15" t="b">
        <v>1</v>
      </c>
      <c r="I7517" s="16"/>
      <c r="J7517" s="16"/>
      <c r="K7517" s="16"/>
      <c r="L7517" s="16"/>
      <c r="M7517" s="16"/>
      <c r="N7517" s="16"/>
      <c r="O7517" s="16"/>
      <c r="P7517" s="16"/>
      <c r="Q7517" s="16"/>
      <c r="R7517" s="16"/>
      <c r="S7517" s="16"/>
      <c r="T7517" s="16"/>
      <c r="U7517" s="16"/>
      <c r="V7517" s="16"/>
      <c r="W7517" s="16"/>
      <c r="X7517" s="16"/>
      <c r="Y7517" s="16"/>
      <c r="Z7517" s="16"/>
      <c r="AA7517" s="16"/>
    </row>
    <row r="7518">
      <c r="A7518" s="19" t="s">
        <v>3406</v>
      </c>
      <c r="B7518" s="20">
        <v>7.730980450399E12</v>
      </c>
      <c r="C7518" s="21" t="s">
        <v>3407</v>
      </c>
      <c r="D7518" s="19" t="s">
        <v>82</v>
      </c>
      <c r="E7518" s="19" t="s">
        <v>22</v>
      </c>
      <c r="F7518" s="16"/>
      <c r="G7518" s="19" t="s">
        <v>14</v>
      </c>
      <c r="H7518" s="15" t="b">
        <v>1</v>
      </c>
      <c r="I7518" s="16"/>
      <c r="J7518" s="16"/>
      <c r="K7518" s="16"/>
      <c r="L7518" s="16"/>
      <c r="M7518" s="16"/>
      <c r="N7518" s="16"/>
      <c r="O7518" s="16"/>
      <c r="P7518" s="16"/>
      <c r="Q7518" s="16"/>
      <c r="R7518" s="16"/>
      <c r="S7518" s="16"/>
      <c r="T7518" s="16"/>
      <c r="U7518" s="16"/>
      <c r="V7518" s="16"/>
      <c r="W7518" s="16"/>
      <c r="X7518" s="16"/>
      <c r="Y7518" s="16"/>
      <c r="Z7518" s="16"/>
      <c r="AA7518" s="16"/>
    </row>
    <row r="7519">
      <c r="A7519" s="19" t="s">
        <v>3406</v>
      </c>
      <c r="B7519" s="20">
        <v>7.730980450399E12</v>
      </c>
      <c r="C7519" s="21" t="s">
        <v>3407</v>
      </c>
      <c r="D7519" s="19" t="s">
        <v>82</v>
      </c>
      <c r="E7519" s="19" t="s">
        <v>23</v>
      </c>
      <c r="F7519" s="16"/>
      <c r="G7519" s="19" t="s">
        <v>14</v>
      </c>
      <c r="H7519" s="15" t="b">
        <v>1</v>
      </c>
      <c r="I7519" s="16"/>
      <c r="J7519" s="16"/>
      <c r="K7519" s="16"/>
      <c r="L7519" s="16"/>
      <c r="M7519" s="16"/>
      <c r="N7519" s="16"/>
      <c r="O7519" s="16"/>
      <c r="P7519" s="16"/>
      <c r="Q7519" s="16"/>
      <c r="R7519" s="16"/>
      <c r="S7519" s="16"/>
      <c r="T7519" s="16"/>
      <c r="U7519" s="16"/>
      <c r="V7519" s="16"/>
      <c r="W7519" s="16"/>
      <c r="X7519" s="16"/>
      <c r="Y7519" s="16"/>
      <c r="Z7519" s="16"/>
      <c r="AA7519" s="16"/>
    </row>
    <row r="7520">
      <c r="A7520" s="19" t="s">
        <v>3406</v>
      </c>
      <c r="B7520" s="20">
        <v>7.730980450399E12</v>
      </c>
      <c r="C7520" s="21" t="s">
        <v>3407</v>
      </c>
      <c r="D7520" s="19" t="s">
        <v>82</v>
      </c>
      <c r="E7520" s="19" t="s">
        <v>24</v>
      </c>
      <c r="F7520" s="22" t="s">
        <v>79</v>
      </c>
      <c r="G7520" s="19" t="s">
        <v>17</v>
      </c>
      <c r="H7520" s="15" t="b">
        <v>1</v>
      </c>
      <c r="I7520" s="16"/>
      <c r="J7520" s="16"/>
      <c r="K7520" s="16"/>
      <c r="L7520" s="16"/>
      <c r="M7520" s="16"/>
      <c r="N7520" s="16"/>
      <c r="O7520" s="16"/>
      <c r="P7520" s="16"/>
      <c r="Q7520" s="16"/>
      <c r="R7520" s="16"/>
      <c r="S7520" s="16"/>
      <c r="T7520" s="16"/>
      <c r="U7520" s="16"/>
      <c r="V7520" s="16"/>
      <c r="W7520" s="16"/>
      <c r="X7520" s="16"/>
      <c r="Y7520" s="16"/>
      <c r="Z7520" s="16"/>
      <c r="AA7520" s="16"/>
    </row>
    <row r="7521">
      <c r="A7521" s="19" t="s">
        <v>3406</v>
      </c>
      <c r="B7521" s="20">
        <v>7.730980450399E12</v>
      </c>
      <c r="C7521" s="21" t="s">
        <v>3407</v>
      </c>
      <c r="D7521" s="19" t="s">
        <v>82</v>
      </c>
      <c r="E7521" s="19" t="s">
        <v>26</v>
      </c>
      <c r="F7521" s="16"/>
      <c r="G7521" s="19" t="s">
        <v>27</v>
      </c>
      <c r="H7521" s="15" t="b">
        <v>1</v>
      </c>
      <c r="I7521" s="16"/>
      <c r="J7521" s="16"/>
      <c r="K7521" s="16"/>
      <c r="L7521" s="16"/>
      <c r="M7521" s="16"/>
      <c r="N7521" s="16"/>
      <c r="O7521" s="16"/>
      <c r="P7521" s="16"/>
      <c r="Q7521" s="16"/>
      <c r="R7521" s="16"/>
      <c r="S7521" s="16"/>
      <c r="T7521" s="16"/>
      <c r="U7521" s="16"/>
      <c r="V7521" s="16"/>
      <c r="W7521" s="16"/>
      <c r="X7521" s="16"/>
      <c r="Y7521" s="16"/>
      <c r="Z7521" s="16"/>
      <c r="AA7521" s="16"/>
    </row>
    <row r="7522">
      <c r="A7522" s="19" t="s">
        <v>3406</v>
      </c>
      <c r="B7522" s="20">
        <v>7.730980450399E12</v>
      </c>
      <c r="C7522" s="21" t="s">
        <v>3407</v>
      </c>
      <c r="D7522" s="19" t="s">
        <v>82</v>
      </c>
      <c r="E7522" s="19" t="s">
        <v>28</v>
      </c>
      <c r="F7522" s="16"/>
      <c r="G7522" s="19" t="s">
        <v>14</v>
      </c>
      <c r="H7522" s="15" t="b">
        <v>1</v>
      </c>
      <c r="I7522" s="16"/>
      <c r="J7522" s="16"/>
      <c r="K7522" s="16"/>
      <c r="L7522" s="16"/>
      <c r="M7522" s="16"/>
      <c r="N7522" s="16"/>
      <c r="O7522" s="16"/>
      <c r="P7522" s="16"/>
      <c r="Q7522" s="16"/>
      <c r="R7522" s="16"/>
      <c r="S7522" s="16"/>
      <c r="T7522" s="16"/>
      <c r="U7522" s="16"/>
      <c r="V7522" s="16"/>
      <c r="W7522" s="16"/>
      <c r="X7522" s="16"/>
      <c r="Y7522" s="16"/>
      <c r="Z7522" s="16"/>
      <c r="AA7522" s="16"/>
    </row>
    <row r="7523">
      <c r="A7523" s="19" t="s">
        <v>1526</v>
      </c>
      <c r="B7523" s="20">
        <v>7.461210011188E12</v>
      </c>
      <c r="C7523" s="21" t="s">
        <v>1527</v>
      </c>
      <c r="D7523" s="19" t="s">
        <v>10</v>
      </c>
      <c r="E7523" s="19" t="s">
        <v>11</v>
      </c>
      <c r="F7523" s="22" t="s">
        <v>1528</v>
      </c>
      <c r="G7523" s="19" t="s">
        <v>3409</v>
      </c>
      <c r="H7523" s="15" t="b">
        <v>1</v>
      </c>
      <c r="I7523" s="16"/>
      <c r="J7523" s="16"/>
      <c r="K7523" s="16"/>
      <c r="L7523" s="16"/>
      <c r="M7523" s="16"/>
      <c r="N7523" s="16"/>
      <c r="O7523" s="16"/>
      <c r="P7523" s="16"/>
      <c r="Q7523" s="16"/>
      <c r="R7523" s="16"/>
      <c r="S7523" s="16"/>
      <c r="T7523" s="16"/>
      <c r="U7523" s="16"/>
      <c r="V7523" s="16"/>
      <c r="W7523" s="16"/>
      <c r="X7523" s="16"/>
      <c r="Y7523" s="16"/>
      <c r="Z7523" s="16"/>
      <c r="AA7523" s="16"/>
    </row>
    <row r="7524">
      <c r="A7524" s="19" t="s">
        <v>1526</v>
      </c>
      <c r="B7524" s="20">
        <v>7.461210011188E12</v>
      </c>
      <c r="C7524" s="21" t="s">
        <v>1527</v>
      </c>
      <c r="D7524" s="19" t="s">
        <v>10</v>
      </c>
      <c r="E7524" s="19" t="s">
        <v>2</v>
      </c>
      <c r="F7524" s="23" t="s">
        <v>1527</v>
      </c>
      <c r="G7524" s="19" t="s">
        <v>14</v>
      </c>
      <c r="H7524" s="15" t="b">
        <v>1</v>
      </c>
      <c r="I7524" s="16"/>
      <c r="J7524" s="16"/>
      <c r="K7524" s="16"/>
      <c r="L7524" s="16"/>
      <c r="M7524" s="16"/>
      <c r="N7524" s="16"/>
      <c r="O7524" s="16"/>
      <c r="P7524" s="16"/>
      <c r="Q7524" s="16"/>
      <c r="R7524" s="16"/>
      <c r="S7524" s="16"/>
      <c r="T7524" s="16"/>
      <c r="U7524" s="16"/>
      <c r="V7524" s="16"/>
      <c r="W7524" s="16"/>
      <c r="X7524" s="16"/>
      <c r="Y7524" s="16"/>
      <c r="Z7524" s="16"/>
      <c r="AA7524" s="16"/>
    </row>
    <row r="7525">
      <c r="A7525" s="19" t="s">
        <v>1526</v>
      </c>
      <c r="B7525" s="20">
        <v>7.461210011188E12</v>
      </c>
      <c r="C7525" s="21" t="s">
        <v>1527</v>
      </c>
      <c r="D7525" s="19" t="s">
        <v>10</v>
      </c>
      <c r="E7525" s="19" t="s">
        <v>15</v>
      </c>
      <c r="F7525" s="22" t="s">
        <v>451</v>
      </c>
      <c r="G7525" s="19" t="s">
        <v>17</v>
      </c>
      <c r="H7525" s="15" t="b">
        <v>1</v>
      </c>
      <c r="I7525" s="16"/>
      <c r="J7525" s="16"/>
      <c r="K7525" s="16"/>
      <c r="L7525" s="16"/>
      <c r="M7525" s="16"/>
      <c r="N7525" s="16"/>
      <c r="O7525" s="16"/>
      <c r="P7525" s="16"/>
      <c r="Q7525" s="16"/>
      <c r="R7525" s="16"/>
      <c r="S7525" s="16"/>
      <c r="T7525" s="16"/>
      <c r="U7525" s="16"/>
      <c r="V7525" s="16"/>
      <c r="W7525" s="16"/>
      <c r="X7525" s="16"/>
      <c r="Y7525" s="16"/>
      <c r="Z7525" s="16"/>
      <c r="AA7525" s="16"/>
    </row>
    <row r="7526">
      <c r="A7526" s="19" t="s">
        <v>1526</v>
      </c>
      <c r="B7526" s="20">
        <v>7.461210011188E12</v>
      </c>
      <c r="C7526" s="21" t="s">
        <v>1527</v>
      </c>
      <c r="D7526" s="19" t="s">
        <v>10</v>
      </c>
      <c r="E7526" s="19" t="s">
        <v>18</v>
      </c>
      <c r="F7526" s="22">
        <v>1.0</v>
      </c>
      <c r="G7526" s="19" t="s">
        <v>17</v>
      </c>
      <c r="H7526" s="15" t="b">
        <v>1</v>
      </c>
      <c r="I7526" s="16"/>
      <c r="J7526" s="16"/>
      <c r="K7526" s="16"/>
      <c r="L7526" s="16"/>
      <c r="M7526" s="16"/>
      <c r="N7526" s="16"/>
      <c r="O7526" s="16"/>
      <c r="P7526" s="16"/>
      <c r="Q7526" s="16"/>
      <c r="R7526" s="16"/>
      <c r="S7526" s="16"/>
      <c r="T7526" s="16"/>
      <c r="U7526" s="16"/>
      <c r="V7526" s="16"/>
      <c r="W7526" s="16"/>
      <c r="X7526" s="16"/>
      <c r="Y7526" s="16"/>
      <c r="Z7526" s="16"/>
      <c r="AA7526" s="16"/>
    </row>
    <row r="7527">
      <c r="A7527" s="19" t="s">
        <v>1526</v>
      </c>
      <c r="B7527" s="20">
        <v>7.461210011188E12</v>
      </c>
      <c r="C7527" s="21" t="s">
        <v>1527</v>
      </c>
      <c r="D7527" s="19" t="s">
        <v>10</v>
      </c>
      <c r="E7527" s="19" t="s">
        <v>19</v>
      </c>
      <c r="F7527" s="22" t="s">
        <v>78</v>
      </c>
      <c r="G7527" s="19" t="s">
        <v>17</v>
      </c>
      <c r="H7527" s="15" t="b">
        <v>1</v>
      </c>
      <c r="I7527" s="16"/>
      <c r="J7527" s="16"/>
      <c r="K7527" s="16"/>
      <c r="L7527" s="16"/>
      <c r="M7527" s="16"/>
      <c r="N7527" s="16"/>
      <c r="O7527" s="16"/>
      <c r="P7527" s="16"/>
      <c r="Q7527" s="16"/>
      <c r="R7527" s="16"/>
      <c r="S7527" s="16"/>
      <c r="T7527" s="16"/>
      <c r="U7527" s="16"/>
      <c r="V7527" s="16"/>
      <c r="W7527" s="16"/>
      <c r="X7527" s="16"/>
      <c r="Y7527" s="16"/>
      <c r="Z7527" s="16"/>
      <c r="AA7527" s="16"/>
    </row>
    <row r="7528">
      <c r="A7528" s="19" t="s">
        <v>1526</v>
      </c>
      <c r="B7528" s="20">
        <v>7.461210011188E12</v>
      </c>
      <c r="C7528" s="21" t="s">
        <v>1527</v>
      </c>
      <c r="D7528" s="19" t="s">
        <v>10</v>
      </c>
      <c r="E7528" s="19" t="s">
        <v>21</v>
      </c>
      <c r="F7528" s="22">
        <v>1.0</v>
      </c>
      <c r="G7528" s="19" t="s">
        <v>17</v>
      </c>
      <c r="H7528" s="15" t="b">
        <v>1</v>
      </c>
      <c r="I7528" s="16"/>
      <c r="J7528" s="16"/>
      <c r="K7528" s="16"/>
      <c r="L7528" s="16"/>
      <c r="M7528" s="16"/>
      <c r="N7528" s="16"/>
      <c r="O7528" s="16"/>
      <c r="P7528" s="16"/>
      <c r="Q7528" s="16"/>
      <c r="R7528" s="16"/>
      <c r="S7528" s="16"/>
      <c r="T7528" s="16"/>
      <c r="U7528" s="16"/>
      <c r="V7528" s="16"/>
      <c r="W7528" s="16"/>
      <c r="X7528" s="16"/>
      <c r="Y7528" s="16"/>
      <c r="Z7528" s="16"/>
      <c r="AA7528" s="16"/>
    </row>
    <row r="7529">
      <c r="A7529" s="19" t="s">
        <v>1526</v>
      </c>
      <c r="B7529" s="20">
        <v>7.461210011188E12</v>
      </c>
      <c r="C7529" s="21" t="s">
        <v>1527</v>
      </c>
      <c r="D7529" s="19" t="s">
        <v>10</v>
      </c>
      <c r="E7529" s="19" t="s">
        <v>22</v>
      </c>
      <c r="F7529" s="16"/>
      <c r="G7529" s="19" t="s">
        <v>14</v>
      </c>
      <c r="H7529" s="15" t="b">
        <v>1</v>
      </c>
      <c r="I7529" s="16"/>
      <c r="J7529" s="16"/>
      <c r="K7529" s="16"/>
      <c r="L7529" s="16"/>
      <c r="M7529" s="16"/>
      <c r="N7529" s="16"/>
      <c r="O7529" s="16"/>
      <c r="P7529" s="16"/>
      <c r="Q7529" s="16"/>
      <c r="R7529" s="16"/>
      <c r="S7529" s="16"/>
      <c r="T7529" s="16"/>
      <c r="U7529" s="16"/>
      <c r="V7529" s="16"/>
      <c r="W7529" s="16"/>
      <c r="X7529" s="16"/>
      <c r="Y7529" s="16"/>
      <c r="Z7529" s="16"/>
      <c r="AA7529" s="16"/>
    </row>
    <row r="7530">
      <c r="A7530" s="19" t="s">
        <v>1526</v>
      </c>
      <c r="B7530" s="20">
        <v>7.461210011188E12</v>
      </c>
      <c r="C7530" s="21" t="s">
        <v>1527</v>
      </c>
      <c r="D7530" s="19" t="s">
        <v>10</v>
      </c>
      <c r="E7530" s="19" t="s">
        <v>23</v>
      </c>
      <c r="F7530" s="16"/>
      <c r="G7530" s="19" t="s">
        <v>14</v>
      </c>
      <c r="H7530" s="15" t="b">
        <v>1</v>
      </c>
      <c r="I7530" s="16"/>
      <c r="J7530" s="16"/>
      <c r="K7530" s="16"/>
      <c r="L7530" s="16"/>
      <c r="M7530" s="16"/>
      <c r="N7530" s="16"/>
      <c r="O7530" s="16"/>
      <c r="P7530" s="16"/>
      <c r="Q7530" s="16"/>
      <c r="R7530" s="16"/>
      <c r="S7530" s="16"/>
      <c r="T7530" s="16"/>
      <c r="U7530" s="16"/>
      <c r="V7530" s="16"/>
      <c r="W7530" s="16"/>
      <c r="X7530" s="16"/>
      <c r="Y7530" s="16"/>
      <c r="Z7530" s="16"/>
      <c r="AA7530" s="16"/>
    </row>
    <row r="7531">
      <c r="A7531" s="19" t="s">
        <v>1526</v>
      </c>
      <c r="B7531" s="20">
        <v>7.461210011188E12</v>
      </c>
      <c r="C7531" s="21" t="s">
        <v>1527</v>
      </c>
      <c r="D7531" s="19" t="s">
        <v>10</v>
      </c>
      <c r="E7531" s="19" t="s">
        <v>24</v>
      </c>
      <c r="F7531" s="16"/>
      <c r="G7531" s="19" t="s">
        <v>79</v>
      </c>
      <c r="H7531" s="15" t="b">
        <v>1</v>
      </c>
      <c r="I7531" s="16"/>
      <c r="J7531" s="16"/>
      <c r="K7531" s="16"/>
      <c r="L7531" s="16"/>
      <c r="M7531" s="16"/>
      <c r="N7531" s="16"/>
      <c r="O7531" s="16"/>
      <c r="P7531" s="16"/>
      <c r="Q7531" s="16"/>
      <c r="R7531" s="16"/>
      <c r="S7531" s="16"/>
      <c r="T7531" s="16"/>
      <c r="U7531" s="16"/>
      <c r="V7531" s="16"/>
      <c r="W7531" s="16"/>
      <c r="X7531" s="16"/>
      <c r="Y7531" s="16"/>
      <c r="Z7531" s="16"/>
      <c r="AA7531" s="16"/>
    </row>
    <row r="7532">
      <c r="A7532" s="19" t="s">
        <v>1526</v>
      </c>
      <c r="B7532" s="20">
        <v>7.461210011188E12</v>
      </c>
      <c r="C7532" s="21" t="s">
        <v>1527</v>
      </c>
      <c r="D7532" s="19" t="s">
        <v>10</v>
      </c>
      <c r="E7532" s="19" t="s">
        <v>26</v>
      </c>
      <c r="F7532" s="16"/>
      <c r="G7532" s="19" t="s">
        <v>27</v>
      </c>
      <c r="H7532" s="15" t="b">
        <v>1</v>
      </c>
      <c r="I7532" s="16"/>
      <c r="J7532" s="16"/>
      <c r="K7532" s="16"/>
      <c r="L7532" s="16"/>
      <c r="M7532" s="16"/>
      <c r="N7532" s="16"/>
      <c r="O7532" s="16"/>
      <c r="P7532" s="16"/>
      <c r="Q7532" s="16"/>
      <c r="R7532" s="16"/>
      <c r="S7532" s="16"/>
      <c r="T7532" s="16"/>
      <c r="U7532" s="16"/>
      <c r="V7532" s="16"/>
      <c r="W7532" s="16"/>
      <c r="X7532" s="16"/>
      <c r="Y7532" s="16"/>
      <c r="Z7532" s="16"/>
      <c r="AA7532" s="16"/>
    </row>
    <row r="7533">
      <c r="A7533" s="19" t="s">
        <v>1526</v>
      </c>
      <c r="B7533" s="20">
        <v>7.461210011188E12</v>
      </c>
      <c r="C7533" s="21" t="s">
        <v>1527</v>
      </c>
      <c r="D7533" s="19" t="s">
        <v>10</v>
      </c>
      <c r="E7533" s="19" t="s">
        <v>28</v>
      </c>
      <c r="F7533" s="16"/>
      <c r="G7533" s="19" t="s">
        <v>14</v>
      </c>
      <c r="H7533" s="15" t="b">
        <v>1</v>
      </c>
      <c r="I7533" s="16"/>
      <c r="J7533" s="16"/>
      <c r="K7533" s="16"/>
      <c r="L7533" s="16"/>
      <c r="M7533" s="16"/>
      <c r="N7533" s="16"/>
      <c r="O7533" s="16"/>
      <c r="P7533" s="16"/>
      <c r="Q7533" s="16"/>
      <c r="R7533" s="16"/>
      <c r="S7533" s="16"/>
      <c r="T7533" s="16"/>
      <c r="U7533" s="16"/>
      <c r="V7533" s="16"/>
      <c r="W7533" s="16"/>
      <c r="X7533" s="16"/>
      <c r="Y7533" s="16"/>
      <c r="Z7533" s="16"/>
      <c r="AA7533" s="16"/>
    </row>
    <row r="7534">
      <c r="A7534" s="19" t="s">
        <v>3410</v>
      </c>
      <c r="B7534" s="20">
        <v>7.60593040974E11</v>
      </c>
      <c r="C7534" s="13"/>
      <c r="D7534" s="19" t="s">
        <v>10</v>
      </c>
      <c r="E7534" s="19" t="s">
        <v>11</v>
      </c>
      <c r="F7534" s="22" t="s">
        <v>3411</v>
      </c>
      <c r="G7534" s="19" t="s">
        <v>3412</v>
      </c>
      <c r="H7534" s="15" t="b">
        <v>1</v>
      </c>
      <c r="I7534" s="16"/>
      <c r="J7534" s="16"/>
      <c r="K7534" s="16"/>
      <c r="L7534" s="16"/>
      <c r="M7534" s="16"/>
      <c r="N7534" s="16"/>
      <c r="O7534" s="16"/>
      <c r="P7534" s="16"/>
      <c r="Q7534" s="16"/>
      <c r="R7534" s="16"/>
      <c r="S7534" s="16"/>
      <c r="T7534" s="16"/>
      <c r="U7534" s="16"/>
      <c r="V7534" s="16"/>
      <c r="W7534" s="16"/>
      <c r="X7534" s="16"/>
      <c r="Y7534" s="16"/>
      <c r="Z7534" s="16"/>
      <c r="AA7534" s="16"/>
    </row>
    <row r="7535">
      <c r="A7535" s="19" t="s">
        <v>3410</v>
      </c>
      <c r="B7535" s="20">
        <v>7.60593040974E11</v>
      </c>
      <c r="C7535" s="13"/>
      <c r="D7535" s="19" t="s">
        <v>10</v>
      </c>
      <c r="E7535" s="19" t="s">
        <v>2</v>
      </c>
      <c r="F7535" s="16"/>
      <c r="G7535" s="21" t="s">
        <v>3413</v>
      </c>
      <c r="H7535" s="15" t="b">
        <v>1</v>
      </c>
      <c r="I7535" s="16"/>
      <c r="J7535" s="16"/>
      <c r="K7535" s="16"/>
      <c r="L7535" s="16"/>
      <c r="M7535" s="16"/>
      <c r="N7535" s="16"/>
      <c r="O7535" s="16"/>
      <c r="P7535" s="16"/>
      <c r="Q7535" s="16"/>
      <c r="R7535" s="16"/>
      <c r="S7535" s="16"/>
      <c r="T7535" s="16"/>
      <c r="U7535" s="16"/>
      <c r="V7535" s="16"/>
      <c r="W7535" s="16"/>
      <c r="X7535" s="16"/>
      <c r="Y7535" s="16"/>
      <c r="Z7535" s="16"/>
      <c r="AA7535" s="16"/>
    </row>
    <row r="7536">
      <c r="A7536" s="19" t="s">
        <v>3410</v>
      </c>
      <c r="B7536" s="20">
        <v>7.60593040974E11</v>
      </c>
      <c r="C7536" s="13"/>
      <c r="D7536" s="19" t="s">
        <v>10</v>
      </c>
      <c r="E7536" s="19" t="s">
        <v>15</v>
      </c>
      <c r="F7536" s="22" t="s">
        <v>1534</v>
      </c>
      <c r="G7536" s="19" t="s">
        <v>17</v>
      </c>
      <c r="H7536" s="15" t="b">
        <v>1</v>
      </c>
      <c r="I7536" s="16"/>
      <c r="J7536" s="16"/>
      <c r="K7536" s="16"/>
      <c r="L7536" s="16"/>
      <c r="M7536" s="16"/>
      <c r="N7536" s="16"/>
      <c r="O7536" s="16"/>
      <c r="P7536" s="16"/>
      <c r="Q7536" s="16"/>
      <c r="R7536" s="16"/>
      <c r="S7536" s="16"/>
      <c r="T7536" s="16"/>
      <c r="U7536" s="16"/>
      <c r="V7536" s="16"/>
      <c r="W7536" s="16"/>
      <c r="X7536" s="16"/>
      <c r="Y7536" s="16"/>
      <c r="Z7536" s="16"/>
      <c r="AA7536" s="16"/>
    </row>
    <row r="7537">
      <c r="A7537" s="19" t="s">
        <v>3410</v>
      </c>
      <c r="B7537" s="20">
        <v>7.60593040974E11</v>
      </c>
      <c r="C7537" s="13"/>
      <c r="D7537" s="19" t="s">
        <v>10</v>
      </c>
      <c r="E7537" s="19" t="s">
        <v>18</v>
      </c>
      <c r="F7537" s="22">
        <v>250.0</v>
      </c>
      <c r="G7537" s="19" t="s">
        <v>17</v>
      </c>
      <c r="H7537" s="15" t="b">
        <v>1</v>
      </c>
      <c r="I7537" s="16"/>
      <c r="J7537" s="16"/>
      <c r="K7537" s="16"/>
      <c r="L7537" s="16"/>
      <c r="M7537" s="16"/>
      <c r="N7537" s="16"/>
      <c r="O7537" s="16"/>
      <c r="P7537" s="16"/>
      <c r="Q7537" s="16"/>
      <c r="R7537" s="16"/>
      <c r="S7537" s="16"/>
      <c r="T7537" s="16"/>
      <c r="U7537" s="16"/>
      <c r="V7537" s="16"/>
      <c r="W7537" s="16"/>
      <c r="X7537" s="16"/>
      <c r="Y7537" s="16"/>
      <c r="Z7537" s="16"/>
      <c r="AA7537" s="16"/>
    </row>
    <row r="7538">
      <c r="A7538" s="19" t="s">
        <v>3410</v>
      </c>
      <c r="B7538" s="20">
        <v>7.60593040974E11</v>
      </c>
      <c r="C7538" s="13"/>
      <c r="D7538" s="19" t="s">
        <v>10</v>
      </c>
      <c r="E7538" s="19" t="s">
        <v>19</v>
      </c>
      <c r="F7538" s="22" t="s">
        <v>59</v>
      </c>
      <c r="G7538" s="19" t="s">
        <v>17</v>
      </c>
      <c r="H7538" s="15" t="b">
        <v>1</v>
      </c>
      <c r="I7538" s="16"/>
      <c r="J7538" s="16"/>
      <c r="K7538" s="16"/>
      <c r="L7538" s="16"/>
      <c r="M7538" s="16"/>
      <c r="N7538" s="16"/>
      <c r="O7538" s="16"/>
      <c r="P7538" s="16"/>
      <c r="Q7538" s="16"/>
      <c r="R7538" s="16"/>
      <c r="S7538" s="16"/>
      <c r="T7538" s="16"/>
      <c r="U7538" s="16"/>
      <c r="V7538" s="16"/>
      <c r="W7538" s="16"/>
      <c r="X7538" s="16"/>
      <c r="Y7538" s="16"/>
      <c r="Z7538" s="16"/>
      <c r="AA7538" s="16"/>
    </row>
    <row r="7539">
      <c r="A7539" s="19" t="s">
        <v>3410</v>
      </c>
      <c r="B7539" s="20">
        <v>7.60593040974E11</v>
      </c>
      <c r="C7539" s="13"/>
      <c r="D7539" s="19" t="s">
        <v>10</v>
      </c>
      <c r="E7539" s="19" t="s">
        <v>21</v>
      </c>
      <c r="F7539" s="22">
        <v>1.0</v>
      </c>
      <c r="G7539" s="19" t="s">
        <v>17</v>
      </c>
      <c r="H7539" s="15" t="b">
        <v>1</v>
      </c>
      <c r="I7539" s="16"/>
      <c r="J7539" s="16"/>
      <c r="K7539" s="16"/>
      <c r="L7539" s="16"/>
      <c r="M7539" s="16"/>
      <c r="N7539" s="16"/>
      <c r="O7539" s="16"/>
      <c r="P7539" s="16"/>
      <c r="Q7539" s="16"/>
      <c r="R7539" s="16"/>
      <c r="S7539" s="16"/>
      <c r="T7539" s="16"/>
      <c r="U7539" s="16"/>
      <c r="V7539" s="16"/>
      <c r="W7539" s="16"/>
      <c r="X7539" s="16"/>
      <c r="Y7539" s="16"/>
      <c r="Z7539" s="16"/>
      <c r="AA7539" s="16"/>
    </row>
    <row r="7540">
      <c r="A7540" s="19" t="s">
        <v>3410</v>
      </c>
      <c r="B7540" s="20">
        <v>7.60593040974E11</v>
      </c>
      <c r="C7540" s="13"/>
      <c r="D7540" s="19" t="s">
        <v>10</v>
      </c>
      <c r="E7540" s="19" t="s">
        <v>22</v>
      </c>
      <c r="F7540" s="16"/>
      <c r="G7540" s="19" t="s">
        <v>14</v>
      </c>
      <c r="H7540" s="15" t="b">
        <v>1</v>
      </c>
      <c r="I7540" s="16"/>
      <c r="J7540" s="16"/>
      <c r="K7540" s="16"/>
      <c r="L7540" s="16"/>
      <c r="M7540" s="16"/>
      <c r="N7540" s="16"/>
      <c r="O7540" s="16"/>
      <c r="P7540" s="16"/>
      <c r="Q7540" s="16"/>
      <c r="R7540" s="16"/>
      <c r="S7540" s="16"/>
      <c r="T7540" s="16"/>
      <c r="U7540" s="16"/>
      <c r="V7540" s="16"/>
      <c r="W7540" s="16"/>
      <c r="X7540" s="16"/>
      <c r="Y7540" s="16"/>
      <c r="Z7540" s="16"/>
      <c r="AA7540" s="16"/>
    </row>
    <row r="7541">
      <c r="A7541" s="19" t="s">
        <v>3410</v>
      </c>
      <c r="B7541" s="20">
        <v>7.60593040974E11</v>
      </c>
      <c r="C7541" s="13"/>
      <c r="D7541" s="19" t="s">
        <v>10</v>
      </c>
      <c r="E7541" s="19" t="s">
        <v>23</v>
      </c>
      <c r="F7541" s="22" t="s">
        <v>3414</v>
      </c>
      <c r="G7541" s="19" t="s">
        <v>627</v>
      </c>
      <c r="H7541" s="15" t="b">
        <v>1</v>
      </c>
      <c r="I7541" s="16"/>
      <c r="J7541" s="16"/>
      <c r="K7541" s="16"/>
      <c r="L7541" s="16"/>
      <c r="M7541" s="16"/>
      <c r="N7541" s="16"/>
      <c r="O7541" s="16"/>
      <c r="P7541" s="16"/>
      <c r="Q7541" s="16"/>
      <c r="R7541" s="16"/>
      <c r="S7541" s="16"/>
      <c r="T7541" s="16"/>
      <c r="U7541" s="16"/>
      <c r="V7541" s="16"/>
      <c r="W7541" s="16"/>
      <c r="X7541" s="16"/>
      <c r="Y7541" s="16"/>
      <c r="Z7541" s="16"/>
      <c r="AA7541" s="16"/>
    </row>
    <row r="7542">
      <c r="A7542" s="19" t="s">
        <v>3410</v>
      </c>
      <c r="B7542" s="20">
        <v>7.60593040974E11</v>
      </c>
      <c r="C7542" s="13"/>
      <c r="D7542" s="19" t="s">
        <v>10</v>
      </c>
      <c r="E7542" s="19" t="s">
        <v>24</v>
      </c>
      <c r="F7542" s="16"/>
      <c r="G7542" s="19" t="s">
        <v>25</v>
      </c>
      <c r="H7542" s="15" t="b">
        <v>1</v>
      </c>
      <c r="I7542" s="16"/>
      <c r="J7542" s="16"/>
      <c r="K7542" s="16"/>
      <c r="L7542" s="16"/>
      <c r="M7542" s="16"/>
      <c r="N7542" s="16"/>
      <c r="O7542" s="16"/>
      <c r="P7542" s="16"/>
      <c r="Q7542" s="16"/>
      <c r="R7542" s="16"/>
      <c r="S7542" s="16"/>
      <c r="T7542" s="16"/>
      <c r="U7542" s="16"/>
      <c r="V7542" s="16"/>
      <c r="W7542" s="16"/>
      <c r="X7542" s="16"/>
      <c r="Y7542" s="16"/>
      <c r="Z7542" s="16"/>
      <c r="AA7542" s="16"/>
    </row>
    <row r="7543">
      <c r="A7543" s="19" t="s">
        <v>3410</v>
      </c>
      <c r="B7543" s="20">
        <v>7.60593040974E11</v>
      </c>
      <c r="C7543" s="13"/>
      <c r="D7543" s="19" t="s">
        <v>10</v>
      </c>
      <c r="E7543" s="19" t="s">
        <v>26</v>
      </c>
      <c r="F7543" s="16"/>
      <c r="G7543" s="19" t="s">
        <v>27</v>
      </c>
      <c r="H7543" s="15" t="b">
        <v>1</v>
      </c>
      <c r="I7543" s="16"/>
      <c r="J7543" s="16"/>
      <c r="K7543" s="16"/>
      <c r="L7543" s="16"/>
      <c r="M7543" s="16"/>
      <c r="N7543" s="16"/>
      <c r="O7543" s="16"/>
      <c r="P7543" s="16"/>
      <c r="Q7543" s="16"/>
      <c r="R7543" s="16"/>
      <c r="S7543" s="16"/>
      <c r="T7543" s="16"/>
      <c r="U7543" s="16"/>
      <c r="V7543" s="16"/>
      <c r="W7543" s="16"/>
      <c r="X7543" s="16"/>
      <c r="Y7543" s="16"/>
      <c r="Z7543" s="16"/>
      <c r="AA7543" s="16"/>
    </row>
    <row r="7544">
      <c r="A7544" s="19" t="s">
        <v>3410</v>
      </c>
      <c r="B7544" s="20">
        <v>7.60593040974E11</v>
      </c>
      <c r="C7544" s="13"/>
      <c r="D7544" s="19" t="s">
        <v>10</v>
      </c>
      <c r="E7544" s="19" t="s">
        <v>28</v>
      </c>
      <c r="F7544" s="16"/>
      <c r="G7544" s="19" t="s">
        <v>14</v>
      </c>
      <c r="H7544" s="15" t="b">
        <v>1</v>
      </c>
      <c r="I7544" s="16"/>
      <c r="J7544" s="16"/>
      <c r="K7544" s="16"/>
      <c r="L7544" s="16"/>
      <c r="M7544" s="16"/>
      <c r="N7544" s="16"/>
      <c r="O7544" s="16"/>
      <c r="P7544" s="16"/>
      <c r="Q7544" s="16"/>
      <c r="R7544" s="16"/>
      <c r="S7544" s="16"/>
      <c r="T7544" s="16"/>
      <c r="U7544" s="16"/>
      <c r="V7544" s="16"/>
      <c r="W7544" s="16"/>
      <c r="X7544" s="16"/>
      <c r="Y7544" s="16"/>
      <c r="Z7544" s="16"/>
      <c r="AA7544" s="16"/>
    </row>
    <row r="7545">
      <c r="A7545" s="19" t="s">
        <v>3415</v>
      </c>
      <c r="B7545" s="20">
        <v>8.005700150316E12</v>
      </c>
      <c r="C7545" s="21" t="s">
        <v>3416</v>
      </c>
      <c r="D7545" s="19" t="s">
        <v>10</v>
      </c>
      <c r="E7545" s="19" t="s">
        <v>11</v>
      </c>
      <c r="F7545" s="22" t="s">
        <v>3417</v>
      </c>
      <c r="G7545" s="19" t="s">
        <v>3418</v>
      </c>
      <c r="H7545" s="15" t="b">
        <v>1</v>
      </c>
      <c r="I7545" s="16"/>
      <c r="J7545" s="16"/>
      <c r="K7545" s="16"/>
      <c r="L7545" s="16"/>
      <c r="M7545" s="16"/>
      <c r="N7545" s="16"/>
      <c r="O7545" s="16"/>
      <c r="P7545" s="16"/>
      <c r="Q7545" s="16"/>
      <c r="R7545" s="16"/>
      <c r="S7545" s="16"/>
      <c r="T7545" s="16"/>
      <c r="U7545" s="16"/>
      <c r="V7545" s="16"/>
      <c r="W7545" s="16"/>
      <c r="X7545" s="16"/>
      <c r="Y7545" s="16"/>
      <c r="Z7545" s="16"/>
      <c r="AA7545" s="16"/>
    </row>
    <row r="7546">
      <c r="A7546" s="19" t="s">
        <v>3415</v>
      </c>
      <c r="B7546" s="20">
        <v>8.005700150316E12</v>
      </c>
      <c r="C7546" s="21" t="s">
        <v>3416</v>
      </c>
      <c r="D7546" s="19" t="s">
        <v>10</v>
      </c>
      <c r="E7546" s="19" t="s">
        <v>2</v>
      </c>
      <c r="F7546" s="23" t="s">
        <v>3416</v>
      </c>
      <c r="G7546" s="21" t="s">
        <v>3419</v>
      </c>
      <c r="H7546" s="15" t="b">
        <v>1</v>
      </c>
      <c r="I7546" s="16"/>
      <c r="J7546" s="16"/>
      <c r="K7546" s="16"/>
      <c r="L7546" s="16"/>
      <c r="M7546" s="16"/>
      <c r="N7546" s="16"/>
      <c r="O7546" s="16"/>
      <c r="P7546" s="16"/>
      <c r="Q7546" s="16"/>
      <c r="R7546" s="16"/>
      <c r="S7546" s="16"/>
      <c r="T7546" s="16"/>
      <c r="U7546" s="16"/>
      <c r="V7546" s="16"/>
      <c r="W7546" s="16"/>
      <c r="X7546" s="16"/>
      <c r="Y7546" s="16"/>
      <c r="Z7546" s="16"/>
      <c r="AA7546" s="16"/>
    </row>
    <row r="7547">
      <c r="A7547" s="19" t="s">
        <v>3415</v>
      </c>
      <c r="B7547" s="20">
        <v>8.005700150316E12</v>
      </c>
      <c r="C7547" s="21" t="s">
        <v>3416</v>
      </c>
      <c r="D7547" s="19" t="s">
        <v>10</v>
      </c>
      <c r="E7547" s="19" t="s">
        <v>15</v>
      </c>
      <c r="F7547" s="22" t="s">
        <v>3420</v>
      </c>
      <c r="G7547" s="19" t="s">
        <v>17</v>
      </c>
      <c r="H7547" s="15" t="b">
        <v>1</v>
      </c>
      <c r="I7547" s="16"/>
      <c r="J7547" s="16"/>
      <c r="K7547" s="16"/>
      <c r="L7547" s="16"/>
      <c r="M7547" s="16"/>
      <c r="N7547" s="16"/>
      <c r="O7547" s="16"/>
      <c r="P7547" s="16"/>
      <c r="Q7547" s="16"/>
      <c r="R7547" s="16"/>
      <c r="S7547" s="16"/>
      <c r="T7547" s="16"/>
      <c r="U7547" s="16"/>
      <c r="V7547" s="16"/>
      <c r="W7547" s="16"/>
      <c r="X7547" s="16"/>
      <c r="Y7547" s="16"/>
      <c r="Z7547" s="16"/>
      <c r="AA7547" s="16"/>
    </row>
    <row r="7548">
      <c r="A7548" s="19" t="s">
        <v>3415</v>
      </c>
      <c r="B7548" s="20">
        <v>8.005700150316E12</v>
      </c>
      <c r="C7548" s="21" t="s">
        <v>3416</v>
      </c>
      <c r="D7548" s="19" t="s">
        <v>10</v>
      </c>
      <c r="E7548" s="19" t="s">
        <v>18</v>
      </c>
      <c r="F7548" s="22">
        <v>680.0</v>
      </c>
      <c r="G7548" s="19" t="s">
        <v>17</v>
      </c>
      <c r="H7548" s="15" t="b">
        <v>1</v>
      </c>
      <c r="I7548" s="16"/>
      <c r="J7548" s="16"/>
      <c r="K7548" s="16"/>
      <c r="L7548" s="16"/>
      <c r="M7548" s="16"/>
      <c r="N7548" s="16"/>
      <c r="O7548" s="16"/>
      <c r="P7548" s="16"/>
      <c r="Q7548" s="16"/>
      <c r="R7548" s="16"/>
      <c r="S7548" s="16"/>
      <c r="T7548" s="16"/>
      <c r="U7548" s="16"/>
      <c r="V7548" s="16"/>
      <c r="W7548" s="16"/>
      <c r="X7548" s="16"/>
      <c r="Y7548" s="16"/>
      <c r="Z7548" s="16"/>
      <c r="AA7548" s="16"/>
    </row>
    <row r="7549">
      <c r="A7549" s="19" t="s">
        <v>3415</v>
      </c>
      <c r="B7549" s="20">
        <v>8.005700150316E12</v>
      </c>
      <c r="C7549" s="21" t="s">
        <v>3416</v>
      </c>
      <c r="D7549" s="19" t="s">
        <v>10</v>
      </c>
      <c r="E7549" s="19" t="s">
        <v>19</v>
      </c>
      <c r="F7549" s="22" t="s">
        <v>20</v>
      </c>
      <c r="G7549" s="19" t="s">
        <v>17</v>
      </c>
      <c r="H7549" s="15" t="b">
        <v>1</v>
      </c>
      <c r="I7549" s="16"/>
      <c r="J7549" s="16"/>
      <c r="K7549" s="16"/>
      <c r="L7549" s="16"/>
      <c r="M7549" s="16"/>
      <c r="N7549" s="16"/>
      <c r="O7549" s="16"/>
      <c r="P7549" s="16"/>
      <c r="Q7549" s="16"/>
      <c r="R7549" s="16"/>
      <c r="S7549" s="16"/>
      <c r="T7549" s="16"/>
      <c r="U7549" s="16"/>
      <c r="V7549" s="16"/>
      <c r="W7549" s="16"/>
      <c r="X7549" s="16"/>
      <c r="Y7549" s="16"/>
      <c r="Z7549" s="16"/>
      <c r="AA7549" s="16"/>
    </row>
    <row r="7550">
      <c r="A7550" s="19" t="s">
        <v>3415</v>
      </c>
      <c r="B7550" s="20">
        <v>8.005700150316E12</v>
      </c>
      <c r="C7550" s="21" t="s">
        <v>3416</v>
      </c>
      <c r="D7550" s="19" t="s">
        <v>10</v>
      </c>
      <c r="E7550" s="19" t="s">
        <v>21</v>
      </c>
      <c r="F7550" s="22">
        <v>1.0</v>
      </c>
      <c r="G7550" s="19" t="s">
        <v>17</v>
      </c>
      <c r="H7550" s="15" t="b">
        <v>1</v>
      </c>
      <c r="I7550" s="16"/>
      <c r="J7550" s="16"/>
      <c r="K7550" s="16"/>
      <c r="L7550" s="16"/>
      <c r="M7550" s="16"/>
      <c r="N7550" s="16"/>
      <c r="O7550" s="16"/>
      <c r="P7550" s="16"/>
      <c r="Q7550" s="16"/>
      <c r="R7550" s="16"/>
      <c r="S7550" s="16"/>
      <c r="T7550" s="16"/>
      <c r="U7550" s="16"/>
      <c r="V7550" s="16"/>
      <c r="W7550" s="16"/>
      <c r="X7550" s="16"/>
      <c r="Y7550" s="16"/>
      <c r="Z7550" s="16"/>
      <c r="AA7550" s="16"/>
    </row>
    <row r="7551">
      <c r="A7551" s="19" t="s">
        <v>3415</v>
      </c>
      <c r="B7551" s="20">
        <v>8.005700150316E12</v>
      </c>
      <c r="C7551" s="21" t="s">
        <v>3416</v>
      </c>
      <c r="D7551" s="19" t="s">
        <v>10</v>
      </c>
      <c r="E7551" s="19" t="s">
        <v>22</v>
      </c>
      <c r="F7551" s="16"/>
      <c r="G7551" s="19" t="s">
        <v>14</v>
      </c>
      <c r="H7551" s="15" t="b">
        <v>1</v>
      </c>
      <c r="I7551" s="16"/>
      <c r="J7551" s="16"/>
      <c r="K7551" s="16"/>
      <c r="L7551" s="16"/>
      <c r="M7551" s="16"/>
      <c r="N7551" s="16"/>
      <c r="O7551" s="16"/>
      <c r="P7551" s="16"/>
      <c r="Q7551" s="16"/>
      <c r="R7551" s="16"/>
      <c r="S7551" s="16"/>
      <c r="T7551" s="16"/>
      <c r="U7551" s="16"/>
      <c r="V7551" s="16"/>
      <c r="W7551" s="16"/>
      <c r="X7551" s="16"/>
      <c r="Y7551" s="16"/>
      <c r="Z7551" s="16"/>
      <c r="AA7551" s="16"/>
    </row>
    <row r="7552">
      <c r="A7552" s="19" t="s">
        <v>3415</v>
      </c>
      <c r="B7552" s="20">
        <v>8.005700150316E12</v>
      </c>
      <c r="C7552" s="21" t="s">
        <v>3416</v>
      </c>
      <c r="D7552" s="19" t="s">
        <v>10</v>
      </c>
      <c r="E7552" s="19" t="s">
        <v>23</v>
      </c>
      <c r="F7552" s="16"/>
      <c r="G7552" s="19" t="s">
        <v>14</v>
      </c>
      <c r="H7552" s="15" t="b">
        <v>1</v>
      </c>
      <c r="I7552" s="16"/>
      <c r="J7552" s="16"/>
      <c r="K7552" s="16"/>
      <c r="L7552" s="16"/>
      <c r="M7552" s="16"/>
      <c r="N7552" s="16"/>
      <c r="O7552" s="16"/>
      <c r="P7552" s="16"/>
      <c r="Q7552" s="16"/>
      <c r="R7552" s="16"/>
      <c r="S7552" s="16"/>
      <c r="T7552" s="16"/>
      <c r="U7552" s="16"/>
      <c r="V7552" s="16"/>
      <c r="W7552" s="16"/>
      <c r="X7552" s="16"/>
      <c r="Y7552" s="16"/>
      <c r="Z7552" s="16"/>
      <c r="AA7552" s="16"/>
    </row>
    <row r="7553">
      <c r="A7553" s="19" t="s">
        <v>3415</v>
      </c>
      <c r="B7553" s="20">
        <v>8.005700150316E12</v>
      </c>
      <c r="C7553" s="21" t="s">
        <v>3416</v>
      </c>
      <c r="D7553" s="19" t="s">
        <v>10</v>
      </c>
      <c r="E7553" s="19" t="s">
        <v>24</v>
      </c>
      <c r="F7553" s="16"/>
      <c r="G7553" s="19" t="s">
        <v>25</v>
      </c>
      <c r="H7553" s="15" t="b">
        <v>1</v>
      </c>
      <c r="I7553" s="16"/>
      <c r="J7553" s="16"/>
      <c r="K7553" s="16"/>
      <c r="L7553" s="16"/>
      <c r="M7553" s="16"/>
      <c r="N7553" s="16"/>
      <c r="O7553" s="16"/>
      <c r="P7553" s="16"/>
      <c r="Q7553" s="16"/>
      <c r="R7553" s="16"/>
      <c r="S7553" s="16"/>
      <c r="T7553" s="16"/>
      <c r="U7553" s="16"/>
      <c r="V7553" s="16"/>
      <c r="W7553" s="16"/>
      <c r="X7553" s="16"/>
      <c r="Y7553" s="16"/>
      <c r="Z7553" s="16"/>
      <c r="AA7553" s="16"/>
    </row>
    <row r="7554">
      <c r="A7554" s="19" t="s">
        <v>3415</v>
      </c>
      <c r="B7554" s="20">
        <v>8.005700150316E12</v>
      </c>
      <c r="C7554" s="21" t="s">
        <v>3416</v>
      </c>
      <c r="D7554" s="19" t="s">
        <v>10</v>
      </c>
      <c r="E7554" s="19" t="s">
        <v>26</v>
      </c>
      <c r="F7554" s="16"/>
      <c r="G7554" s="19" t="s">
        <v>52</v>
      </c>
      <c r="H7554" s="15" t="b">
        <v>1</v>
      </c>
      <c r="I7554" s="16"/>
      <c r="J7554" s="16"/>
      <c r="K7554" s="16"/>
      <c r="L7554" s="16"/>
      <c r="M7554" s="16"/>
      <c r="N7554" s="16"/>
      <c r="O7554" s="16"/>
      <c r="P7554" s="16"/>
      <c r="Q7554" s="16"/>
      <c r="R7554" s="16"/>
      <c r="S7554" s="16"/>
      <c r="T7554" s="16"/>
      <c r="U7554" s="16"/>
      <c r="V7554" s="16"/>
      <c r="W7554" s="16"/>
      <c r="X7554" s="16"/>
      <c r="Y7554" s="16"/>
      <c r="Z7554" s="16"/>
      <c r="AA7554" s="16"/>
    </row>
    <row r="7555">
      <c r="A7555" s="19" t="s">
        <v>3415</v>
      </c>
      <c r="B7555" s="20">
        <v>8.005700150316E12</v>
      </c>
      <c r="C7555" s="21" t="s">
        <v>3416</v>
      </c>
      <c r="D7555" s="19" t="s">
        <v>10</v>
      </c>
      <c r="E7555" s="19" t="s">
        <v>28</v>
      </c>
      <c r="F7555" s="16"/>
      <c r="G7555" s="19" t="s">
        <v>14</v>
      </c>
      <c r="H7555" s="15" t="b">
        <v>1</v>
      </c>
      <c r="I7555" s="16"/>
      <c r="J7555" s="16"/>
      <c r="K7555" s="16"/>
      <c r="L7555" s="16"/>
      <c r="M7555" s="16"/>
      <c r="N7555" s="16"/>
      <c r="O7555" s="16"/>
      <c r="P7555" s="16"/>
      <c r="Q7555" s="16"/>
      <c r="R7555" s="16"/>
      <c r="S7555" s="16"/>
      <c r="T7555" s="16"/>
      <c r="U7555" s="16"/>
      <c r="V7555" s="16"/>
      <c r="W7555" s="16"/>
      <c r="X7555" s="16"/>
      <c r="Y7555" s="16"/>
      <c r="Z7555" s="16"/>
      <c r="AA7555" s="16"/>
    </row>
    <row r="7556">
      <c r="A7556" s="19" t="s">
        <v>3421</v>
      </c>
      <c r="B7556" s="20">
        <v>7.730915492128E12</v>
      </c>
      <c r="C7556" s="21" t="s">
        <v>3422</v>
      </c>
      <c r="D7556" s="19" t="s">
        <v>82</v>
      </c>
      <c r="E7556" s="19" t="s">
        <v>11</v>
      </c>
      <c r="F7556" s="22" t="s">
        <v>3423</v>
      </c>
      <c r="G7556" s="19" t="s">
        <v>3424</v>
      </c>
      <c r="H7556" s="15" t="b">
        <v>1</v>
      </c>
      <c r="I7556" s="16"/>
      <c r="J7556" s="16"/>
      <c r="K7556" s="16"/>
      <c r="L7556" s="16"/>
      <c r="M7556" s="16"/>
      <c r="N7556" s="16"/>
      <c r="O7556" s="16"/>
      <c r="P7556" s="16"/>
      <c r="Q7556" s="16"/>
      <c r="R7556" s="16"/>
      <c r="S7556" s="16"/>
      <c r="T7556" s="16"/>
      <c r="U7556" s="16"/>
      <c r="V7556" s="16"/>
      <c r="W7556" s="16"/>
      <c r="X7556" s="16"/>
      <c r="Y7556" s="16"/>
      <c r="Z7556" s="16"/>
      <c r="AA7556" s="16"/>
    </row>
    <row r="7557">
      <c r="A7557" s="19" t="s">
        <v>3421</v>
      </c>
      <c r="B7557" s="20">
        <v>7.730915492128E12</v>
      </c>
      <c r="C7557" s="21" t="s">
        <v>3422</v>
      </c>
      <c r="D7557" s="19" t="s">
        <v>82</v>
      </c>
      <c r="E7557" s="19" t="s">
        <v>2</v>
      </c>
      <c r="F7557" s="23" t="s">
        <v>3422</v>
      </c>
      <c r="G7557" s="19" t="s">
        <v>14</v>
      </c>
      <c r="H7557" s="15" t="b">
        <v>1</v>
      </c>
      <c r="I7557" s="16"/>
      <c r="J7557" s="16"/>
      <c r="K7557" s="16"/>
      <c r="L7557" s="16"/>
      <c r="M7557" s="16"/>
      <c r="N7557" s="16"/>
      <c r="O7557" s="16"/>
      <c r="P7557" s="16"/>
      <c r="Q7557" s="16"/>
      <c r="R7557" s="16"/>
      <c r="S7557" s="16"/>
      <c r="T7557" s="16"/>
      <c r="U7557" s="16"/>
      <c r="V7557" s="16"/>
      <c r="W7557" s="16"/>
      <c r="X7557" s="16"/>
      <c r="Y7557" s="16"/>
      <c r="Z7557" s="16"/>
      <c r="AA7557" s="16"/>
    </row>
    <row r="7558">
      <c r="A7558" s="19" t="s">
        <v>3421</v>
      </c>
      <c r="B7558" s="20">
        <v>7.730915492128E12</v>
      </c>
      <c r="C7558" s="21" t="s">
        <v>3422</v>
      </c>
      <c r="D7558" s="19" t="s">
        <v>82</v>
      </c>
      <c r="E7558" s="19" t="s">
        <v>15</v>
      </c>
      <c r="F7558" s="22" t="s">
        <v>3425</v>
      </c>
      <c r="G7558" s="19" t="s">
        <v>17</v>
      </c>
      <c r="H7558" s="15" t="b">
        <v>1</v>
      </c>
      <c r="I7558" s="16"/>
      <c r="J7558" s="16"/>
      <c r="K7558" s="16"/>
      <c r="L7558" s="16"/>
      <c r="M7558" s="16"/>
      <c r="N7558" s="16"/>
      <c r="O7558" s="16"/>
      <c r="P7558" s="16"/>
      <c r="Q7558" s="16"/>
      <c r="R7558" s="16"/>
      <c r="S7558" s="16"/>
      <c r="T7558" s="16"/>
      <c r="U7558" s="16"/>
      <c r="V7558" s="16"/>
      <c r="W7558" s="16"/>
      <c r="X7558" s="16"/>
      <c r="Y7558" s="16"/>
      <c r="Z7558" s="16"/>
      <c r="AA7558" s="16"/>
    </row>
    <row r="7559">
      <c r="A7559" s="19" t="s">
        <v>3421</v>
      </c>
      <c r="B7559" s="20">
        <v>7.730915492128E12</v>
      </c>
      <c r="C7559" s="21" t="s">
        <v>3422</v>
      </c>
      <c r="D7559" s="19" t="s">
        <v>82</v>
      </c>
      <c r="E7559" s="19" t="s">
        <v>18</v>
      </c>
      <c r="F7559" s="22">
        <v>1.0</v>
      </c>
      <c r="G7559" s="19" t="s">
        <v>17</v>
      </c>
      <c r="H7559" s="15" t="b">
        <v>1</v>
      </c>
      <c r="I7559" s="16"/>
      <c r="J7559" s="16"/>
      <c r="K7559" s="16"/>
      <c r="L7559" s="16"/>
      <c r="M7559" s="16"/>
      <c r="N7559" s="16"/>
      <c r="O7559" s="16"/>
      <c r="P7559" s="16"/>
      <c r="Q7559" s="16"/>
      <c r="R7559" s="16"/>
      <c r="S7559" s="16"/>
      <c r="T7559" s="16"/>
      <c r="U7559" s="16"/>
      <c r="V7559" s="16"/>
      <c r="W7559" s="16"/>
      <c r="X7559" s="16"/>
      <c r="Y7559" s="16"/>
      <c r="Z7559" s="16"/>
      <c r="AA7559" s="16"/>
    </row>
    <row r="7560">
      <c r="A7560" s="19" t="s">
        <v>3421</v>
      </c>
      <c r="B7560" s="20">
        <v>7.730915492128E12</v>
      </c>
      <c r="C7560" s="21" t="s">
        <v>3422</v>
      </c>
      <c r="D7560" s="19" t="s">
        <v>82</v>
      </c>
      <c r="E7560" s="19" t="s">
        <v>19</v>
      </c>
      <c r="F7560" s="22" t="s">
        <v>40</v>
      </c>
      <c r="G7560" s="19" t="s">
        <v>17</v>
      </c>
      <c r="H7560" s="15" t="b">
        <v>1</v>
      </c>
      <c r="I7560" s="16"/>
      <c r="J7560" s="16"/>
      <c r="K7560" s="16"/>
      <c r="L7560" s="16"/>
      <c r="M7560" s="16"/>
      <c r="N7560" s="16"/>
      <c r="O7560" s="16"/>
      <c r="P7560" s="16"/>
      <c r="Q7560" s="16"/>
      <c r="R7560" s="16"/>
      <c r="S7560" s="16"/>
      <c r="T7560" s="16"/>
      <c r="U7560" s="16"/>
      <c r="V7560" s="16"/>
      <c r="W7560" s="16"/>
      <c r="X7560" s="16"/>
      <c r="Y7560" s="16"/>
      <c r="Z7560" s="16"/>
      <c r="AA7560" s="16"/>
    </row>
    <row r="7561">
      <c r="A7561" s="19" t="s">
        <v>3421</v>
      </c>
      <c r="B7561" s="20">
        <v>7.730915492128E12</v>
      </c>
      <c r="C7561" s="21" t="s">
        <v>3422</v>
      </c>
      <c r="D7561" s="19" t="s">
        <v>82</v>
      </c>
      <c r="E7561" s="19" t="s">
        <v>21</v>
      </c>
      <c r="F7561" s="22">
        <v>1.0</v>
      </c>
      <c r="G7561" s="19" t="s">
        <v>17</v>
      </c>
      <c r="H7561" s="15" t="b">
        <v>1</v>
      </c>
      <c r="I7561" s="16"/>
      <c r="J7561" s="16"/>
      <c r="K7561" s="16"/>
      <c r="L7561" s="16"/>
      <c r="M7561" s="16"/>
      <c r="N7561" s="16"/>
      <c r="O7561" s="16"/>
      <c r="P7561" s="16"/>
      <c r="Q7561" s="16"/>
      <c r="R7561" s="16"/>
      <c r="S7561" s="16"/>
      <c r="T7561" s="16"/>
      <c r="U7561" s="16"/>
      <c r="V7561" s="16"/>
      <c r="W7561" s="16"/>
      <c r="X7561" s="16"/>
      <c r="Y7561" s="16"/>
      <c r="Z7561" s="16"/>
      <c r="AA7561" s="16"/>
    </row>
    <row r="7562">
      <c r="A7562" s="19" t="s">
        <v>3421</v>
      </c>
      <c r="B7562" s="20">
        <v>7.730915492128E12</v>
      </c>
      <c r="C7562" s="21" t="s">
        <v>3422</v>
      </c>
      <c r="D7562" s="19" t="s">
        <v>82</v>
      </c>
      <c r="E7562" s="19" t="s">
        <v>22</v>
      </c>
      <c r="F7562" s="16"/>
      <c r="G7562" s="19" t="s">
        <v>14</v>
      </c>
      <c r="H7562" s="15" t="b">
        <v>1</v>
      </c>
      <c r="I7562" s="16"/>
      <c r="J7562" s="16"/>
      <c r="K7562" s="16"/>
      <c r="L7562" s="16"/>
      <c r="M7562" s="16"/>
      <c r="N7562" s="16"/>
      <c r="O7562" s="16"/>
      <c r="P7562" s="16"/>
      <c r="Q7562" s="16"/>
      <c r="R7562" s="16"/>
      <c r="S7562" s="16"/>
      <c r="T7562" s="16"/>
      <c r="U7562" s="16"/>
      <c r="V7562" s="16"/>
      <c r="W7562" s="16"/>
      <c r="X7562" s="16"/>
      <c r="Y7562" s="16"/>
      <c r="Z7562" s="16"/>
      <c r="AA7562" s="16"/>
    </row>
    <row r="7563">
      <c r="A7563" s="19" t="s">
        <v>3421</v>
      </c>
      <c r="B7563" s="20">
        <v>7.730915492128E12</v>
      </c>
      <c r="C7563" s="21" t="s">
        <v>3422</v>
      </c>
      <c r="D7563" s="19" t="s">
        <v>82</v>
      </c>
      <c r="E7563" s="19" t="s">
        <v>23</v>
      </c>
      <c r="F7563" s="22" t="s">
        <v>3426</v>
      </c>
      <c r="G7563" s="19" t="s">
        <v>14</v>
      </c>
      <c r="H7563" s="15" t="b">
        <v>1</v>
      </c>
      <c r="I7563" s="16"/>
      <c r="J7563" s="16"/>
      <c r="K7563" s="16"/>
      <c r="L7563" s="16"/>
      <c r="M7563" s="16"/>
      <c r="N7563" s="16"/>
      <c r="O7563" s="16"/>
      <c r="P7563" s="16"/>
      <c r="Q7563" s="16"/>
      <c r="R7563" s="16"/>
      <c r="S7563" s="16"/>
      <c r="T7563" s="16"/>
      <c r="U7563" s="16"/>
      <c r="V7563" s="16"/>
      <c r="W7563" s="16"/>
      <c r="X7563" s="16"/>
      <c r="Y7563" s="16"/>
      <c r="Z7563" s="16"/>
      <c r="AA7563" s="16"/>
    </row>
    <row r="7564">
      <c r="A7564" s="19" t="s">
        <v>3421</v>
      </c>
      <c r="B7564" s="20">
        <v>7.730915492128E12</v>
      </c>
      <c r="C7564" s="21" t="s">
        <v>3422</v>
      </c>
      <c r="D7564" s="19" t="s">
        <v>82</v>
      </c>
      <c r="E7564" s="19" t="s">
        <v>24</v>
      </c>
      <c r="F7564" s="16"/>
      <c r="G7564" s="19" t="s">
        <v>25</v>
      </c>
      <c r="H7564" s="15" t="b">
        <v>1</v>
      </c>
      <c r="I7564" s="16"/>
      <c r="J7564" s="16"/>
      <c r="K7564" s="16"/>
      <c r="L7564" s="16"/>
      <c r="M7564" s="16"/>
      <c r="N7564" s="16"/>
      <c r="O7564" s="16"/>
      <c r="P7564" s="16"/>
      <c r="Q7564" s="16"/>
      <c r="R7564" s="16"/>
      <c r="S7564" s="16"/>
      <c r="T7564" s="16"/>
      <c r="U7564" s="16"/>
      <c r="V7564" s="16"/>
      <c r="W7564" s="16"/>
      <c r="X7564" s="16"/>
      <c r="Y7564" s="16"/>
      <c r="Z7564" s="16"/>
      <c r="AA7564" s="16"/>
    </row>
    <row r="7565">
      <c r="A7565" s="19" t="s">
        <v>3421</v>
      </c>
      <c r="B7565" s="20">
        <v>7.730915492128E12</v>
      </c>
      <c r="C7565" s="21" t="s">
        <v>3422</v>
      </c>
      <c r="D7565" s="19" t="s">
        <v>82</v>
      </c>
      <c r="E7565" s="19" t="s">
        <v>26</v>
      </c>
      <c r="F7565" s="16"/>
      <c r="G7565" s="19" t="s">
        <v>27</v>
      </c>
      <c r="H7565" s="15" t="b">
        <v>1</v>
      </c>
      <c r="I7565" s="16"/>
      <c r="J7565" s="16"/>
      <c r="K7565" s="16"/>
      <c r="L7565" s="16"/>
      <c r="M7565" s="16"/>
      <c r="N7565" s="16"/>
      <c r="O7565" s="16"/>
      <c r="P7565" s="16"/>
      <c r="Q7565" s="16"/>
      <c r="R7565" s="16"/>
      <c r="S7565" s="16"/>
      <c r="T7565" s="16"/>
      <c r="U7565" s="16"/>
      <c r="V7565" s="16"/>
      <c r="W7565" s="16"/>
      <c r="X7565" s="16"/>
      <c r="Y7565" s="16"/>
      <c r="Z7565" s="16"/>
      <c r="AA7565" s="16"/>
    </row>
    <row r="7566">
      <c r="A7566" s="19" t="s">
        <v>3421</v>
      </c>
      <c r="B7566" s="20">
        <v>7.730915492128E12</v>
      </c>
      <c r="C7566" s="21" t="s">
        <v>3422</v>
      </c>
      <c r="D7566" s="19" t="s">
        <v>82</v>
      </c>
      <c r="E7566" s="19" t="s">
        <v>28</v>
      </c>
      <c r="F7566" s="16"/>
      <c r="G7566" s="19" t="s">
        <v>14</v>
      </c>
      <c r="H7566" s="15" t="b">
        <v>1</v>
      </c>
      <c r="I7566" s="16"/>
      <c r="J7566" s="16"/>
      <c r="K7566" s="16"/>
      <c r="L7566" s="16"/>
      <c r="M7566" s="16"/>
      <c r="N7566" s="16"/>
      <c r="O7566" s="16"/>
      <c r="P7566" s="16"/>
      <c r="Q7566" s="16"/>
      <c r="R7566" s="16"/>
      <c r="S7566" s="16"/>
      <c r="T7566" s="16"/>
      <c r="U7566" s="16"/>
      <c r="V7566" s="16"/>
      <c r="W7566" s="16"/>
      <c r="X7566" s="16"/>
      <c r="Y7566" s="16"/>
      <c r="Z7566" s="16"/>
      <c r="AA7566" s="16"/>
    </row>
    <row r="7567">
      <c r="A7567" s="19" t="s">
        <v>3427</v>
      </c>
      <c r="B7567" s="20">
        <v>7.73026701148E12</v>
      </c>
      <c r="C7567" s="21" t="s">
        <v>3428</v>
      </c>
      <c r="D7567" s="19" t="s">
        <v>82</v>
      </c>
      <c r="E7567" s="19" t="s">
        <v>11</v>
      </c>
      <c r="F7567" s="22" t="s">
        <v>3429</v>
      </c>
      <c r="G7567" s="19" t="s">
        <v>3430</v>
      </c>
      <c r="H7567" s="15" t="b">
        <v>1</v>
      </c>
      <c r="I7567" s="16"/>
      <c r="J7567" s="16"/>
      <c r="K7567" s="16"/>
      <c r="L7567" s="16"/>
      <c r="M7567" s="16"/>
      <c r="N7567" s="16"/>
      <c r="O7567" s="16"/>
      <c r="P7567" s="16"/>
      <c r="Q7567" s="16"/>
      <c r="R7567" s="16"/>
      <c r="S7567" s="16"/>
      <c r="T7567" s="16"/>
      <c r="U7567" s="16"/>
      <c r="V7567" s="16"/>
      <c r="W7567" s="16"/>
      <c r="X7567" s="16"/>
      <c r="Y7567" s="16"/>
      <c r="Z7567" s="16"/>
      <c r="AA7567" s="16"/>
    </row>
    <row r="7568">
      <c r="A7568" s="19" t="s">
        <v>3427</v>
      </c>
      <c r="B7568" s="20">
        <v>7.73026701148E12</v>
      </c>
      <c r="C7568" s="21" t="s">
        <v>3428</v>
      </c>
      <c r="D7568" s="19" t="s">
        <v>82</v>
      </c>
      <c r="E7568" s="19" t="s">
        <v>2</v>
      </c>
      <c r="F7568" s="23" t="s">
        <v>3428</v>
      </c>
      <c r="G7568" s="19" t="s">
        <v>14</v>
      </c>
      <c r="H7568" s="15" t="b">
        <v>1</v>
      </c>
      <c r="I7568" s="16"/>
      <c r="J7568" s="16"/>
      <c r="K7568" s="16"/>
      <c r="L7568" s="16"/>
      <c r="M7568" s="16"/>
      <c r="N7568" s="16"/>
      <c r="O7568" s="16"/>
      <c r="P7568" s="16"/>
      <c r="Q7568" s="16"/>
      <c r="R7568" s="16"/>
      <c r="S7568" s="16"/>
      <c r="T7568" s="16"/>
      <c r="U7568" s="16"/>
      <c r="V7568" s="16"/>
      <c r="W7568" s="16"/>
      <c r="X7568" s="16"/>
      <c r="Y7568" s="16"/>
      <c r="Z7568" s="16"/>
      <c r="AA7568" s="16"/>
    </row>
    <row r="7569">
      <c r="A7569" s="19" t="s">
        <v>3427</v>
      </c>
      <c r="B7569" s="20">
        <v>7.73026701148E12</v>
      </c>
      <c r="C7569" s="21" t="s">
        <v>3428</v>
      </c>
      <c r="D7569" s="19" t="s">
        <v>82</v>
      </c>
      <c r="E7569" s="19" t="s">
        <v>15</v>
      </c>
      <c r="F7569" s="22" t="s">
        <v>626</v>
      </c>
      <c r="G7569" s="19" t="s">
        <v>17</v>
      </c>
      <c r="H7569" s="15" t="b">
        <v>1</v>
      </c>
      <c r="I7569" s="16"/>
      <c r="J7569" s="16"/>
      <c r="K7569" s="16"/>
      <c r="L7569" s="16"/>
      <c r="M7569" s="16"/>
      <c r="N7569" s="16"/>
      <c r="O7569" s="16"/>
      <c r="P7569" s="16"/>
      <c r="Q7569" s="16"/>
      <c r="R7569" s="16"/>
      <c r="S7569" s="16"/>
      <c r="T7569" s="16"/>
      <c r="U7569" s="16"/>
      <c r="V7569" s="16"/>
      <c r="W7569" s="16"/>
      <c r="X7569" s="16"/>
      <c r="Y7569" s="16"/>
      <c r="Z7569" s="16"/>
      <c r="AA7569" s="16"/>
    </row>
    <row r="7570">
      <c r="A7570" s="19" t="s">
        <v>3427</v>
      </c>
      <c r="B7570" s="20">
        <v>7.73026701148E12</v>
      </c>
      <c r="C7570" s="21" t="s">
        <v>3428</v>
      </c>
      <c r="D7570" s="19" t="s">
        <v>82</v>
      </c>
      <c r="E7570" s="19" t="s">
        <v>18</v>
      </c>
      <c r="F7570" s="22">
        <v>120.0</v>
      </c>
      <c r="G7570" s="19" t="s">
        <v>17</v>
      </c>
      <c r="H7570" s="15" t="b">
        <v>1</v>
      </c>
      <c r="I7570" s="16"/>
      <c r="J7570" s="16"/>
      <c r="K7570" s="16"/>
      <c r="L7570" s="16"/>
      <c r="M7570" s="16"/>
      <c r="N7570" s="16"/>
      <c r="O7570" s="16"/>
      <c r="P7570" s="16"/>
      <c r="Q7570" s="16"/>
      <c r="R7570" s="16"/>
      <c r="S7570" s="16"/>
      <c r="T7570" s="16"/>
      <c r="U7570" s="16"/>
      <c r="V7570" s="16"/>
      <c r="W7570" s="16"/>
      <c r="X7570" s="16"/>
      <c r="Y7570" s="16"/>
      <c r="Z7570" s="16"/>
      <c r="AA7570" s="16"/>
    </row>
    <row r="7571">
      <c r="A7571" s="19" t="s">
        <v>3427</v>
      </c>
      <c r="B7571" s="20">
        <v>7.73026701148E12</v>
      </c>
      <c r="C7571" s="21" t="s">
        <v>3428</v>
      </c>
      <c r="D7571" s="19" t="s">
        <v>82</v>
      </c>
      <c r="E7571" s="19" t="s">
        <v>19</v>
      </c>
      <c r="F7571" s="22" t="s">
        <v>20</v>
      </c>
      <c r="G7571" s="19" t="s">
        <v>17</v>
      </c>
      <c r="H7571" s="15" t="b">
        <v>1</v>
      </c>
      <c r="I7571" s="16"/>
      <c r="J7571" s="16"/>
      <c r="K7571" s="16"/>
      <c r="L7571" s="16"/>
      <c r="M7571" s="16"/>
      <c r="N7571" s="16"/>
      <c r="O7571" s="16"/>
      <c r="P7571" s="16"/>
      <c r="Q7571" s="16"/>
      <c r="R7571" s="16"/>
      <c r="S7571" s="16"/>
      <c r="T7571" s="16"/>
      <c r="U7571" s="16"/>
      <c r="V7571" s="16"/>
      <c r="W7571" s="16"/>
      <c r="X7571" s="16"/>
      <c r="Y7571" s="16"/>
      <c r="Z7571" s="16"/>
      <c r="AA7571" s="16"/>
    </row>
    <row r="7572">
      <c r="A7572" s="19" t="s">
        <v>3427</v>
      </c>
      <c r="B7572" s="20">
        <v>7.73026701148E12</v>
      </c>
      <c r="C7572" s="21" t="s">
        <v>3428</v>
      </c>
      <c r="D7572" s="19" t="s">
        <v>82</v>
      </c>
      <c r="E7572" s="19" t="s">
        <v>21</v>
      </c>
      <c r="F7572" s="22">
        <v>1.0</v>
      </c>
      <c r="G7572" s="19" t="s">
        <v>17</v>
      </c>
      <c r="H7572" s="15" t="b">
        <v>1</v>
      </c>
      <c r="I7572" s="16"/>
      <c r="J7572" s="16"/>
      <c r="K7572" s="16"/>
      <c r="L7572" s="16"/>
      <c r="M7572" s="16"/>
      <c r="N7572" s="16"/>
      <c r="O7572" s="16"/>
      <c r="P7572" s="16"/>
      <c r="Q7572" s="16"/>
      <c r="R7572" s="16"/>
      <c r="S7572" s="16"/>
      <c r="T7572" s="16"/>
      <c r="U7572" s="16"/>
      <c r="V7572" s="16"/>
      <c r="W7572" s="16"/>
      <c r="X7572" s="16"/>
      <c r="Y7572" s="16"/>
      <c r="Z7572" s="16"/>
      <c r="AA7572" s="16"/>
    </row>
    <row r="7573">
      <c r="A7573" s="19" t="s">
        <v>3427</v>
      </c>
      <c r="B7573" s="20">
        <v>7.73026701148E12</v>
      </c>
      <c r="C7573" s="21" t="s">
        <v>3428</v>
      </c>
      <c r="D7573" s="19" t="s">
        <v>82</v>
      </c>
      <c r="E7573" s="19" t="s">
        <v>22</v>
      </c>
      <c r="F7573" s="16"/>
      <c r="G7573" s="19" t="s">
        <v>14</v>
      </c>
      <c r="H7573" s="15" t="b">
        <v>1</v>
      </c>
      <c r="I7573" s="16"/>
      <c r="J7573" s="16"/>
      <c r="K7573" s="16"/>
      <c r="L7573" s="16"/>
      <c r="M7573" s="16"/>
      <c r="N7573" s="16"/>
      <c r="O7573" s="16"/>
      <c r="P7573" s="16"/>
      <c r="Q7573" s="16"/>
      <c r="R7573" s="16"/>
      <c r="S7573" s="16"/>
      <c r="T7573" s="16"/>
      <c r="U7573" s="16"/>
      <c r="V7573" s="16"/>
      <c r="W7573" s="16"/>
      <c r="X7573" s="16"/>
      <c r="Y7573" s="16"/>
      <c r="Z7573" s="16"/>
      <c r="AA7573" s="16"/>
    </row>
    <row r="7574">
      <c r="A7574" s="19" t="s">
        <v>3427</v>
      </c>
      <c r="B7574" s="20">
        <v>7.73026701148E12</v>
      </c>
      <c r="C7574" s="21" t="s">
        <v>3428</v>
      </c>
      <c r="D7574" s="19" t="s">
        <v>82</v>
      </c>
      <c r="E7574" s="19" t="s">
        <v>23</v>
      </c>
      <c r="F7574" s="16"/>
      <c r="G7574" s="19" t="s">
        <v>14</v>
      </c>
      <c r="H7574" s="15" t="b">
        <v>1</v>
      </c>
      <c r="I7574" s="16"/>
      <c r="J7574" s="16"/>
      <c r="K7574" s="16"/>
      <c r="L7574" s="16"/>
      <c r="M7574" s="16"/>
      <c r="N7574" s="16"/>
      <c r="O7574" s="16"/>
      <c r="P7574" s="16"/>
      <c r="Q7574" s="16"/>
      <c r="R7574" s="16"/>
      <c r="S7574" s="16"/>
      <c r="T7574" s="16"/>
      <c r="U7574" s="16"/>
      <c r="V7574" s="16"/>
      <c r="W7574" s="16"/>
      <c r="X7574" s="16"/>
      <c r="Y7574" s="16"/>
      <c r="Z7574" s="16"/>
      <c r="AA7574" s="16"/>
    </row>
    <row r="7575">
      <c r="A7575" s="19" t="s">
        <v>3427</v>
      </c>
      <c r="B7575" s="20">
        <v>7.73026701148E12</v>
      </c>
      <c r="C7575" s="21" t="s">
        <v>3428</v>
      </c>
      <c r="D7575" s="19" t="s">
        <v>82</v>
      </c>
      <c r="E7575" s="19" t="s">
        <v>24</v>
      </c>
      <c r="F7575" s="16"/>
      <c r="G7575" s="19" t="s">
        <v>25</v>
      </c>
      <c r="H7575" s="15" t="b">
        <v>1</v>
      </c>
      <c r="I7575" s="16"/>
      <c r="J7575" s="16"/>
      <c r="K7575" s="16"/>
      <c r="L7575" s="16"/>
      <c r="M7575" s="16"/>
      <c r="N7575" s="16"/>
      <c r="O7575" s="16"/>
      <c r="P7575" s="16"/>
      <c r="Q7575" s="16"/>
      <c r="R7575" s="16"/>
      <c r="S7575" s="16"/>
      <c r="T7575" s="16"/>
      <c r="U7575" s="16"/>
      <c r="V7575" s="16"/>
      <c r="W7575" s="16"/>
      <c r="X7575" s="16"/>
      <c r="Y7575" s="16"/>
      <c r="Z7575" s="16"/>
      <c r="AA7575" s="16"/>
    </row>
    <row r="7576">
      <c r="A7576" s="19" t="s">
        <v>3427</v>
      </c>
      <c r="B7576" s="20">
        <v>7.73026701148E12</v>
      </c>
      <c r="C7576" s="21" t="s">
        <v>3428</v>
      </c>
      <c r="D7576" s="19" t="s">
        <v>82</v>
      </c>
      <c r="E7576" s="19" t="s">
        <v>26</v>
      </c>
      <c r="F7576" s="16"/>
      <c r="G7576" s="19" t="s">
        <v>358</v>
      </c>
      <c r="H7576" s="15" t="b">
        <v>1</v>
      </c>
      <c r="I7576" s="16"/>
      <c r="J7576" s="16"/>
      <c r="K7576" s="16"/>
      <c r="L7576" s="16"/>
      <c r="M7576" s="16"/>
      <c r="N7576" s="16"/>
      <c r="O7576" s="16"/>
      <c r="P7576" s="16"/>
      <c r="Q7576" s="16"/>
      <c r="R7576" s="16"/>
      <c r="S7576" s="16"/>
      <c r="T7576" s="16"/>
      <c r="U7576" s="16"/>
      <c r="V7576" s="16"/>
      <c r="W7576" s="16"/>
      <c r="X7576" s="16"/>
      <c r="Y7576" s="16"/>
      <c r="Z7576" s="16"/>
      <c r="AA7576" s="16"/>
    </row>
    <row r="7577">
      <c r="A7577" s="19" t="s">
        <v>3427</v>
      </c>
      <c r="B7577" s="20">
        <v>7.73026701148E12</v>
      </c>
      <c r="C7577" s="21" t="s">
        <v>3428</v>
      </c>
      <c r="D7577" s="19" t="s">
        <v>82</v>
      </c>
      <c r="E7577" s="19" t="s">
        <v>28</v>
      </c>
      <c r="F7577" s="16"/>
      <c r="G7577" s="19" t="s">
        <v>14</v>
      </c>
      <c r="H7577" s="15" t="b">
        <v>1</v>
      </c>
      <c r="I7577" s="16"/>
      <c r="J7577" s="16"/>
      <c r="K7577" s="16"/>
      <c r="L7577" s="16"/>
      <c r="M7577" s="16"/>
      <c r="N7577" s="16"/>
      <c r="O7577" s="16"/>
      <c r="P7577" s="16"/>
      <c r="Q7577" s="16"/>
      <c r="R7577" s="16"/>
      <c r="S7577" s="16"/>
      <c r="T7577" s="16"/>
      <c r="U7577" s="16"/>
      <c r="V7577" s="16"/>
      <c r="W7577" s="16"/>
      <c r="X7577" s="16"/>
      <c r="Y7577" s="16"/>
      <c r="Z7577" s="16"/>
      <c r="AA7577" s="16"/>
    </row>
    <row r="7578">
      <c r="A7578" s="19" t="s">
        <v>3431</v>
      </c>
      <c r="B7578" s="20">
        <v>7.3119907847E11</v>
      </c>
      <c r="C7578" s="21" t="s">
        <v>3432</v>
      </c>
      <c r="D7578" s="19" t="s">
        <v>82</v>
      </c>
      <c r="E7578" s="19" t="s">
        <v>11</v>
      </c>
      <c r="F7578" s="22" t="s">
        <v>3433</v>
      </c>
      <c r="G7578" s="19" t="s">
        <v>3434</v>
      </c>
      <c r="H7578" s="15" t="b">
        <v>1</v>
      </c>
      <c r="I7578" s="16"/>
      <c r="J7578" s="16"/>
      <c r="K7578" s="16"/>
      <c r="L7578" s="16"/>
      <c r="M7578" s="16"/>
      <c r="N7578" s="16"/>
      <c r="O7578" s="16"/>
      <c r="P7578" s="16"/>
      <c r="Q7578" s="16"/>
      <c r="R7578" s="16"/>
      <c r="S7578" s="16"/>
      <c r="T7578" s="16"/>
      <c r="U7578" s="16"/>
      <c r="V7578" s="16"/>
      <c r="W7578" s="16"/>
      <c r="X7578" s="16"/>
      <c r="Y7578" s="16"/>
      <c r="Z7578" s="16"/>
      <c r="AA7578" s="16"/>
    </row>
    <row r="7579">
      <c r="A7579" s="19" t="s">
        <v>3431</v>
      </c>
      <c r="B7579" s="20">
        <v>7.3119907847E11</v>
      </c>
      <c r="C7579" s="21" t="s">
        <v>3432</v>
      </c>
      <c r="D7579" s="19" t="s">
        <v>82</v>
      </c>
      <c r="E7579" s="19" t="s">
        <v>2</v>
      </c>
      <c r="F7579" s="23" t="s">
        <v>3432</v>
      </c>
      <c r="G7579" s="19" t="s">
        <v>14</v>
      </c>
      <c r="H7579" s="15" t="b">
        <v>1</v>
      </c>
      <c r="I7579" s="16"/>
      <c r="J7579" s="16"/>
      <c r="K7579" s="16"/>
      <c r="L7579" s="16"/>
      <c r="M7579" s="16"/>
      <c r="N7579" s="16"/>
      <c r="O7579" s="16"/>
      <c r="P7579" s="16"/>
      <c r="Q7579" s="16"/>
      <c r="R7579" s="16"/>
      <c r="S7579" s="16"/>
      <c r="T7579" s="16"/>
      <c r="U7579" s="16"/>
      <c r="V7579" s="16"/>
      <c r="W7579" s="16"/>
      <c r="X7579" s="16"/>
      <c r="Y7579" s="16"/>
      <c r="Z7579" s="16"/>
      <c r="AA7579" s="16"/>
    </row>
    <row r="7580">
      <c r="A7580" s="19" t="s">
        <v>3431</v>
      </c>
      <c r="B7580" s="20">
        <v>7.3119907847E11</v>
      </c>
      <c r="C7580" s="21" t="s">
        <v>3432</v>
      </c>
      <c r="D7580" s="19" t="s">
        <v>82</v>
      </c>
      <c r="E7580" s="19" t="s">
        <v>15</v>
      </c>
      <c r="F7580" s="22" t="s">
        <v>3435</v>
      </c>
      <c r="G7580" s="19" t="s">
        <v>17</v>
      </c>
      <c r="H7580" s="15" t="b">
        <v>1</v>
      </c>
      <c r="I7580" s="16"/>
      <c r="J7580" s="16"/>
      <c r="K7580" s="16"/>
      <c r="L7580" s="16"/>
      <c r="M7580" s="16"/>
      <c r="N7580" s="16"/>
      <c r="O7580" s="16"/>
      <c r="P7580" s="16"/>
      <c r="Q7580" s="16"/>
      <c r="R7580" s="16"/>
      <c r="S7580" s="16"/>
      <c r="T7580" s="16"/>
      <c r="U7580" s="16"/>
      <c r="V7580" s="16"/>
      <c r="W7580" s="16"/>
      <c r="X7580" s="16"/>
      <c r="Y7580" s="16"/>
      <c r="Z7580" s="16"/>
      <c r="AA7580" s="16"/>
    </row>
    <row r="7581">
      <c r="A7581" s="19" t="s">
        <v>3431</v>
      </c>
      <c r="B7581" s="20">
        <v>7.3119907847E11</v>
      </c>
      <c r="C7581" s="21" t="s">
        <v>3432</v>
      </c>
      <c r="D7581" s="19" t="s">
        <v>82</v>
      </c>
      <c r="E7581" s="19" t="s">
        <v>18</v>
      </c>
      <c r="F7581" s="22">
        <v>500.0</v>
      </c>
      <c r="G7581" s="19" t="s">
        <v>17</v>
      </c>
      <c r="H7581" s="15" t="b">
        <v>1</v>
      </c>
      <c r="I7581" s="16"/>
      <c r="J7581" s="16"/>
      <c r="K7581" s="16"/>
      <c r="L7581" s="16"/>
      <c r="M7581" s="16"/>
      <c r="N7581" s="16"/>
      <c r="O7581" s="16"/>
      <c r="P7581" s="16"/>
      <c r="Q7581" s="16"/>
      <c r="R7581" s="16"/>
      <c r="S7581" s="16"/>
      <c r="T7581" s="16"/>
      <c r="U7581" s="16"/>
      <c r="V7581" s="16"/>
      <c r="W7581" s="16"/>
      <c r="X7581" s="16"/>
      <c r="Y7581" s="16"/>
      <c r="Z7581" s="16"/>
      <c r="AA7581" s="16"/>
    </row>
    <row r="7582">
      <c r="A7582" s="19" t="s">
        <v>3431</v>
      </c>
      <c r="B7582" s="20">
        <v>7.3119907847E11</v>
      </c>
      <c r="C7582" s="21" t="s">
        <v>3432</v>
      </c>
      <c r="D7582" s="19" t="s">
        <v>82</v>
      </c>
      <c r="E7582" s="19" t="s">
        <v>19</v>
      </c>
      <c r="F7582" s="22" t="s">
        <v>59</v>
      </c>
      <c r="G7582" s="19" t="s">
        <v>17</v>
      </c>
      <c r="H7582" s="15" t="b">
        <v>1</v>
      </c>
      <c r="I7582" s="16"/>
      <c r="J7582" s="16"/>
      <c r="K7582" s="16"/>
      <c r="L7582" s="16"/>
      <c r="M7582" s="16"/>
      <c r="N7582" s="16"/>
      <c r="O7582" s="16"/>
      <c r="P7582" s="16"/>
      <c r="Q7582" s="16"/>
      <c r="R7582" s="16"/>
      <c r="S7582" s="16"/>
      <c r="T7582" s="16"/>
      <c r="U7582" s="16"/>
      <c r="V7582" s="16"/>
      <c r="W7582" s="16"/>
      <c r="X7582" s="16"/>
      <c r="Y7582" s="16"/>
      <c r="Z7582" s="16"/>
      <c r="AA7582" s="16"/>
    </row>
    <row r="7583">
      <c r="A7583" s="19" t="s">
        <v>3431</v>
      </c>
      <c r="B7583" s="20">
        <v>7.3119907847E11</v>
      </c>
      <c r="C7583" s="21" t="s">
        <v>3432</v>
      </c>
      <c r="D7583" s="19" t="s">
        <v>82</v>
      </c>
      <c r="E7583" s="19" t="s">
        <v>21</v>
      </c>
      <c r="F7583" s="22">
        <v>1.0</v>
      </c>
      <c r="G7583" s="19" t="s">
        <v>17</v>
      </c>
      <c r="H7583" s="15" t="b">
        <v>1</v>
      </c>
      <c r="I7583" s="16"/>
      <c r="J7583" s="16"/>
      <c r="K7583" s="16"/>
      <c r="L7583" s="16"/>
      <c r="M7583" s="16"/>
      <c r="N7583" s="16"/>
      <c r="O7583" s="16"/>
      <c r="P7583" s="16"/>
      <c r="Q7583" s="16"/>
      <c r="R7583" s="16"/>
      <c r="S7583" s="16"/>
      <c r="T7583" s="16"/>
      <c r="U7583" s="16"/>
      <c r="V7583" s="16"/>
      <c r="W7583" s="16"/>
      <c r="X7583" s="16"/>
      <c r="Y7583" s="16"/>
      <c r="Z7583" s="16"/>
      <c r="AA7583" s="16"/>
    </row>
    <row r="7584">
      <c r="A7584" s="19" t="s">
        <v>3431</v>
      </c>
      <c r="B7584" s="20">
        <v>7.3119907847E11</v>
      </c>
      <c r="C7584" s="21" t="s">
        <v>3432</v>
      </c>
      <c r="D7584" s="19" t="s">
        <v>82</v>
      </c>
      <c r="E7584" s="19" t="s">
        <v>22</v>
      </c>
      <c r="F7584" s="16"/>
      <c r="G7584" s="19" t="s">
        <v>14</v>
      </c>
      <c r="H7584" s="15" t="b">
        <v>1</v>
      </c>
      <c r="I7584" s="16"/>
      <c r="J7584" s="16"/>
      <c r="K7584" s="16"/>
      <c r="L7584" s="16"/>
      <c r="M7584" s="16"/>
      <c r="N7584" s="16"/>
      <c r="O7584" s="16"/>
      <c r="P7584" s="16"/>
      <c r="Q7584" s="16"/>
      <c r="R7584" s="16"/>
      <c r="S7584" s="16"/>
      <c r="T7584" s="16"/>
      <c r="U7584" s="16"/>
      <c r="V7584" s="16"/>
      <c r="W7584" s="16"/>
      <c r="X7584" s="16"/>
      <c r="Y7584" s="16"/>
      <c r="Z7584" s="16"/>
      <c r="AA7584" s="16"/>
    </row>
    <row r="7585">
      <c r="A7585" s="19" t="s">
        <v>3431</v>
      </c>
      <c r="B7585" s="20">
        <v>7.3119907847E11</v>
      </c>
      <c r="C7585" s="21" t="s">
        <v>3432</v>
      </c>
      <c r="D7585" s="19" t="s">
        <v>82</v>
      </c>
      <c r="E7585" s="19" t="s">
        <v>23</v>
      </c>
      <c r="F7585" s="16"/>
      <c r="G7585" s="19" t="s">
        <v>14</v>
      </c>
      <c r="H7585" s="15" t="b">
        <v>1</v>
      </c>
      <c r="I7585" s="16"/>
      <c r="J7585" s="16"/>
      <c r="K7585" s="16"/>
      <c r="L7585" s="16"/>
      <c r="M7585" s="16"/>
      <c r="N7585" s="16"/>
      <c r="O7585" s="16"/>
      <c r="P7585" s="16"/>
      <c r="Q7585" s="16"/>
      <c r="R7585" s="16"/>
      <c r="S7585" s="16"/>
      <c r="T7585" s="16"/>
      <c r="U7585" s="16"/>
      <c r="V7585" s="16"/>
      <c r="W7585" s="16"/>
      <c r="X7585" s="16"/>
      <c r="Y7585" s="16"/>
      <c r="Z7585" s="16"/>
      <c r="AA7585" s="16"/>
    </row>
    <row r="7586">
      <c r="A7586" s="19" t="s">
        <v>3431</v>
      </c>
      <c r="B7586" s="20">
        <v>7.3119907847E11</v>
      </c>
      <c r="C7586" s="21" t="s">
        <v>3432</v>
      </c>
      <c r="D7586" s="19" t="s">
        <v>82</v>
      </c>
      <c r="E7586" s="19" t="s">
        <v>24</v>
      </c>
      <c r="F7586" s="16"/>
      <c r="G7586" s="19" t="s">
        <v>25</v>
      </c>
      <c r="H7586" s="15" t="b">
        <v>1</v>
      </c>
      <c r="I7586" s="16"/>
      <c r="J7586" s="16"/>
      <c r="K7586" s="16"/>
      <c r="L7586" s="16"/>
      <c r="M7586" s="16"/>
      <c r="N7586" s="16"/>
      <c r="O7586" s="16"/>
      <c r="P7586" s="16"/>
      <c r="Q7586" s="16"/>
      <c r="R7586" s="16"/>
      <c r="S7586" s="16"/>
      <c r="T7586" s="16"/>
      <c r="U7586" s="16"/>
      <c r="V7586" s="16"/>
      <c r="W7586" s="16"/>
      <c r="X7586" s="16"/>
      <c r="Y7586" s="16"/>
      <c r="Z7586" s="16"/>
      <c r="AA7586" s="16"/>
    </row>
    <row r="7587">
      <c r="A7587" s="19" t="s">
        <v>3431</v>
      </c>
      <c r="B7587" s="20">
        <v>7.3119907847E11</v>
      </c>
      <c r="C7587" s="21" t="s">
        <v>3432</v>
      </c>
      <c r="D7587" s="19" t="s">
        <v>82</v>
      </c>
      <c r="E7587" s="19" t="s">
        <v>26</v>
      </c>
      <c r="F7587" s="16"/>
      <c r="G7587" s="19" t="s">
        <v>52</v>
      </c>
      <c r="H7587" s="15" t="b">
        <v>1</v>
      </c>
      <c r="I7587" s="16"/>
      <c r="J7587" s="16"/>
      <c r="K7587" s="16"/>
      <c r="L7587" s="16"/>
      <c r="M7587" s="16"/>
      <c r="N7587" s="16"/>
      <c r="O7587" s="16"/>
      <c r="P7587" s="16"/>
      <c r="Q7587" s="16"/>
      <c r="R7587" s="16"/>
      <c r="S7587" s="16"/>
      <c r="T7587" s="16"/>
      <c r="U7587" s="16"/>
      <c r="V7587" s="16"/>
      <c r="W7587" s="16"/>
      <c r="X7587" s="16"/>
      <c r="Y7587" s="16"/>
      <c r="Z7587" s="16"/>
      <c r="AA7587" s="16"/>
    </row>
    <row r="7588">
      <c r="A7588" s="19" t="s">
        <v>3431</v>
      </c>
      <c r="B7588" s="20">
        <v>7.3119907847E11</v>
      </c>
      <c r="C7588" s="21" t="s">
        <v>3432</v>
      </c>
      <c r="D7588" s="19" t="s">
        <v>82</v>
      </c>
      <c r="E7588" s="19" t="s">
        <v>28</v>
      </c>
      <c r="F7588" s="16"/>
      <c r="G7588" s="19" t="s">
        <v>14</v>
      </c>
      <c r="H7588" s="15" t="b">
        <v>1</v>
      </c>
      <c r="I7588" s="16"/>
      <c r="J7588" s="16"/>
      <c r="K7588" s="16"/>
      <c r="L7588" s="16"/>
      <c r="M7588" s="16"/>
      <c r="N7588" s="16"/>
      <c r="O7588" s="16"/>
      <c r="P7588" s="16"/>
      <c r="Q7588" s="16"/>
      <c r="R7588" s="16"/>
      <c r="S7588" s="16"/>
      <c r="T7588" s="16"/>
      <c r="U7588" s="16"/>
      <c r="V7588" s="16"/>
      <c r="W7588" s="16"/>
      <c r="X7588" s="16"/>
      <c r="Y7588" s="16"/>
      <c r="Z7588" s="16"/>
      <c r="AA7588" s="16"/>
    </row>
    <row r="7589">
      <c r="A7589" s="19" t="s">
        <v>3436</v>
      </c>
      <c r="B7589" s="20">
        <v>7.73020506479E12</v>
      </c>
      <c r="C7589" s="21" t="s">
        <v>3437</v>
      </c>
      <c r="D7589" s="19" t="s">
        <v>82</v>
      </c>
      <c r="E7589" s="19" t="s">
        <v>11</v>
      </c>
      <c r="F7589" s="22" t="s">
        <v>3438</v>
      </c>
      <c r="G7589" s="19" t="s">
        <v>17</v>
      </c>
      <c r="H7589" s="15" t="b">
        <v>1</v>
      </c>
      <c r="I7589" s="16"/>
      <c r="J7589" s="16"/>
      <c r="K7589" s="16"/>
      <c r="L7589" s="16"/>
      <c r="M7589" s="16"/>
      <c r="N7589" s="16"/>
      <c r="O7589" s="16"/>
      <c r="P7589" s="16"/>
      <c r="Q7589" s="16"/>
      <c r="R7589" s="16"/>
      <c r="S7589" s="16"/>
      <c r="T7589" s="16"/>
      <c r="U7589" s="16"/>
      <c r="V7589" s="16"/>
      <c r="W7589" s="16"/>
      <c r="X7589" s="16"/>
      <c r="Y7589" s="16"/>
      <c r="Z7589" s="16"/>
      <c r="AA7589" s="16"/>
    </row>
    <row r="7590">
      <c r="A7590" s="19" t="s">
        <v>3436</v>
      </c>
      <c r="B7590" s="20">
        <v>7.73020506479E12</v>
      </c>
      <c r="C7590" s="21" t="s">
        <v>3437</v>
      </c>
      <c r="D7590" s="19" t="s">
        <v>82</v>
      </c>
      <c r="E7590" s="19" t="s">
        <v>2</v>
      </c>
      <c r="F7590" s="23" t="s">
        <v>3437</v>
      </c>
      <c r="G7590" s="21" t="s">
        <v>3439</v>
      </c>
      <c r="H7590" s="15" t="b">
        <v>1</v>
      </c>
      <c r="I7590" s="16"/>
      <c r="J7590" s="16"/>
      <c r="K7590" s="16"/>
      <c r="L7590" s="16"/>
      <c r="M7590" s="16"/>
      <c r="N7590" s="16"/>
      <c r="O7590" s="16"/>
      <c r="P7590" s="16"/>
      <c r="Q7590" s="16"/>
      <c r="R7590" s="16"/>
      <c r="S7590" s="16"/>
      <c r="T7590" s="16"/>
      <c r="U7590" s="16"/>
      <c r="V7590" s="16"/>
      <c r="W7590" s="16"/>
      <c r="X7590" s="16"/>
      <c r="Y7590" s="16"/>
      <c r="Z7590" s="16"/>
      <c r="AA7590" s="16"/>
    </row>
    <row r="7591">
      <c r="A7591" s="19" t="s">
        <v>3436</v>
      </c>
      <c r="B7591" s="20">
        <v>7.73020506479E12</v>
      </c>
      <c r="C7591" s="21" t="s">
        <v>3437</v>
      </c>
      <c r="D7591" s="19" t="s">
        <v>82</v>
      </c>
      <c r="E7591" s="19" t="s">
        <v>15</v>
      </c>
      <c r="F7591" s="22" t="s">
        <v>1095</v>
      </c>
      <c r="G7591" s="19" t="s">
        <v>17</v>
      </c>
      <c r="H7591" s="15" t="b">
        <v>1</v>
      </c>
      <c r="I7591" s="16"/>
      <c r="J7591" s="16"/>
      <c r="K7591" s="16"/>
      <c r="L7591" s="16"/>
      <c r="M7591" s="16"/>
      <c r="N7591" s="16"/>
      <c r="O7591" s="16"/>
      <c r="P7591" s="16"/>
      <c r="Q7591" s="16"/>
      <c r="R7591" s="16"/>
      <c r="S7591" s="16"/>
      <c r="T7591" s="16"/>
      <c r="U7591" s="16"/>
      <c r="V7591" s="16"/>
      <c r="W7591" s="16"/>
      <c r="X7591" s="16"/>
      <c r="Y7591" s="16"/>
      <c r="Z7591" s="16"/>
      <c r="AA7591" s="16"/>
    </row>
    <row r="7592">
      <c r="A7592" s="19" t="s">
        <v>3436</v>
      </c>
      <c r="B7592" s="20">
        <v>7.73020506479E12</v>
      </c>
      <c r="C7592" s="21" t="s">
        <v>3437</v>
      </c>
      <c r="D7592" s="19" t="s">
        <v>82</v>
      </c>
      <c r="E7592" s="19" t="s">
        <v>18</v>
      </c>
      <c r="F7592" s="22">
        <v>1.0</v>
      </c>
      <c r="G7592" s="19" t="s">
        <v>17</v>
      </c>
      <c r="H7592" s="15" t="b">
        <v>1</v>
      </c>
      <c r="I7592" s="16"/>
      <c r="J7592" s="16"/>
      <c r="K7592" s="16"/>
      <c r="L7592" s="16"/>
      <c r="M7592" s="16"/>
      <c r="N7592" s="16"/>
      <c r="O7592" s="16"/>
      <c r="P7592" s="16"/>
      <c r="Q7592" s="16"/>
      <c r="R7592" s="16"/>
      <c r="S7592" s="16"/>
      <c r="T7592" s="16"/>
      <c r="U7592" s="16"/>
      <c r="V7592" s="16"/>
      <c r="W7592" s="16"/>
      <c r="X7592" s="16"/>
      <c r="Y7592" s="16"/>
      <c r="Z7592" s="16"/>
      <c r="AA7592" s="16"/>
    </row>
    <row r="7593">
      <c r="A7593" s="19" t="s">
        <v>3436</v>
      </c>
      <c r="B7593" s="20">
        <v>7.73020506479E12</v>
      </c>
      <c r="C7593" s="21" t="s">
        <v>3437</v>
      </c>
      <c r="D7593" s="19" t="s">
        <v>82</v>
      </c>
      <c r="E7593" s="19" t="s">
        <v>19</v>
      </c>
      <c r="F7593" s="22" t="s">
        <v>426</v>
      </c>
      <c r="G7593" s="19" t="s">
        <v>17</v>
      </c>
      <c r="H7593" s="15" t="b">
        <v>1</v>
      </c>
      <c r="I7593" s="16"/>
      <c r="J7593" s="16"/>
      <c r="K7593" s="16"/>
      <c r="L7593" s="16"/>
      <c r="M7593" s="16"/>
      <c r="N7593" s="16"/>
      <c r="O7593" s="16"/>
      <c r="P7593" s="16"/>
      <c r="Q7593" s="16"/>
      <c r="R7593" s="16"/>
      <c r="S7593" s="16"/>
      <c r="T7593" s="16"/>
      <c r="U7593" s="16"/>
      <c r="V7593" s="16"/>
      <c r="W7593" s="16"/>
      <c r="X7593" s="16"/>
      <c r="Y7593" s="16"/>
      <c r="Z7593" s="16"/>
      <c r="AA7593" s="16"/>
    </row>
    <row r="7594">
      <c r="A7594" s="19" t="s">
        <v>3436</v>
      </c>
      <c r="B7594" s="20">
        <v>7.73020506479E12</v>
      </c>
      <c r="C7594" s="21" t="s">
        <v>3437</v>
      </c>
      <c r="D7594" s="19" t="s">
        <v>82</v>
      </c>
      <c r="E7594" s="19" t="s">
        <v>21</v>
      </c>
      <c r="F7594" s="22">
        <v>1.0</v>
      </c>
      <c r="G7594" s="19" t="s">
        <v>17</v>
      </c>
      <c r="H7594" s="15" t="b">
        <v>1</v>
      </c>
      <c r="I7594" s="16"/>
      <c r="J7594" s="16"/>
      <c r="K7594" s="16"/>
      <c r="L7594" s="16"/>
      <c r="M7594" s="16"/>
      <c r="N7594" s="16"/>
      <c r="O7594" s="16"/>
      <c r="P7594" s="16"/>
      <c r="Q7594" s="16"/>
      <c r="R7594" s="16"/>
      <c r="S7594" s="16"/>
      <c r="T7594" s="16"/>
      <c r="U7594" s="16"/>
      <c r="V7594" s="16"/>
      <c r="W7594" s="16"/>
      <c r="X7594" s="16"/>
      <c r="Y7594" s="16"/>
      <c r="Z7594" s="16"/>
      <c r="AA7594" s="16"/>
    </row>
    <row r="7595">
      <c r="A7595" s="19" t="s">
        <v>3436</v>
      </c>
      <c r="B7595" s="20">
        <v>7.73020506479E12</v>
      </c>
      <c r="C7595" s="21" t="s">
        <v>3437</v>
      </c>
      <c r="D7595" s="19" t="s">
        <v>82</v>
      </c>
      <c r="E7595" s="19" t="s">
        <v>22</v>
      </c>
      <c r="F7595" s="16"/>
      <c r="G7595" s="19" t="s">
        <v>14</v>
      </c>
      <c r="H7595" s="15" t="b">
        <v>1</v>
      </c>
      <c r="I7595" s="16"/>
      <c r="J7595" s="16"/>
      <c r="K7595" s="16"/>
      <c r="L7595" s="16"/>
      <c r="M7595" s="16"/>
      <c r="N7595" s="16"/>
      <c r="O7595" s="16"/>
      <c r="P7595" s="16"/>
      <c r="Q7595" s="16"/>
      <c r="R7595" s="16"/>
      <c r="S7595" s="16"/>
      <c r="T7595" s="16"/>
      <c r="U7595" s="16"/>
      <c r="V7595" s="16"/>
      <c r="W7595" s="16"/>
      <c r="X7595" s="16"/>
      <c r="Y7595" s="16"/>
      <c r="Z7595" s="16"/>
      <c r="AA7595" s="16"/>
    </row>
    <row r="7596">
      <c r="A7596" s="19" t="s">
        <v>3436</v>
      </c>
      <c r="B7596" s="20">
        <v>7.73020506479E12</v>
      </c>
      <c r="C7596" s="21" t="s">
        <v>3437</v>
      </c>
      <c r="D7596" s="19" t="s">
        <v>82</v>
      </c>
      <c r="E7596" s="19" t="s">
        <v>23</v>
      </c>
      <c r="F7596" s="16"/>
      <c r="G7596" s="19" t="s">
        <v>14</v>
      </c>
      <c r="H7596" s="15" t="b">
        <v>1</v>
      </c>
      <c r="I7596" s="16"/>
      <c r="J7596" s="16"/>
      <c r="K7596" s="16"/>
      <c r="L7596" s="16"/>
      <c r="M7596" s="16"/>
      <c r="N7596" s="16"/>
      <c r="O7596" s="16"/>
      <c r="P7596" s="16"/>
      <c r="Q7596" s="16"/>
      <c r="R7596" s="16"/>
      <c r="S7596" s="16"/>
      <c r="T7596" s="16"/>
      <c r="U7596" s="16"/>
      <c r="V7596" s="16"/>
      <c r="W7596" s="16"/>
      <c r="X7596" s="16"/>
      <c r="Y7596" s="16"/>
      <c r="Z7596" s="16"/>
      <c r="AA7596" s="16"/>
    </row>
    <row r="7597">
      <c r="A7597" s="19" t="s">
        <v>3436</v>
      </c>
      <c r="B7597" s="20">
        <v>7.73020506479E12</v>
      </c>
      <c r="C7597" s="21" t="s">
        <v>3437</v>
      </c>
      <c r="D7597" s="19" t="s">
        <v>82</v>
      </c>
      <c r="E7597" s="19" t="s">
        <v>24</v>
      </c>
      <c r="F7597" s="22" t="s">
        <v>25</v>
      </c>
      <c r="G7597" s="19" t="s">
        <v>17</v>
      </c>
      <c r="H7597" s="15" t="b">
        <v>1</v>
      </c>
      <c r="I7597" s="16"/>
      <c r="J7597" s="16"/>
      <c r="K7597" s="16"/>
      <c r="L7597" s="16"/>
      <c r="M7597" s="16"/>
      <c r="N7597" s="16"/>
      <c r="O7597" s="16"/>
      <c r="P7597" s="16"/>
      <c r="Q7597" s="16"/>
      <c r="R7597" s="16"/>
      <c r="S7597" s="16"/>
      <c r="T7597" s="16"/>
      <c r="U7597" s="16"/>
      <c r="V7597" s="16"/>
      <c r="W7597" s="16"/>
      <c r="X7597" s="16"/>
      <c r="Y7597" s="16"/>
      <c r="Z7597" s="16"/>
      <c r="AA7597" s="16"/>
    </row>
    <row r="7598">
      <c r="A7598" s="19" t="s">
        <v>3436</v>
      </c>
      <c r="B7598" s="20">
        <v>7.73020506479E12</v>
      </c>
      <c r="C7598" s="21" t="s">
        <v>3437</v>
      </c>
      <c r="D7598" s="19" t="s">
        <v>82</v>
      </c>
      <c r="E7598" s="19" t="s">
        <v>26</v>
      </c>
      <c r="F7598" s="16"/>
      <c r="G7598" s="19" t="s">
        <v>27</v>
      </c>
      <c r="H7598" s="15" t="b">
        <v>1</v>
      </c>
      <c r="I7598" s="16"/>
      <c r="J7598" s="16"/>
      <c r="K7598" s="16"/>
      <c r="L7598" s="16"/>
      <c r="M7598" s="16"/>
      <c r="N7598" s="16"/>
      <c r="O7598" s="16"/>
      <c r="P7598" s="16"/>
      <c r="Q7598" s="16"/>
      <c r="R7598" s="16"/>
      <c r="S7598" s="16"/>
      <c r="T7598" s="16"/>
      <c r="U7598" s="16"/>
      <c r="V7598" s="16"/>
      <c r="W7598" s="16"/>
      <c r="X7598" s="16"/>
      <c r="Y7598" s="16"/>
      <c r="Z7598" s="16"/>
      <c r="AA7598" s="16"/>
    </row>
    <row r="7599">
      <c r="A7599" s="19" t="s">
        <v>3436</v>
      </c>
      <c r="B7599" s="20">
        <v>7.73020506479E12</v>
      </c>
      <c r="C7599" s="21" t="s">
        <v>3437</v>
      </c>
      <c r="D7599" s="19" t="s">
        <v>82</v>
      </c>
      <c r="E7599" s="19" t="s">
        <v>28</v>
      </c>
      <c r="F7599" s="16"/>
      <c r="G7599" s="19" t="s">
        <v>302</v>
      </c>
      <c r="H7599" s="15" t="b">
        <v>1</v>
      </c>
      <c r="I7599" s="16"/>
      <c r="J7599" s="16"/>
      <c r="K7599" s="16"/>
      <c r="L7599" s="16"/>
      <c r="M7599" s="16"/>
      <c r="N7599" s="16"/>
      <c r="O7599" s="16"/>
      <c r="P7599" s="16"/>
      <c r="Q7599" s="16"/>
      <c r="R7599" s="16"/>
      <c r="S7599" s="16"/>
      <c r="T7599" s="16"/>
      <c r="U7599" s="16"/>
      <c r="V7599" s="16"/>
      <c r="W7599" s="16"/>
      <c r="X7599" s="16"/>
      <c r="Y7599" s="16"/>
      <c r="Z7599" s="16"/>
      <c r="AA7599" s="16"/>
    </row>
    <row r="7600">
      <c r="A7600" s="19" t="s">
        <v>3440</v>
      </c>
      <c r="B7600" s="20">
        <v>7.468339190169E12</v>
      </c>
      <c r="C7600" s="21" t="s">
        <v>3441</v>
      </c>
      <c r="D7600" s="19" t="s">
        <v>10</v>
      </c>
      <c r="E7600" s="19" t="s">
        <v>11</v>
      </c>
      <c r="F7600" s="22" t="s">
        <v>3442</v>
      </c>
      <c r="G7600" s="19" t="s">
        <v>3443</v>
      </c>
      <c r="H7600" s="15" t="b">
        <v>1</v>
      </c>
      <c r="I7600" s="16"/>
      <c r="J7600" s="16"/>
      <c r="K7600" s="16"/>
      <c r="L7600" s="16"/>
      <c r="M7600" s="16"/>
      <c r="N7600" s="16"/>
      <c r="O7600" s="16"/>
      <c r="P7600" s="16"/>
      <c r="Q7600" s="16"/>
      <c r="R7600" s="16"/>
      <c r="S7600" s="16"/>
      <c r="T7600" s="16"/>
      <c r="U7600" s="16"/>
      <c r="V7600" s="16"/>
      <c r="W7600" s="16"/>
      <c r="X7600" s="16"/>
      <c r="Y7600" s="16"/>
      <c r="Z7600" s="16"/>
      <c r="AA7600" s="16"/>
    </row>
    <row r="7601">
      <c r="A7601" s="19" t="s">
        <v>3440</v>
      </c>
      <c r="B7601" s="20">
        <v>7.468339190169E12</v>
      </c>
      <c r="C7601" s="21" t="s">
        <v>3441</v>
      </c>
      <c r="D7601" s="19" t="s">
        <v>10</v>
      </c>
      <c r="E7601" s="19" t="s">
        <v>2</v>
      </c>
      <c r="F7601" s="23" t="s">
        <v>3441</v>
      </c>
      <c r="G7601" s="19" t="s">
        <v>14</v>
      </c>
      <c r="H7601" s="15" t="b">
        <v>1</v>
      </c>
      <c r="I7601" s="16"/>
      <c r="J7601" s="16"/>
      <c r="K7601" s="16"/>
      <c r="L7601" s="16"/>
      <c r="M7601" s="16"/>
      <c r="N7601" s="16"/>
      <c r="O7601" s="16"/>
      <c r="P7601" s="16"/>
      <c r="Q7601" s="16"/>
      <c r="R7601" s="16"/>
      <c r="S7601" s="16"/>
      <c r="T7601" s="16"/>
      <c r="U7601" s="16"/>
      <c r="V7601" s="16"/>
      <c r="W7601" s="16"/>
      <c r="X7601" s="16"/>
      <c r="Y7601" s="16"/>
      <c r="Z7601" s="16"/>
      <c r="AA7601" s="16"/>
    </row>
    <row r="7602">
      <c r="A7602" s="19" t="s">
        <v>3440</v>
      </c>
      <c r="B7602" s="20">
        <v>7.468339190169E12</v>
      </c>
      <c r="C7602" s="21" t="s">
        <v>3441</v>
      </c>
      <c r="D7602" s="19" t="s">
        <v>10</v>
      </c>
      <c r="E7602" s="19" t="s">
        <v>15</v>
      </c>
      <c r="F7602" s="22" t="s">
        <v>102</v>
      </c>
      <c r="G7602" s="19" t="s">
        <v>17</v>
      </c>
      <c r="H7602" s="15" t="b">
        <v>1</v>
      </c>
      <c r="I7602" s="16"/>
      <c r="J7602" s="16"/>
      <c r="K7602" s="16"/>
      <c r="L7602" s="16"/>
      <c r="M7602" s="16"/>
      <c r="N7602" s="16"/>
      <c r="O7602" s="16"/>
      <c r="P7602" s="16"/>
      <c r="Q7602" s="16"/>
      <c r="R7602" s="16"/>
      <c r="S7602" s="16"/>
      <c r="T7602" s="16"/>
      <c r="U7602" s="16"/>
      <c r="V7602" s="16"/>
      <c r="W7602" s="16"/>
      <c r="X7602" s="16"/>
      <c r="Y7602" s="16"/>
      <c r="Z7602" s="16"/>
      <c r="AA7602" s="16"/>
    </row>
    <row r="7603">
      <c r="A7603" s="19" t="s">
        <v>3440</v>
      </c>
      <c r="B7603" s="20">
        <v>7.468339190169E12</v>
      </c>
      <c r="C7603" s="21" t="s">
        <v>3441</v>
      </c>
      <c r="D7603" s="19" t="s">
        <v>10</v>
      </c>
      <c r="E7603" s="19" t="s">
        <v>18</v>
      </c>
      <c r="F7603" s="22">
        <v>34.0</v>
      </c>
      <c r="G7603" s="19" t="s">
        <v>17</v>
      </c>
      <c r="H7603" s="15" t="b">
        <v>1</v>
      </c>
      <c r="I7603" s="16"/>
      <c r="J7603" s="16"/>
      <c r="K7603" s="16"/>
      <c r="L7603" s="16"/>
      <c r="M7603" s="16"/>
      <c r="N7603" s="16"/>
      <c r="O7603" s="16"/>
      <c r="P7603" s="16"/>
      <c r="Q7603" s="16"/>
      <c r="R7603" s="16"/>
      <c r="S7603" s="16"/>
      <c r="T7603" s="16"/>
      <c r="U7603" s="16"/>
      <c r="V7603" s="16"/>
      <c r="W7603" s="16"/>
      <c r="X7603" s="16"/>
      <c r="Y7603" s="16"/>
      <c r="Z7603" s="16"/>
      <c r="AA7603" s="16"/>
    </row>
    <row r="7604">
      <c r="A7604" s="19" t="s">
        <v>3440</v>
      </c>
      <c r="B7604" s="20">
        <v>7.468339190169E12</v>
      </c>
      <c r="C7604" s="21" t="s">
        <v>3441</v>
      </c>
      <c r="D7604" s="19" t="s">
        <v>10</v>
      </c>
      <c r="E7604" s="19" t="s">
        <v>19</v>
      </c>
      <c r="F7604" s="22" t="s">
        <v>20</v>
      </c>
      <c r="G7604" s="19" t="s">
        <v>17</v>
      </c>
      <c r="H7604" s="15" t="b">
        <v>1</v>
      </c>
      <c r="I7604" s="16"/>
      <c r="J7604" s="16"/>
      <c r="K7604" s="16"/>
      <c r="L7604" s="16"/>
      <c r="M7604" s="16"/>
      <c r="N7604" s="16"/>
      <c r="O7604" s="16"/>
      <c r="P7604" s="16"/>
      <c r="Q7604" s="16"/>
      <c r="R7604" s="16"/>
      <c r="S7604" s="16"/>
      <c r="T7604" s="16"/>
      <c r="U7604" s="16"/>
      <c r="V7604" s="16"/>
      <c r="W7604" s="16"/>
      <c r="X7604" s="16"/>
      <c r="Y7604" s="16"/>
      <c r="Z7604" s="16"/>
      <c r="AA7604" s="16"/>
    </row>
    <row r="7605">
      <c r="A7605" s="19" t="s">
        <v>3440</v>
      </c>
      <c r="B7605" s="20">
        <v>7.468339190169E12</v>
      </c>
      <c r="C7605" s="21" t="s">
        <v>3441</v>
      </c>
      <c r="D7605" s="19" t="s">
        <v>10</v>
      </c>
      <c r="E7605" s="19" t="s">
        <v>21</v>
      </c>
      <c r="F7605" s="22">
        <v>1.0</v>
      </c>
      <c r="G7605" s="19" t="s">
        <v>17</v>
      </c>
      <c r="H7605" s="15" t="b">
        <v>1</v>
      </c>
      <c r="I7605" s="16"/>
      <c r="J7605" s="16"/>
      <c r="K7605" s="16"/>
      <c r="L7605" s="16"/>
      <c r="M7605" s="16"/>
      <c r="N7605" s="16"/>
      <c r="O7605" s="16"/>
      <c r="P7605" s="16"/>
      <c r="Q7605" s="16"/>
      <c r="R7605" s="16"/>
      <c r="S7605" s="16"/>
      <c r="T7605" s="16"/>
      <c r="U7605" s="16"/>
      <c r="V7605" s="16"/>
      <c r="W7605" s="16"/>
      <c r="X7605" s="16"/>
      <c r="Y7605" s="16"/>
      <c r="Z7605" s="16"/>
      <c r="AA7605" s="16"/>
    </row>
    <row r="7606">
      <c r="A7606" s="19" t="s">
        <v>3440</v>
      </c>
      <c r="B7606" s="20">
        <v>7.468339190169E12</v>
      </c>
      <c r="C7606" s="21" t="s">
        <v>3441</v>
      </c>
      <c r="D7606" s="19" t="s">
        <v>10</v>
      </c>
      <c r="E7606" s="19" t="s">
        <v>22</v>
      </c>
      <c r="F7606" s="16"/>
      <c r="G7606" s="19" t="s">
        <v>14</v>
      </c>
      <c r="H7606" s="15" t="b">
        <v>1</v>
      </c>
      <c r="I7606" s="16"/>
      <c r="J7606" s="16"/>
      <c r="K7606" s="16"/>
      <c r="L7606" s="16"/>
      <c r="M7606" s="16"/>
      <c r="N7606" s="16"/>
      <c r="O7606" s="16"/>
      <c r="P7606" s="16"/>
      <c r="Q7606" s="16"/>
      <c r="R7606" s="16"/>
      <c r="S7606" s="16"/>
      <c r="T7606" s="16"/>
      <c r="U7606" s="16"/>
      <c r="V7606" s="16"/>
      <c r="W7606" s="16"/>
      <c r="X7606" s="16"/>
      <c r="Y7606" s="16"/>
      <c r="Z7606" s="16"/>
      <c r="AA7606" s="16"/>
    </row>
    <row r="7607">
      <c r="A7607" s="19" t="s">
        <v>3440</v>
      </c>
      <c r="B7607" s="20">
        <v>7.468339190169E12</v>
      </c>
      <c r="C7607" s="21" t="s">
        <v>3441</v>
      </c>
      <c r="D7607" s="19" t="s">
        <v>10</v>
      </c>
      <c r="E7607" s="19" t="s">
        <v>23</v>
      </c>
      <c r="F7607" s="16"/>
      <c r="G7607" s="19" t="s">
        <v>14</v>
      </c>
      <c r="H7607" s="15" t="b">
        <v>1</v>
      </c>
      <c r="I7607" s="16"/>
      <c r="J7607" s="16"/>
      <c r="K7607" s="16"/>
      <c r="L7607" s="16"/>
      <c r="M7607" s="16"/>
      <c r="N7607" s="16"/>
      <c r="O7607" s="16"/>
      <c r="P7607" s="16"/>
      <c r="Q7607" s="16"/>
      <c r="R7607" s="16"/>
      <c r="S7607" s="16"/>
      <c r="T7607" s="16"/>
      <c r="U7607" s="16"/>
      <c r="V7607" s="16"/>
      <c r="W7607" s="16"/>
      <c r="X7607" s="16"/>
      <c r="Y7607" s="16"/>
      <c r="Z7607" s="16"/>
      <c r="AA7607" s="16"/>
    </row>
    <row r="7608">
      <c r="A7608" s="19" t="s">
        <v>3440</v>
      </c>
      <c r="B7608" s="20">
        <v>7.468339190169E12</v>
      </c>
      <c r="C7608" s="21" t="s">
        <v>3441</v>
      </c>
      <c r="D7608" s="19" t="s">
        <v>10</v>
      </c>
      <c r="E7608" s="19" t="s">
        <v>24</v>
      </c>
      <c r="F7608" s="16"/>
      <c r="G7608" s="19" t="s">
        <v>25</v>
      </c>
      <c r="H7608" s="15" t="b">
        <v>1</v>
      </c>
      <c r="I7608" s="16"/>
      <c r="J7608" s="16"/>
      <c r="K7608" s="16"/>
      <c r="L7608" s="16"/>
      <c r="M7608" s="16"/>
      <c r="N7608" s="16"/>
      <c r="O7608" s="16"/>
      <c r="P7608" s="16"/>
      <c r="Q7608" s="16"/>
      <c r="R7608" s="16"/>
      <c r="S7608" s="16"/>
      <c r="T7608" s="16"/>
      <c r="U7608" s="16"/>
      <c r="V7608" s="16"/>
      <c r="W7608" s="16"/>
      <c r="X7608" s="16"/>
      <c r="Y7608" s="16"/>
      <c r="Z7608" s="16"/>
      <c r="AA7608" s="16"/>
    </row>
    <row r="7609">
      <c r="A7609" s="19" t="s">
        <v>3440</v>
      </c>
      <c r="B7609" s="20">
        <v>7.468339190169E12</v>
      </c>
      <c r="C7609" s="21" t="s">
        <v>3441</v>
      </c>
      <c r="D7609" s="19" t="s">
        <v>10</v>
      </c>
      <c r="E7609" s="19" t="s">
        <v>26</v>
      </c>
      <c r="F7609" s="16"/>
      <c r="G7609" s="19" t="s">
        <v>27</v>
      </c>
      <c r="H7609" s="15" t="b">
        <v>1</v>
      </c>
      <c r="I7609" s="16"/>
      <c r="J7609" s="16"/>
      <c r="K7609" s="16"/>
      <c r="L7609" s="16"/>
      <c r="M7609" s="16"/>
      <c r="N7609" s="16"/>
      <c r="O7609" s="16"/>
      <c r="P7609" s="16"/>
      <c r="Q7609" s="16"/>
      <c r="R7609" s="16"/>
      <c r="S7609" s="16"/>
      <c r="T7609" s="16"/>
      <c r="U7609" s="16"/>
      <c r="V7609" s="16"/>
      <c r="W7609" s="16"/>
      <c r="X7609" s="16"/>
      <c r="Y7609" s="16"/>
      <c r="Z7609" s="16"/>
      <c r="AA7609" s="16"/>
    </row>
    <row r="7610">
      <c r="A7610" s="19" t="s">
        <v>3440</v>
      </c>
      <c r="B7610" s="20">
        <v>7.468339190169E12</v>
      </c>
      <c r="C7610" s="21" t="s">
        <v>3441</v>
      </c>
      <c r="D7610" s="19" t="s">
        <v>10</v>
      </c>
      <c r="E7610" s="19" t="s">
        <v>28</v>
      </c>
      <c r="F7610" s="16"/>
      <c r="G7610" s="19" t="s">
        <v>14</v>
      </c>
      <c r="H7610" s="15" t="b">
        <v>1</v>
      </c>
      <c r="I7610" s="16"/>
      <c r="J7610" s="16"/>
      <c r="K7610" s="16"/>
      <c r="L7610" s="16"/>
      <c r="M7610" s="16"/>
      <c r="N7610" s="16"/>
      <c r="O7610" s="16"/>
      <c r="P7610" s="16"/>
      <c r="Q7610" s="16"/>
      <c r="R7610" s="16"/>
      <c r="S7610" s="16"/>
      <c r="T7610" s="16"/>
      <c r="U7610" s="16"/>
      <c r="V7610" s="16"/>
      <c r="W7610" s="16"/>
      <c r="X7610" s="16"/>
      <c r="Y7610" s="16"/>
      <c r="Z7610" s="16"/>
      <c r="AA7610" s="16"/>
    </row>
    <row r="7611">
      <c r="A7611" s="19" t="s">
        <v>3444</v>
      </c>
      <c r="B7611" s="20">
        <v>7.730916581159E12</v>
      </c>
      <c r="C7611" s="21" t="s">
        <v>3445</v>
      </c>
      <c r="D7611" s="19" t="s">
        <v>82</v>
      </c>
      <c r="E7611" s="19" t="s">
        <v>11</v>
      </c>
      <c r="F7611" s="22" t="s">
        <v>3446</v>
      </c>
      <c r="G7611" s="19" t="s">
        <v>3447</v>
      </c>
      <c r="H7611" s="15" t="b">
        <v>1</v>
      </c>
      <c r="I7611" s="16"/>
      <c r="J7611" s="16"/>
      <c r="K7611" s="16"/>
      <c r="L7611" s="16"/>
      <c r="M7611" s="16"/>
      <c r="N7611" s="16"/>
      <c r="O7611" s="16"/>
      <c r="P7611" s="16"/>
      <c r="Q7611" s="16"/>
      <c r="R7611" s="16"/>
      <c r="S7611" s="16"/>
      <c r="T7611" s="16"/>
      <c r="U7611" s="16"/>
      <c r="V7611" s="16"/>
      <c r="W7611" s="16"/>
      <c r="X7611" s="16"/>
      <c r="Y7611" s="16"/>
      <c r="Z7611" s="16"/>
      <c r="AA7611" s="16"/>
    </row>
    <row r="7612">
      <c r="A7612" s="19" t="s">
        <v>3444</v>
      </c>
      <c r="B7612" s="20">
        <v>7.730916581159E12</v>
      </c>
      <c r="C7612" s="21" t="s">
        <v>3445</v>
      </c>
      <c r="D7612" s="19" t="s">
        <v>82</v>
      </c>
      <c r="E7612" s="19" t="s">
        <v>2</v>
      </c>
      <c r="F7612" s="23" t="s">
        <v>3445</v>
      </c>
      <c r="G7612" s="19" t="s">
        <v>14</v>
      </c>
      <c r="H7612" s="15" t="b">
        <v>1</v>
      </c>
      <c r="I7612" s="16"/>
      <c r="J7612" s="16"/>
      <c r="K7612" s="16"/>
      <c r="L7612" s="16"/>
      <c r="M7612" s="16"/>
      <c r="N7612" s="16"/>
      <c r="O7612" s="16"/>
      <c r="P7612" s="16"/>
      <c r="Q7612" s="16"/>
      <c r="R7612" s="16"/>
      <c r="S7612" s="16"/>
      <c r="T7612" s="16"/>
      <c r="U7612" s="16"/>
      <c r="V7612" s="16"/>
      <c r="W7612" s="16"/>
      <c r="X7612" s="16"/>
      <c r="Y7612" s="16"/>
      <c r="Z7612" s="16"/>
      <c r="AA7612" s="16"/>
    </row>
    <row r="7613">
      <c r="A7613" s="19" t="s">
        <v>3444</v>
      </c>
      <c r="B7613" s="20">
        <v>7.730916581159E12</v>
      </c>
      <c r="C7613" s="21" t="s">
        <v>3445</v>
      </c>
      <c r="D7613" s="19" t="s">
        <v>82</v>
      </c>
      <c r="E7613" s="19" t="s">
        <v>15</v>
      </c>
      <c r="F7613" s="22" t="s">
        <v>606</v>
      </c>
      <c r="G7613" s="19" t="s">
        <v>17</v>
      </c>
      <c r="H7613" s="15" t="b">
        <v>1</v>
      </c>
      <c r="I7613" s="16"/>
      <c r="J7613" s="16"/>
      <c r="K7613" s="16"/>
      <c r="L7613" s="16"/>
      <c r="M7613" s="16"/>
      <c r="N7613" s="16"/>
      <c r="O7613" s="16"/>
      <c r="P7613" s="16"/>
      <c r="Q7613" s="16"/>
      <c r="R7613" s="16"/>
      <c r="S7613" s="16"/>
      <c r="T7613" s="16"/>
      <c r="U7613" s="16"/>
      <c r="V7613" s="16"/>
      <c r="W7613" s="16"/>
      <c r="X7613" s="16"/>
      <c r="Y7613" s="16"/>
      <c r="Z7613" s="16"/>
      <c r="AA7613" s="16"/>
    </row>
    <row r="7614">
      <c r="A7614" s="19" t="s">
        <v>3444</v>
      </c>
      <c r="B7614" s="20">
        <v>7.730916581159E12</v>
      </c>
      <c r="C7614" s="21" t="s">
        <v>3445</v>
      </c>
      <c r="D7614" s="19" t="s">
        <v>82</v>
      </c>
      <c r="E7614" s="19" t="s">
        <v>18</v>
      </c>
      <c r="F7614" s="22">
        <v>5.0</v>
      </c>
      <c r="G7614" s="19" t="s">
        <v>17</v>
      </c>
      <c r="H7614" s="15" t="b">
        <v>1</v>
      </c>
      <c r="I7614" s="16"/>
      <c r="J7614" s="16"/>
      <c r="K7614" s="16"/>
      <c r="L7614" s="16"/>
      <c r="M7614" s="16"/>
      <c r="N7614" s="16"/>
      <c r="O7614" s="16"/>
      <c r="P7614" s="16"/>
      <c r="Q7614" s="16"/>
      <c r="R7614" s="16"/>
      <c r="S7614" s="16"/>
      <c r="T7614" s="16"/>
      <c r="U7614" s="16"/>
      <c r="V7614" s="16"/>
      <c r="W7614" s="16"/>
      <c r="X7614" s="16"/>
      <c r="Y7614" s="16"/>
      <c r="Z7614" s="16"/>
      <c r="AA7614" s="16"/>
    </row>
    <row r="7615">
      <c r="A7615" s="19" t="s">
        <v>3444</v>
      </c>
      <c r="B7615" s="20">
        <v>7.730916581159E12</v>
      </c>
      <c r="C7615" s="21" t="s">
        <v>3445</v>
      </c>
      <c r="D7615" s="19" t="s">
        <v>82</v>
      </c>
      <c r="E7615" s="19" t="s">
        <v>19</v>
      </c>
      <c r="F7615" s="22" t="s">
        <v>40</v>
      </c>
      <c r="G7615" s="19" t="s">
        <v>17</v>
      </c>
      <c r="H7615" s="15" t="b">
        <v>1</v>
      </c>
      <c r="I7615" s="16"/>
      <c r="J7615" s="16"/>
      <c r="K7615" s="16"/>
      <c r="L7615" s="16"/>
      <c r="M7615" s="16"/>
      <c r="N7615" s="16"/>
      <c r="O7615" s="16"/>
      <c r="P7615" s="16"/>
      <c r="Q7615" s="16"/>
      <c r="R7615" s="16"/>
      <c r="S7615" s="16"/>
      <c r="T7615" s="16"/>
      <c r="U7615" s="16"/>
      <c r="V7615" s="16"/>
      <c r="W7615" s="16"/>
      <c r="X7615" s="16"/>
      <c r="Y7615" s="16"/>
      <c r="Z7615" s="16"/>
      <c r="AA7615" s="16"/>
    </row>
    <row r="7616">
      <c r="A7616" s="19" t="s">
        <v>3444</v>
      </c>
      <c r="B7616" s="20">
        <v>7.730916581159E12</v>
      </c>
      <c r="C7616" s="21" t="s">
        <v>3445</v>
      </c>
      <c r="D7616" s="19" t="s">
        <v>82</v>
      </c>
      <c r="E7616" s="19" t="s">
        <v>21</v>
      </c>
      <c r="F7616" s="22">
        <v>1.0</v>
      </c>
      <c r="G7616" s="19" t="s">
        <v>17</v>
      </c>
      <c r="H7616" s="15" t="b">
        <v>1</v>
      </c>
      <c r="I7616" s="16"/>
      <c r="J7616" s="16"/>
      <c r="K7616" s="16"/>
      <c r="L7616" s="16"/>
      <c r="M7616" s="16"/>
      <c r="N7616" s="16"/>
      <c r="O7616" s="16"/>
      <c r="P7616" s="16"/>
      <c r="Q7616" s="16"/>
      <c r="R7616" s="16"/>
      <c r="S7616" s="16"/>
      <c r="T7616" s="16"/>
      <c r="U7616" s="16"/>
      <c r="V7616" s="16"/>
      <c r="W7616" s="16"/>
      <c r="X7616" s="16"/>
      <c r="Y7616" s="16"/>
      <c r="Z7616" s="16"/>
      <c r="AA7616" s="16"/>
    </row>
    <row r="7617">
      <c r="A7617" s="19" t="s">
        <v>3444</v>
      </c>
      <c r="B7617" s="20">
        <v>7.730916581159E12</v>
      </c>
      <c r="C7617" s="21" t="s">
        <v>3445</v>
      </c>
      <c r="D7617" s="19" t="s">
        <v>82</v>
      </c>
      <c r="E7617" s="19" t="s">
        <v>22</v>
      </c>
      <c r="F7617" s="16"/>
      <c r="G7617" s="19" t="s">
        <v>14</v>
      </c>
      <c r="H7617" s="15" t="b">
        <v>1</v>
      </c>
      <c r="I7617" s="16"/>
      <c r="J7617" s="16"/>
      <c r="K7617" s="16"/>
      <c r="L7617" s="16"/>
      <c r="M7617" s="16"/>
      <c r="N7617" s="16"/>
      <c r="O7617" s="16"/>
      <c r="P7617" s="16"/>
      <c r="Q7617" s="16"/>
      <c r="R7617" s="16"/>
      <c r="S7617" s="16"/>
      <c r="T7617" s="16"/>
      <c r="U7617" s="16"/>
      <c r="V7617" s="16"/>
      <c r="W7617" s="16"/>
      <c r="X7617" s="16"/>
      <c r="Y7617" s="16"/>
      <c r="Z7617" s="16"/>
      <c r="AA7617" s="16"/>
    </row>
    <row r="7618">
      <c r="A7618" s="19" t="s">
        <v>3444</v>
      </c>
      <c r="B7618" s="20">
        <v>7.730916581159E12</v>
      </c>
      <c r="C7618" s="21" t="s">
        <v>3445</v>
      </c>
      <c r="D7618" s="19" t="s">
        <v>82</v>
      </c>
      <c r="E7618" s="19" t="s">
        <v>23</v>
      </c>
      <c r="F7618" s="16"/>
      <c r="G7618" s="19" t="s">
        <v>14</v>
      </c>
      <c r="H7618" s="15" t="b">
        <v>1</v>
      </c>
      <c r="I7618" s="16"/>
      <c r="J7618" s="16"/>
      <c r="K7618" s="16"/>
      <c r="L7618" s="16"/>
      <c r="M7618" s="16"/>
      <c r="N7618" s="16"/>
      <c r="O7618" s="16"/>
      <c r="P7618" s="16"/>
      <c r="Q7618" s="16"/>
      <c r="R7618" s="16"/>
      <c r="S7618" s="16"/>
      <c r="T7618" s="16"/>
      <c r="U7618" s="16"/>
      <c r="V7618" s="16"/>
      <c r="W7618" s="16"/>
      <c r="X7618" s="16"/>
      <c r="Y7618" s="16"/>
      <c r="Z7618" s="16"/>
      <c r="AA7618" s="16"/>
    </row>
    <row r="7619">
      <c r="A7619" s="19" t="s">
        <v>3444</v>
      </c>
      <c r="B7619" s="20">
        <v>7.730916581159E12</v>
      </c>
      <c r="C7619" s="21" t="s">
        <v>3445</v>
      </c>
      <c r="D7619" s="19" t="s">
        <v>82</v>
      </c>
      <c r="E7619" s="19" t="s">
        <v>24</v>
      </c>
      <c r="F7619" s="16"/>
      <c r="G7619" s="19" t="s">
        <v>86</v>
      </c>
      <c r="H7619" s="15" t="b">
        <v>1</v>
      </c>
      <c r="I7619" s="16"/>
      <c r="J7619" s="16"/>
      <c r="K7619" s="16"/>
      <c r="L7619" s="16"/>
      <c r="M7619" s="16"/>
      <c r="N7619" s="16"/>
      <c r="O7619" s="16"/>
      <c r="P7619" s="16"/>
      <c r="Q7619" s="16"/>
      <c r="R7619" s="16"/>
      <c r="S7619" s="16"/>
      <c r="T7619" s="16"/>
      <c r="U7619" s="16"/>
      <c r="V7619" s="16"/>
      <c r="W7619" s="16"/>
      <c r="X7619" s="16"/>
      <c r="Y7619" s="16"/>
      <c r="Z7619" s="16"/>
      <c r="AA7619" s="16"/>
    </row>
    <row r="7620">
      <c r="A7620" s="19" t="s">
        <v>3444</v>
      </c>
      <c r="B7620" s="20">
        <v>7.730916581159E12</v>
      </c>
      <c r="C7620" s="21" t="s">
        <v>3445</v>
      </c>
      <c r="D7620" s="19" t="s">
        <v>82</v>
      </c>
      <c r="E7620" s="19" t="s">
        <v>26</v>
      </c>
      <c r="F7620" s="16"/>
      <c r="G7620" s="19" t="s">
        <v>27</v>
      </c>
      <c r="H7620" s="15" t="b">
        <v>1</v>
      </c>
      <c r="I7620" s="16"/>
      <c r="J7620" s="16"/>
      <c r="K7620" s="16"/>
      <c r="L7620" s="16"/>
      <c r="M7620" s="16"/>
      <c r="N7620" s="16"/>
      <c r="O7620" s="16"/>
      <c r="P7620" s="16"/>
      <c r="Q7620" s="16"/>
      <c r="R7620" s="16"/>
      <c r="S7620" s="16"/>
      <c r="T7620" s="16"/>
      <c r="U7620" s="16"/>
      <c r="V7620" s="16"/>
      <c r="W7620" s="16"/>
      <c r="X7620" s="16"/>
      <c r="Y7620" s="16"/>
      <c r="Z7620" s="16"/>
      <c r="AA7620" s="16"/>
    </row>
    <row r="7621">
      <c r="A7621" s="19" t="s">
        <v>3444</v>
      </c>
      <c r="B7621" s="20">
        <v>7.730916581159E12</v>
      </c>
      <c r="C7621" s="21" t="s">
        <v>3445</v>
      </c>
      <c r="D7621" s="19" t="s">
        <v>82</v>
      </c>
      <c r="E7621" s="19" t="s">
        <v>28</v>
      </c>
      <c r="F7621" s="16"/>
      <c r="G7621" s="19" t="s">
        <v>14</v>
      </c>
      <c r="H7621" s="15" t="b">
        <v>1</v>
      </c>
      <c r="I7621" s="16"/>
      <c r="J7621" s="16"/>
      <c r="K7621" s="16"/>
      <c r="L7621" s="16"/>
      <c r="M7621" s="16"/>
      <c r="N7621" s="16"/>
      <c r="O7621" s="16"/>
      <c r="P7621" s="16"/>
      <c r="Q7621" s="16"/>
      <c r="R7621" s="16"/>
      <c r="S7621" s="16"/>
      <c r="T7621" s="16"/>
      <c r="U7621" s="16"/>
      <c r="V7621" s="16"/>
      <c r="W7621" s="16"/>
      <c r="X7621" s="16"/>
      <c r="Y7621" s="16"/>
      <c r="Z7621" s="16"/>
      <c r="AA7621" s="16"/>
    </row>
    <row r="7622">
      <c r="A7622" s="19" t="s">
        <v>3448</v>
      </c>
      <c r="B7622" s="20">
        <v>7.591081220478E12</v>
      </c>
      <c r="C7622" s="21" t="s">
        <v>3449</v>
      </c>
      <c r="D7622" s="19" t="s">
        <v>55</v>
      </c>
      <c r="E7622" s="19" t="s">
        <v>11</v>
      </c>
      <c r="F7622" s="22" t="s">
        <v>3450</v>
      </c>
      <c r="G7622" s="19" t="s">
        <v>3451</v>
      </c>
      <c r="H7622" s="15" t="b">
        <v>1</v>
      </c>
      <c r="I7622" s="16"/>
      <c r="J7622" s="16"/>
      <c r="K7622" s="16"/>
      <c r="L7622" s="16"/>
      <c r="M7622" s="16"/>
      <c r="N7622" s="16"/>
      <c r="O7622" s="16"/>
      <c r="P7622" s="16"/>
      <c r="Q7622" s="16"/>
      <c r="R7622" s="16"/>
      <c r="S7622" s="16"/>
      <c r="T7622" s="16"/>
      <c r="U7622" s="16"/>
      <c r="V7622" s="16"/>
      <c r="W7622" s="16"/>
      <c r="X7622" s="16"/>
      <c r="Y7622" s="16"/>
      <c r="Z7622" s="16"/>
      <c r="AA7622" s="16"/>
    </row>
    <row r="7623">
      <c r="A7623" s="19" t="s">
        <v>3448</v>
      </c>
      <c r="B7623" s="20">
        <v>7.591081220478E12</v>
      </c>
      <c r="C7623" s="21" t="s">
        <v>3449</v>
      </c>
      <c r="D7623" s="19" t="s">
        <v>55</v>
      </c>
      <c r="E7623" s="19" t="s">
        <v>2</v>
      </c>
      <c r="F7623" s="23" t="s">
        <v>3449</v>
      </c>
      <c r="G7623" s="19" t="s">
        <v>14</v>
      </c>
      <c r="H7623" s="15" t="b">
        <v>1</v>
      </c>
      <c r="I7623" s="16"/>
      <c r="J7623" s="16"/>
      <c r="K7623" s="16"/>
      <c r="L7623" s="16"/>
      <c r="M7623" s="16"/>
      <c r="N7623" s="16"/>
      <c r="O7623" s="16"/>
      <c r="P7623" s="16"/>
      <c r="Q7623" s="16"/>
      <c r="R7623" s="16"/>
      <c r="S7623" s="16"/>
      <c r="T7623" s="16"/>
      <c r="U7623" s="16"/>
      <c r="V7623" s="16"/>
      <c r="W7623" s="16"/>
      <c r="X7623" s="16"/>
      <c r="Y7623" s="16"/>
      <c r="Z7623" s="16"/>
      <c r="AA7623" s="16"/>
    </row>
    <row r="7624">
      <c r="A7624" s="19" t="s">
        <v>3448</v>
      </c>
      <c r="B7624" s="20">
        <v>7.591081220478E12</v>
      </c>
      <c r="C7624" s="21" t="s">
        <v>3449</v>
      </c>
      <c r="D7624" s="19" t="s">
        <v>55</v>
      </c>
      <c r="E7624" s="19" t="s">
        <v>15</v>
      </c>
      <c r="F7624" s="22" t="s">
        <v>2698</v>
      </c>
      <c r="G7624" s="19" t="s">
        <v>17</v>
      </c>
      <c r="H7624" s="15" t="b">
        <v>1</v>
      </c>
      <c r="I7624" s="16"/>
      <c r="J7624" s="16"/>
      <c r="K7624" s="16"/>
      <c r="L7624" s="16"/>
      <c r="M7624" s="16"/>
      <c r="N7624" s="16"/>
      <c r="O7624" s="16"/>
      <c r="P7624" s="16"/>
      <c r="Q7624" s="16"/>
      <c r="R7624" s="16"/>
      <c r="S7624" s="16"/>
      <c r="T7624" s="16"/>
      <c r="U7624" s="16"/>
      <c r="V7624" s="16"/>
      <c r="W7624" s="16"/>
      <c r="X7624" s="16"/>
      <c r="Y7624" s="16"/>
      <c r="Z7624" s="16"/>
      <c r="AA7624" s="16"/>
    </row>
    <row r="7625">
      <c r="A7625" s="19" t="s">
        <v>3448</v>
      </c>
      <c r="B7625" s="20">
        <v>7.591081220478E12</v>
      </c>
      <c r="C7625" s="21" t="s">
        <v>3449</v>
      </c>
      <c r="D7625" s="19" t="s">
        <v>55</v>
      </c>
      <c r="E7625" s="19" t="s">
        <v>18</v>
      </c>
      <c r="F7625" s="22">
        <v>225.0</v>
      </c>
      <c r="G7625" s="19" t="s">
        <v>17</v>
      </c>
      <c r="H7625" s="15" t="b">
        <v>1</v>
      </c>
      <c r="I7625" s="16"/>
      <c r="J7625" s="16"/>
      <c r="K7625" s="16"/>
      <c r="L7625" s="16"/>
      <c r="M7625" s="16"/>
      <c r="N7625" s="16"/>
      <c r="O7625" s="16"/>
      <c r="P7625" s="16"/>
      <c r="Q7625" s="16"/>
      <c r="R7625" s="16"/>
      <c r="S7625" s="16"/>
      <c r="T7625" s="16"/>
      <c r="U7625" s="16"/>
      <c r="V7625" s="16"/>
      <c r="W7625" s="16"/>
      <c r="X7625" s="16"/>
      <c r="Y7625" s="16"/>
      <c r="Z7625" s="16"/>
      <c r="AA7625" s="16"/>
    </row>
    <row r="7626">
      <c r="A7626" s="19" t="s">
        <v>3448</v>
      </c>
      <c r="B7626" s="20">
        <v>7.591081220478E12</v>
      </c>
      <c r="C7626" s="21" t="s">
        <v>3449</v>
      </c>
      <c r="D7626" s="19" t="s">
        <v>55</v>
      </c>
      <c r="E7626" s="19" t="s">
        <v>19</v>
      </c>
      <c r="F7626" s="22" t="s">
        <v>20</v>
      </c>
      <c r="G7626" s="19" t="s">
        <v>17</v>
      </c>
      <c r="H7626" s="15" t="b">
        <v>1</v>
      </c>
      <c r="I7626" s="16"/>
      <c r="J7626" s="16"/>
      <c r="K7626" s="16"/>
      <c r="L7626" s="16"/>
      <c r="M7626" s="16"/>
      <c r="N7626" s="16"/>
      <c r="O7626" s="16"/>
      <c r="P7626" s="16"/>
      <c r="Q7626" s="16"/>
      <c r="R7626" s="16"/>
      <c r="S7626" s="16"/>
      <c r="T7626" s="16"/>
      <c r="U7626" s="16"/>
      <c r="V7626" s="16"/>
      <c r="W7626" s="16"/>
      <c r="X7626" s="16"/>
      <c r="Y7626" s="16"/>
      <c r="Z7626" s="16"/>
      <c r="AA7626" s="16"/>
    </row>
    <row r="7627">
      <c r="A7627" s="19" t="s">
        <v>3448</v>
      </c>
      <c r="B7627" s="20">
        <v>7.591081220478E12</v>
      </c>
      <c r="C7627" s="21" t="s">
        <v>3449</v>
      </c>
      <c r="D7627" s="19" t="s">
        <v>55</v>
      </c>
      <c r="E7627" s="19" t="s">
        <v>21</v>
      </c>
      <c r="F7627" s="22">
        <v>1.0</v>
      </c>
      <c r="G7627" s="19" t="s">
        <v>17</v>
      </c>
      <c r="H7627" s="15" t="b">
        <v>1</v>
      </c>
      <c r="I7627" s="16"/>
      <c r="J7627" s="16"/>
      <c r="K7627" s="16"/>
      <c r="L7627" s="16"/>
      <c r="M7627" s="16"/>
      <c r="N7627" s="16"/>
      <c r="O7627" s="16"/>
      <c r="P7627" s="16"/>
      <c r="Q7627" s="16"/>
      <c r="R7627" s="16"/>
      <c r="S7627" s="16"/>
      <c r="T7627" s="16"/>
      <c r="U7627" s="16"/>
      <c r="V7627" s="16"/>
      <c r="W7627" s="16"/>
      <c r="X7627" s="16"/>
      <c r="Y7627" s="16"/>
      <c r="Z7627" s="16"/>
      <c r="AA7627" s="16"/>
    </row>
    <row r="7628">
      <c r="A7628" s="19" t="s">
        <v>3448</v>
      </c>
      <c r="B7628" s="20">
        <v>7.591081220478E12</v>
      </c>
      <c r="C7628" s="21" t="s">
        <v>3449</v>
      </c>
      <c r="D7628" s="19" t="s">
        <v>55</v>
      </c>
      <c r="E7628" s="19" t="s">
        <v>22</v>
      </c>
      <c r="F7628" s="16"/>
      <c r="G7628" s="19" t="s">
        <v>14</v>
      </c>
      <c r="H7628" s="15" t="b">
        <v>1</v>
      </c>
      <c r="I7628" s="16"/>
      <c r="J7628" s="16"/>
      <c r="K7628" s="16"/>
      <c r="L7628" s="16"/>
      <c r="M7628" s="16"/>
      <c r="N7628" s="16"/>
      <c r="O7628" s="16"/>
      <c r="P7628" s="16"/>
      <c r="Q7628" s="16"/>
      <c r="R7628" s="16"/>
      <c r="S7628" s="16"/>
      <c r="T7628" s="16"/>
      <c r="U7628" s="16"/>
      <c r="V7628" s="16"/>
      <c r="W7628" s="16"/>
      <c r="X7628" s="16"/>
      <c r="Y7628" s="16"/>
      <c r="Z7628" s="16"/>
      <c r="AA7628" s="16"/>
    </row>
    <row r="7629">
      <c r="A7629" s="19" t="s">
        <v>3448</v>
      </c>
      <c r="B7629" s="20">
        <v>7.591081220478E12</v>
      </c>
      <c r="C7629" s="21" t="s">
        <v>3449</v>
      </c>
      <c r="D7629" s="19" t="s">
        <v>55</v>
      </c>
      <c r="E7629" s="19" t="s">
        <v>23</v>
      </c>
      <c r="F7629" s="16"/>
      <c r="G7629" s="19" t="s">
        <v>14</v>
      </c>
      <c r="H7629" s="15" t="b">
        <v>1</v>
      </c>
      <c r="I7629" s="16"/>
      <c r="J7629" s="16"/>
      <c r="K7629" s="16"/>
      <c r="L7629" s="16"/>
      <c r="M7629" s="16"/>
      <c r="N7629" s="16"/>
      <c r="O7629" s="16"/>
      <c r="P7629" s="16"/>
      <c r="Q7629" s="16"/>
      <c r="R7629" s="16"/>
      <c r="S7629" s="16"/>
      <c r="T7629" s="16"/>
      <c r="U7629" s="16"/>
      <c r="V7629" s="16"/>
      <c r="W7629" s="16"/>
      <c r="X7629" s="16"/>
      <c r="Y7629" s="16"/>
      <c r="Z7629" s="16"/>
      <c r="AA7629" s="16"/>
    </row>
    <row r="7630">
      <c r="A7630" s="19" t="s">
        <v>3448</v>
      </c>
      <c r="B7630" s="20">
        <v>7.591081220478E12</v>
      </c>
      <c r="C7630" s="21" t="s">
        <v>3449</v>
      </c>
      <c r="D7630" s="19" t="s">
        <v>55</v>
      </c>
      <c r="E7630" s="19" t="s">
        <v>24</v>
      </c>
      <c r="F7630" s="16"/>
      <c r="G7630" s="19" t="s">
        <v>79</v>
      </c>
      <c r="H7630" s="15" t="b">
        <v>1</v>
      </c>
      <c r="I7630" s="16"/>
      <c r="J7630" s="16"/>
      <c r="K7630" s="16"/>
      <c r="L7630" s="16"/>
      <c r="M7630" s="16"/>
      <c r="N7630" s="16"/>
      <c r="O7630" s="16"/>
      <c r="P7630" s="16"/>
      <c r="Q7630" s="16"/>
      <c r="R7630" s="16"/>
      <c r="S7630" s="16"/>
      <c r="T7630" s="16"/>
      <c r="U7630" s="16"/>
      <c r="V7630" s="16"/>
      <c r="W7630" s="16"/>
      <c r="X7630" s="16"/>
      <c r="Y7630" s="16"/>
      <c r="Z7630" s="16"/>
      <c r="AA7630" s="16"/>
    </row>
    <row r="7631">
      <c r="A7631" s="19" t="s">
        <v>3448</v>
      </c>
      <c r="B7631" s="20">
        <v>7.591081220478E12</v>
      </c>
      <c r="C7631" s="21" t="s">
        <v>3449</v>
      </c>
      <c r="D7631" s="19" t="s">
        <v>55</v>
      </c>
      <c r="E7631" s="19" t="s">
        <v>26</v>
      </c>
      <c r="F7631" s="16"/>
      <c r="G7631" s="19" t="s">
        <v>27</v>
      </c>
      <c r="H7631" s="15" t="b">
        <v>1</v>
      </c>
      <c r="I7631" s="16"/>
      <c r="J7631" s="16"/>
      <c r="K7631" s="16"/>
      <c r="L7631" s="16"/>
      <c r="M7631" s="16"/>
      <c r="N7631" s="16"/>
      <c r="O7631" s="16"/>
      <c r="P7631" s="16"/>
      <c r="Q7631" s="16"/>
      <c r="R7631" s="16"/>
      <c r="S7631" s="16"/>
      <c r="T7631" s="16"/>
      <c r="U7631" s="16"/>
      <c r="V7631" s="16"/>
      <c r="W7631" s="16"/>
      <c r="X7631" s="16"/>
      <c r="Y7631" s="16"/>
      <c r="Z7631" s="16"/>
      <c r="AA7631" s="16"/>
    </row>
    <row r="7632">
      <c r="A7632" s="19" t="s">
        <v>3448</v>
      </c>
      <c r="B7632" s="20">
        <v>7.591081220478E12</v>
      </c>
      <c r="C7632" s="21" t="s">
        <v>3449</v>
      </c>
      <c r="D7632" s="19" t="s">
        <v>55</v>
      </c>
      <c r="E7632" s="19" t="s">
        <v>28</v>
      </c>
      <c r="F7632" s="16"/>
      <c r="G7632" s="19" t="s">
        <v>14</v>
      </c>
      <c r="H7632" s="15" t="b">
        <v>1</v>
      </c>
      <c r="I7632" s="16"/>
      <c r="J7632" s="16"/>
      <c r="K7632" s="16"/>
      <c r="L7632" s="16"/>
      <c r="M7632" s="16"/>
      <c r="N7632" s="16"/>
      <c r="O7632" s="16"/>
      <c r="P7632" s="16"/>
      <c r="Q7632" s="16"/>
      <c r="R7632" s="16"/>
      <c r="S7632" s="16"/>
      <c r="T7632" s="16"/>
      <c r="U7632" s="16"/>
      <c r="V7632" s="16"/>
      <c r="W7632" s="16"/>
      <c r="X7632" s="16"/>
      <c r="Y7632" s="16"/>
      <c r="Z7632" s="16"/>
      <c r="AA7632" s="16"/>
    </row>
    <row r="7633">
      <c r="A7633" s="19" t="s">
        <v>2753</v>
      </c>
      <c r="B7633" s="20">
        <v>7.591104367371E12</v>
      </c>
      <c r="C7633" s="21" t="s">
        <v>2754</v>
      </c>
      <c r="D7633" s="19" t="s">
        <v>55</v>
      </c>
      <c r="E7633" s="19" t="s">
        <v>11</v>
      </c>
      <c r="F7633" s="22" t="s">
        <v>2755</v>
      </c>
      <c r="G7633" s="19" t="s">
        <v>2756</v>
      </c>
      <c r="H7633" s="15" t="b">
        <v>1</v>
      </c>
      <c r="I7633" s="16"/>
      <c r="J7633" s="16"/>
      <c r="K7633" s="16"/>
      <c r="L7633" s="16"/>
      <c r="M7633" s="16"/>
      <c r="N7633" s="16"/>
      <c r="O7633" s="16"/>
      <c r="P7633" s="16"/>
      <c r="Q7633" s="16"/>
      <c r="R7633" s="16"/>
      <c r="S7633" s="16"/>
      <c r="T7633" s="16"/>
      <c r="U7633" s="16"/>
      <c r="V7633" s="16"/>
      <c r="W7633" s="16"/>
      <c r="X7633" s="16"/>
      <c r="Y7633" s="16"/>
      <c r="Z7633" s="16"/>
      <c r="AA7633" s="16"/>
    </row>
    <row r="7634">
      <c r="A7634" s="19" t="s">
        <v>2753</v>
      </c>
      <c r="B7634" s="20">
        <v>7.591104367371E12</v>
      </c>
      <c r="C7634" s="21" t="s">
        <v>2754</v>
      </c>
      <c r="D7634" s="19" t="s">
        <v>55</v>
      </c>
      <c r="E7634" s="19" t="s">
        <v>2</v>
      </c>
      <c r="F7634" s="23" t="s">
        <v>2754</v>
      </c>
      <c r="G7634" s="19" t="s">
        <v>14</v>
      </c>
      <c r="H7634" s="15" t="b">
        <v>1</v>
      </c>
      <c r="I7634" s="16"/>
      <c r="J7634" s="16"/>
      <c r="K7634" s="16"/>
      <c r="L7634" s="16"/>
      <c r="M7634" s="16"/>
      <c r="N7634" s="16"/>
      <c r="O7634" s="16"/>
      <c r="P7634" s="16"/>
      <c r="Q7634" s="16"/>
      <c r="R7634" s="16"/>
      <c r="S7634" s="16"/>
      <c r="T7634" s="16"/>
      <c r="U7634" s="16"/>
      <c r="V7634" s="16"/>
      <c r="W7634" s="16"/>
      <c r="X7634" s="16"/>
      <c r="Y7634" s="16"/>
      <c r="Z7634" s="16"/>
      <c r="AA7634" s="16"/>
    </row>
    <row r="7635">
      <c r="A7635" s="19" t="s">
        <v>2753</v>
      </c>
      <c r="B7635" s="20">
        <v>7.591104367371E12</v>
      </c>
      <c r="C7635" s="21" t="s">
        <v>2754</v>
      </c>
      <c r="D7635" s="19" t="s">
        <v>55</v>
      </c>
      <c r="E7635" s="19" t="s">
        <v>15</v>
      </c>
      <c r="F7635" s="22" t="s">
        <v>2758</v>
      </c>
      <c r="G7635" s="19" t="s">
        <v>2759</v>
      </c>
      <c r="H7635" s="15" t="b">
        <v>1</v>
      </c>
      <c r="I7635" s="16"/>
      <c r="J7635" s="16"/>
      <c r="K7635" s="16"/>
      <c r="L7635" s="16"/>
      <c r="M7635" s="16"/>
      <c r="N7635" s="16"/>
      <c r="O7635" s="16"/>
      <c r="P7635" s="16"/>
      <c r="Q7635" s="16"/>
      <c r="R7635" s="16"/>
      <c r="S7635" s="16"/>
      <c r="T7635" s="16"/>
      <c r="U7635" s="16"/>
      <c r="V7635" s="16"/>
      <c r="W7635" s="16"/>
      <c r="X7635" s="16"/>
      <c r="Y7635" s="16"/>
      <c r="Z7635" s="16"/>
      <c r="AA7635" s="16"/>
    </row>
    <row r="7636">
      <c r="A7636" s="19" t="s">
        <v>2753</v>
      </c>
      <c r="B7636" s="20">
        <v>7.591104367371E12</v>
      </c>
      <c r="C7636" s="21" t="s">
        <v>2754</v>
      </c>
      <c r="D7636" s="19" t="s">
        <v>55</v>
      </c>
      <c r="E7636" s="19" t="s">
        <v>18</v>
      </c>
      <c r="F7636" s="22">
        <v>400.0</v>
      </c>
      <c r="G7636" s="19" t="s">
        <v>17</v>
      </c>
      <c r="H7636" s="15" t="b">
        <v>1</v>
      </c>
      <c r="I7636" s="16"/>
      <c r="J7636" s="16"/>
      <c r="K7636" s="16"/>
      <c r="L7636" s="16"/>
      <c r="M7636" s="16"/>
      <c r="N7636" s="16"/>
      <c r="O7636" s="16"/>
      <c r="P7636" s="16"/>
      <c r="Q7636" s="16"/>
      <c r="R7636" s="16"/>
      <c r="S7636" s="16"/>
      <c r="T7636" s="16"/>
      <c r="U7636" s="16"/>
      <c r="V7636" s="16"/>
      <c r="W7636" s="16"/>
      <c r="X7636" s="16"/>
      <c r="Y7636" s="16"/>
      <c r="Z7636" s="16"/>
      <c r="AA7636" s="16"/>
    </row>
    <row r="7637">
      <c r="A7637" s="19" t="s">
        <v>2753</v>
      </c>
      <c r="B7637" s="20">
        <v>7.591104367371E12</v>
      </c>
      <c r="C7637" s="21" t="s">
        <v>2754</v>
      </c>
      <c r="D7637" s="19" t="s">
        <v>55</v>
      </c>
      <c r="E7637" s="19" t="s">
        <v>19</v>
      </c>
      <c r="F7637" s="22" t="s">
        <v>20</v>
      </c>
      <c r="G7637" s="19" t="s">
        <v>17</v>
      </c>
      <c r="H7637" s="15" t="b">
        <v>1</v>
      </c>
      <c r="I7637" s="16"/>
      <c r="J7637" s="16"/>
      <c r="K7637" s="16"/>
      <c r="L7637" s="16"/>
      <c r="M7637" s="16"/>
      <c r="N7637" s="16"/>
      <c r="O7637" s="16"/>
      <c r="P7637" s="16"/>
      <c r="Q7637" s="16"/>
      <c r="R7637" s="16"/>
      <c r="S7637" s="16"/>
      <c r="T7637" s="16"/>
      <c r="U7637" s="16"/>
      <c r="V7637" s="16"/>
      <c r="W7637" s="16"/>
      <c r="X7637" s="16"/>
      <c r="Y7637" s="16"/>
      <c r="Z7637" s="16"/>
      <c r="AA7637" s="16"/>
    </row>
    <row r="7638">
      <c r="A7638" s="19" t="s">
        <v>2753</v>
      </c>
      <c r="B7638" s="20">
        <v>7.591104367371E12</v>
      </c>
      <c r="C7638" s="21" t="s">
        <v>2754</v>
      </c>
      <c r="D7638" s="19" t="s">
        <v>55</v>
      </c>
      <c r="E7638" s="19" t="s">
        <v>21</v>
      </c>
      <c r="F7638" s="22">
        <v>1.0</v>
      </c>
      <c r="G7638" s="19" t="s">
        <v>17</v>
      </c>
      <c r="H7638" s="15" t="b">
        <v>1</v>
      </c>
      <c r="I7638" s="16"/>
      <c r="J7638" s="16"/>
      <c r="K7638" s="16"/>
      <c r="L7638" s="16"/>
      <c r="M7638" s="16"/>
      <c r="N7638" s="16"/>
      <c r="O7638" s="16"/>
      <c r="P7638" s="16"/>
      <c r="Q7638" s="16"/>
      <c r="R7638" s="16"/>
      <c r="S7638" s="16"/>
      <c r="T7638" s="16"/>
      <c r="U7638" s="16"/>
      <c r="V7638" s="16"/>
      <c r="W7638" s="16"/>
      <c r="X7638" s="16"/>
      <c r="Y7638" s="16"/>
      <c r="Z7638" s="16"/>
      <c r="AA7638" s="16"/>
    </row>
    <row r="7639">
      <c r="A7639" s="19" t="s">
        <v>2753</v>
      </c>
      <c r="B7639" s="20">
        <v>7.591104367371E12</v>
      </c>
      <c r="C7639" s="21" t="s">
        <v>2754</v>
      </c>
      <c r="D7639" s="19" t="s">
        <v>55</v>
      </c>
      <c r="E7639" s="19" t="s">
        <v>22</v>
      </c>
      <c r="F7639" s="16"/>
      <c r="G7639" s="19" t="s">
        <v>14</v>
      </c>
      <c r="H7639" s="15" t="b">
        <v>1</v>
      </c>
      <c r="I7639" s="16"/>
      <c r="J7639" s="16"/>
      <c r="K7639" s="16"/>
      <c r="L7639" s="16"/>
      <c r="M7639" s="16"/>
      <c r="N7639" s="16"/>
      <c r="O7639" s="16"/>
      <c r="P7639" s="16"/>
      <c r="Q7639" s="16"/>
      <c r="R7639" s="16"/>
      <c r="S7639" s="16"/>
      <c r="T7639" s="16"/>
      <c r="U7639" s="16"/>
      <c r="V7639" s="16"/>
      <c r="W7639" s="16"/>
      <c r="X7639" s="16"/>
      <c r="Y7639" s="16"/>
      <c r="Z7639" s="16"/>
      <c r="AA7639" s="16"/>
    </row>
    <row r="7640">
      <c r="A7640" s="19" t="s">
        <v>2753</v>
      </c>
      <c r="B7640" s="20">
        <v>7.591104367371E12</v>
      </c>
      <c r="C7640" s="21" t="s">
        <v>2754</v>
      </c>
      <c r="D7640" s="19" t="s">
        <v>55</v>
      </c>
      <c r="E7640" s="19" t="s">
        <v>23</v>
      </c>
      <c r="F7640" s="16"/>
      <c r="G7640" s="19" t="s">
        <v>14</v>
      </c>
      <c r="H7640" s="15" t="b">
        <v>1</v>
      </c>
      <c r="I7640" s="16"/>
      <c r="J7640" s="16"/>
      <c r="K7640" s="16"/>
      <c r="L7640" s="16"/>
      <c r="M7640" s="16"/>
      <c r="N7640" s="16"/>
      <c r="O7640" s="16"/>
      <c r="P7640" s="16"/>
      <c r="Q7640" s="16"/>
      <c r="R7640" s="16"/>
      <c r="S7640" s="16"/>
      <c r="T7640" s="16"/>
      <c r="U7640" s="16"/>
      <c r="V7640" s="16"/>
      <c r="W7640" s="16"/>
      <c r="X7640" s="16"/>
      <c r="Y7640" s="16"/>
      <c r="Z7640" s="16"/>
      <c r="AA7640" s="16"/>
    </row>
    <row r="7641">
      <c r="A7641" s="19" t="s">
        <v>2753</v>
      </c>
      <c r="B7641" s="20">
        <v>7.591104367371E12</v>
      </c>
      <c r="C7641" s="21" t="s">
        <v>2754</v>
      </c>
      <c r="D7641" s="19" t="s">
        <v>55</v>
      </c>
      <c r="E7641" s="19" t="s">
        <v>24</v>
      </c>
      <c r="F7641" s="16"/>
      <c r="G7641" s="19" t="s">
        <v>25</v>
      </c>
      <c r="H7641" s="15" t="b">
        <v>1</v>
      </c>
      <c r="I7641" s="16"/>
      <c r="J7641" s="16"/>
      <c r="K7641" s="16"/>
      <c r="L7641" s="16"/>
      <c r="M7641" s="16"/>
      <c r="N7641" s="16"/>
      <c r="O7641" s="16"/>
      <c r="P7641" s="16"/>
      <c r="Q7641" s="16"/>
      <c r="R7641" s="16"/>
      <c r="S7641" s="16"/>
      <c r="T7641" s="16"/>
      <c r="U7641" s="16"/>
      <c r="V7641" s="16"/>
      <c r="W7641" s="16"/>
      <c r="X7641" s="16"/>
      <c r="Y7641" s="16"/>
      <c r="Z7641" s="16"/>
      <c r="AA7641" s="16"/>
    </row>
    <row r="7642">
      <c r="A7642" s="19" t="s">
        <v>2753</v>
      </c>
      <c r="B7642" s="20">
        <v>7.591104367371E12</v>
      </c>
      <c r="C7642" s="21" t="s">
        <v>2754</v>
      </c>
      <c r="D7642" s="19" t="s">
        <v>55</v>
      </c>
      <c r="E7642" s="19" t="s">
        <v>26</v>
      </c>
      <c r="F7642" s="16"/>
      <c r="G7642" s="19" t="s">
        <v>27</v>
      </c>
      <c r="H7642" s="15" t="b">
        <v>1</v>
      </c>
      <c r="I7642" s="16"/>
      <c r="J7642" s="16"/>
      <c r="K7642" s="16"/>
      <c r="L7642" s="16"/>
      <c r="M7642" s="16"/>
      <c r="N7642" s="16"/>
      <c r="O7642" s="16"/>
      <c r="P7642" s="16"/>
      <c r="Q7642" s="16"/>
      <c r="R7642" s="16"/>
      <c r="S7642" s="16"/>
      <c r="T7642" s="16"/>
      <c r="U7642" s="16"/>
      <c r="V7642" s="16"/>
      <c r="W7642" s="16"/>
      <c r="X7642" s="16"/>
      <c r="Y7642" s="16"/>
      <c r="Z7642" s="16"/>
      <c r="AA7642" s="16"/>
    </row>
    <row r="7643">
      <c r="A7643" s="19" t="s">
        <v>2753</v>
      </c>
      <c r="B7643" s="20">
        <v>7.591104367371E12</v>
      </c>
      <c r="C7643" s="21" t="s">
        <v>2754</v>
      </c>
      <c r="D7643" s="19" t="s">
        <v>55</v>
      </c>
      <c r="E7643" s="19" t="s">
        <v>28</v>
      </c>
      <c r="F7643" s="16"/>
      <c r="G7643" s="19" t="s">
        <v>14</v>
      </c>
      <c r="H7643" s="15" t="b">
        <v>1</v>
      </c>
      <c r="I7643" s="16"/>
      <c r="J7643" s="16"/>
      <c r="K7643" s="16"/>
      <c r="L7643" s="16"/>
      <c r="M7643" s="16"/>
      <c r="N7643" s="16"/>
      <c r="O7643" s="16"/>
      <c r="P7643" s="16"/>
      <c r="Q7643" s="16"/>
      <c r="R7643" s="16"/>
      <c r="S7643" s="16"/>
      <c r="T7643" s="16"/>
      <c r="U7643" s="16"/>
      <c r="V7643" s="16"/>
      <c r="W7643" s="16"/>
      <c r="X7643" s="16"/>
      <c r="Y7643" s="16"/>
      <c r="Z7643" s="16"/>
      <c r="AA7643" s="16"/>
    </row>
    <row r="7644">
      <c r="A7644" s="19" t="s">
        <v>3452</v>
      </c>
      <c r="B7644" s="20">
        <v>7.46870768151E12</v>
      </c>
      <c r="C7644" s="21" t="s">
        <v>3453</v>
      </c>
      <c r="D7644" s="19" t="s">
        <v>10</v>
      </c>
      <c r="E7644" s="19" t="s">
        <v>11</v>
      </c>
      <c r="F7644" s="22" t="s">
        <v>3454</v>
      </c>
      <c r="G7644" s="19" t="s">
        <v>3455</v>
      </c>
      <c r="H7644" s="15" t="b">
        <v>1</v>
      </c>
      <c r="I7644" s="16"/>
      <c r="J7644" s="16"/>
      <c r="K7644" s="16"/>
      <c r="L7644" s="16"/>
      <c r="M7644" s="16"/>
      <c r="N7644" s="16"/>
      <c r="O7644" s="16"/>
      <c r="P7644" s="16"/>
      <c r="Q7644" s="16"/>
      <c r="R7644" s="16"/>
      <c r="S7644" s="16"/>
      <c r="T7644" s="16"/>
      <c r="U7644" s="16"/>
      <c r="V7644" s="16"/>
      <c r="W7644" s="16"/>
      <c r="X7644" s="16"/>
      <c r="Y7644" s="16"/>
      <c r="Z7644" s="16"/>
      <c r="AA7644" s="16"/>
    </row>
    <row r="7645">
      <c r="A7645" s="19" t="s">
        <v>3452</v>
      </c>
      <c r="B7645" s="20">
        <v>7.46870768151E12</v>
      </c>
      <c r="C7645" s="21" t="s">
        <v>3453</v>
      </c>
      <c r="D7645" s="19" t="s">
        <v>10</v>
      </c>
      <c r="E7645" s="19" t="s">
        <v>2</v>
      </c>
      <c r="F7645" s="23" t="s">
        <v>3453</v>
      </c>
      <c r="G7645" s="19" t="s">
        <v>14</v>
      </c>
      <c r="H7645" s="15" t="b">
        <v>1</v>
      </c>
      <c r="I7645" s="16"/>
      <c r="J7645" s="16"/>
      <c r="K7645" s="16"/>
      <c r="L7645" s="16"/>
      <c r="M7645" s="16"/>
      <c r="N7645" s="16"/>
      <c r="O7645" s="16"/>
      <c r="P7645" s="16"/>
      <c r="Q7645" s="16"/>
      <c r="R7645" s="16"/>
      <c r="S7645" s="16"/>
      <c r="T7645" s="16"/>
      <c r="U7645" s="16"/>
      <c r="V7645" s="16"/>
      <c r="W7645" s="16"/>
      <c r="X7645" s="16"/>
      <c r="Y7645" s="16"/>
      <c r="Z7645" s="16"/>
      <c r="AA7645" s="16"/>
    </row>
    <row r="7646">
      <c r="A7646" s="19" t="s">
        <v>3452</v>
      </c>
      <c r="B7646" s="20">
        <v>7.46870768151E12</v>
      </c>
      <c r="C7646" s="21" t="s">
        <v>3453</v>
      </c>
      <c r="D7646" s="19" t="s">
        <v>10</v>
      </c>
      <c r="E7646" s="19" t="s">
        <v>15</v>
      </c>
      <c r="F7646" s="22" t="s">
        <v>3456</v>
      </c>
      <c r="G7646" s="19" t="s">
        <v>17</v>
      </c>
      <c r="H7646" s="15" t="b">
        <v>1</v>
      </c>
      <c r="I7646" s="16"/>
      <c r="J7646" s="16"/>
      <c r="K7646" s="16"/>
      <c r="L7646" s="16"/>
      <c r="M7646" s="16"/>
      <c r="N7646" s="16"/>
      <c r="O7646" s="16"/>
      <c r="P7646" s="16"/>
      <c r="Q7646" s="16"/>
      <c r="R7646" s="16"/>
      <c r="S7646" s="16"/>
      <c r="T7646" s="16"/>
      <c r="U7646" s="16"/>
      <c r="V7646" s="16"/>
      <c r="W7646" s="16"/>
      <c r="X7646" s="16"/>
      <c r="Y7646" s="16"/>
      <c r="Z7646" s="16"/>
      <c r="AA7646" s="16"/>
    </row>
    <row r="7647">
      <c r="A7647" s="19" t="s">
        <v>3452</v>
      </c>
      <c r="B7647" s="20">
        <v>7.46870768151E12</v>
      </c>
      <c r="C7647" s="21" t="s">
        <v>3453</v>
      </c>
      <c r="D7647" s="19" t="s">
        <v>10</v>
      </c>
      <c r="E7647" s="19" t="s">
        <v>18</v>
      </c>
      <c r="F7647" s="22">
        <v>12.0</v>
      </c>
      <c r="G7647" s="19" t="s">
        <v>17</v>
      </c>
      <c r="H7647" s="15" t="b">
        <v>1</v>
      </c>
      <c r="I7647" s="16"/>
      <c r="J7647" s="16"/>
      <c r="K7647" s="16"/>
      <c r="L7647" s="16"/>
      <c r="M7647" s="16"/>
      <c r="N7647" s="16"/>
      <c r="O7647" s="16"/>
      <c r="P7647" s="16"/>
      <c r="Q7647" s="16"/>
      <c r="R7647" s="16"/>
      <c r="S7647" s="16"/>
      <c r="T7647" s="16"/>
      <c r="U7647" s="16"/>
      <c r="V7647" s="16"/>
      <c r="W7647" s="16"/>
      <c r="X7647" s="16"/>
      <c r="Y7647" s="16"/>
      <c r="Z7647" s="16"/>
      <c r="AA7647" s="16"/>
    </row>
    <row r="7648">
      <c r="A7648" s="19" t="s">
        <v>3452</v>
      </c>
      <c r="B7648" s="20">
        <v>7.46870768151E12</v>
      </c>
      <c r="C7648" s="21" t="s">
        <v>3453</v>
      </c>
      <c r="D7648" s="19" t="s">
        <v>10</v>
      </c>
      <c r="E7648" s="19" t="s">
        <v>19</v>
      </c>
      <c r="F7648" s="22" t="s">
        <v>45</v>
      </c>
      <c r="G7648" s="19" t="s">
        <v>17</v>
      </c>
      <c r="H7648" s="15" t="b">
        <v>1</v>
      </c>
      <c r="I7648" s="16"/>
      <c r="J7648" s="16"/>
      <c r="K7648" s="16"/>
      <c r="L7648" s="16"/>
      <c r="M7648" s="16"/>
      <c r="N7648" s="16"/>
      <c r="O7648" s="16"/>
      <c r="P7648" s="16"/>
      <c r="Q7648" s="16"/>
      <c r="R7648" s="16"/>
      <c r="S7648" s="16"/>
      <c r="T7648" s="16"/>
      <c r="U7648" s="16"/>
      <c r="V7648" s="16"/>
      <c r="W7648" s="16"/>
      <c r="X7648" s="16"/>
      <c r="Y7648" s="16"/>
      <c r="Z7648" s="16"/>
      <c r="AA7648" s="16"/>
    </row>
    <row r="7649">
      <c r="A7649" s="19" t="s">
        <v>3452</v>
      </c>
      <c r="B7649" s="20">
        <v>7.46870768151E12</v>
      </c>
      <c r="C7649" s="21" t="s">
        <v>3453</v>
      </c>
      <c r="D7649" s="19" t="s">
        <v>10</v>
      </c>
      <c r="E7649" s="19" t="s">
        <v>21</v>
      </c>
      <c r="F7649" s="22">
        <v>1.0</v>
      </c>
      <c r="G7649" s="19" t="s">
        <v>17</v>
      </c>
      <c r="H7649" s="15" t="b">
        <v>1</v>
      </c>
      <c r="I7649" s="16"/>
      <c r="J7649" s="16"/>
      <c r="K7649" s="16"/>
      <c r="L7649" s="16"/>
      <c r="M7649" s="16"/>
      <c r="N7649" s="16"/>
      <c r="O7649" s="16"/>
      <c r="P7649" s="16"/>
      <c r="Q7649" s="16"/>
      <c r="R7649" s="16"/>
      <c r="S7649" s="16"/>
      <c r="T7649" s="16"/>
      <c r="U7649" s="16"/>
      <c r="V7649" s="16"/>
      <c r="W7649" s="16"/>
      <c r="X7649" s="16"/>
      <c r="Y7649" s="16"/>
      <c r="Z7649" s="16"/>
      <c r="AA7649" s="16"/>
    </row>
    <row r="7650">
      <c r="A7650" s="19" t="s">
        <v>3452</v>
      </c>
      <c r="B7650" s="20">
        <v>7.46870768151E12</v>
      </c>
      <c r="C7650" s="21" t="s">
        <v>3453</v>
      </c>
      <c r="D7650" s="19" t="s">
        <v>10</v>
      </c>
      <c r="E7650" s="19" t="s">
        <v>22</v>
      </c>
      <c r="F7650" s="16"/>
      <c r="G7650" s="19" t="s">
        <v>14</v>
      </c>
      <c r="H7650" s="15" t="b">
        <v>1</v>
      </c>
      <c r="I7650" s="16"/>
      <c r="J7650" s="16"/>
      <c r="K7650" s="16"/>
      <c r="L7650" s="16"/>
      <c r="M7650" s="16"/>
      <c r="N7650" s="16"/>
      <c r="O7650" s="16"/>
      <c r="P7650" s="16"/>
      <c r="Q7650" s="16"/>
      <c r="R7650" s="16"/>
      <c r="S7650" s="16"/>
      <c r="T7650" s="16"/>
      <c r="U7650" s="16"/>
      <c r="V7650" s="16"/>
      <c r="W7650" s="16"/>
      <c r="X7650" s="16"/>
      <c r="Y7650" s="16"/>
      <c r="Z7650" s="16"/>
      <c r="AA7650" s="16"/>
    </row>
    <row r="7651">
      <c r="A7651" s="19" t="s">
        <v>3452</v>
      </c>
      <c r="B7651" s="20">
        <v>7.46870768151E12</v>
      </c>
      <c r="C7651" s="21" t="s">
        <v>3453</v>
      </c>
      <c r="D7651" s="19" t="s">
        <v>10</v>
      </c>
      <c r="E7651" s="19" t="s">
        <v>23</v>
      </c>
      <c r="F7651" s="16"/>
      <c r="G7651" s="19" t="s">
        <v>14</v>
      </c>
      <c r="H7651" s="15" t="b">
        <v>1</v>
      </c>
      <c r="I7651" s="16"/>
      <c r="J7651" s="16"/>
      <c r="K7651" s="16"/>
      <c r="L7651" s="16"/>
      <c r="M7651" s="16"/>
      <c r="N7651" s="16"/>
      <c r="O7651" s="16"/>
      <c r="P7651" s="16"/>
      <c r="Q7651" s="16"/>
      <c r="R7651" s="16"/>
      <c r="S7651" s="16"/>
      <c r="T7651" s="16"/>
      <c r="U7651" s="16"/>
      <c r="V7651" s="16"/>
      <c r="W7651" s="16"/>
      <c r="X7651" s="16"/>
      <c r="Y7651" s="16"/>
      <c r="Z7651" s="16"/>
      <c r="AA7651" s="16"/>
    </row>
    <row r="7652">
      <c r="A7652" s="19" t="s">
        <v>3452</v>
      </c>
      <c r="B7652" s="20">
        <v>7.46870768151E12</v>
      </c>
      <c r="C7652" s="21" t="s">
        <v>3453</v>
      </c>
      <c r="D7652" s="19" t="s">
        <v>10</v>
      </c>
      <c r="E7652" s="19" t="s">
        <v>24</v>
      </c>
      <c r="F7652" s="16"/>
      <c r="G7652" s="19" t="s">
        <v>25</v>
      </c>
      <c r="H7652" s="15" t="b">
        <v>1</v>
      </c>
      <c r="I7652" s="16"/>
      <c r="J7652" s="16"/>
      <c r="K7652" s="16"/>
      <c r="L7652" s="16"/>
      <c r="M7652" s="16"/>
      <c r="N7652" s="16"/>
      <c r="O7652" s="16"/>
      <c r="P7652" s="16"/>
      <c r="Q7652" s="16"/>
      <c r="R7652" s="16"/>
      <c r="S7652" s="16"/>
      <c r="T7652" s="16"/>
      <c r="U7652" s="16"/>
      <c r="V7652" s="16"/>
      <c r="W7652" s="16"/>
      <c r="X7652" s="16"/>
      <c r="Y7652" s="16"/>
      <c r="Z7652" s="16"/>
      <c r="AA7652" s="16"/>
    </row>
    <row r="7653">
      <c r="A7653" s="19" t="s">
        <v>3452</v>
      </c>
      <c r="B7653" s="20">
        <v>7.46870768151E12</v>
      </c>
      <c r="C7653" s="21" t="s">
        <v>3453</v>
      </c>
      <c r="D7653" s="19" t="s">
        <v>10</v>
      </c>
      <c r="E7653" s="19" t="s">
        <v>26</v>
      </c>
      <c r="F7653" s="16"/>
      <c r="G7653" s="19" t="s">
        <v>395</v>
      </c>
      <c r="H7653" s="15" t="b">
        <v>1</v>
      </c>
      <c r="I7653" s="16"/>
      <c r="J7653" s="16"/>
      <c r="K7653" s="16"/>
      <c r="L7653" s="16"/>
      <c r="M7653" s="16"/>
      <c r="N7653" s="16"/>
      <c r="O7653" s="16"/>
      <c r="P7653" s="16"/>
      <c r="Q7653" s="16"/>
      <c r="R7653" s="16"/>
      <c r="S7653" s="16"/>
      <c r="T7653" s="16"/>
      <c r="U7653" s="16"/>
      <c r="V7653" s="16"/>
      <c r="W7653" s="16"/>
      <c r="X7653" s="16"/>
      <c r="Y7653" s="16"/>
      <c r="Z7653" s="16"/>
      <c r="AA7653" s="16"/>
    </row>
    <row r="7654">
      <c r="A7654" s="19" t="s">
        <v>3452</v>
      </c>
      <c r="B7654" s="20">
        <v>7.46870768151E12</v>
      </c>
      <c r="C7654" s="21" t="s">
        <v>3453</v>
      </c>
      <c r="D7654" s="19" t="s">
        <v>10</v>
      </c>
      <c r="E7654" s="19" t="s">
        <v>28</v>
      </c>
      <c r="F7654" s="16"/>
      <c r="G7654" s="19" t="s">
        <v>14</v>
      </c>
      <c r="H7654" s="15" t="b">
        <v>1</v>
      </c>
      <c r="I7654" s="16"/>
      <c r="J7654" s="16"/>
      <c r="K7654" s="16"/>
      <c r="L7654" s="16"/>
      <c r="M7654" s="16"/>
      <c r="N7654" s="16"/>
      <c r="O7654" s="16"/>
      <c r="P7654" s="16"/>
      <c r="Q7654" s="16"/>
      <c r="R7654" s="16"/>
      <c r="S7654" s="16"/>
      <c r="T7654" s="16"/>
      <c r="U7654" s="16"/>
      <c r="V7654" s="16"/>
      <c r="W7654" s="16"/>
      <c r="X7654" s="16"/>
      <c r="Y7654" s="16"/>
      <c r="Z7654" s="16"/>
      <c r="AA7654" s="16"/>
    </row>
    <row r="7655">
      <c r="A7655" s="19" t="s">
        <v>3457</v>
      </c>
      <c r="B7655" s="20">
        <v>1.0041003458E10</v>
      </c>
      <c r="C7655" s="21" t="s">
        <v>3458</v>
      </c>
      <c r="D7655" s="19" t="s">
        <v>10</v>
      </c>
      <c r="E7655" s="19" t="s">
        <v>11</v>
      </c>
      <c r="F7655" s="22" t="s">
        <v>3459</v>
      </c>
      <c r="G7655" s="19" t="s">
        <v>3460</v>
      </c>
      <c r="H7655" s="15" t="b">
        <v>1</v>
      </c>
      <c r="I7655" s="16"/>
      <c r="J7655" s="16"/>
      <c r="K7655" s="16"/>
      <c r="L7655" s="16"/>
      <c r="M7655" s="16"/>
      <c r="N7655" s="16"/>
      <c r="O7655" s="16"/>
      <c r="P7655" s="16"/>
      <c r="Q7655" s="16"/>
      <c r="R7655" s="16"/>
      <c r="S7655" s="16"/>
      <c r="T7655" s="16"/>
      <c r="U7655" s="16"/>
      <c r="V7655" s="16"/>
      <c r="W7655" s="16"/>
      <c r="X7655" s="16"/>
      <c r="Y7655" s="16"/>
      <c r="Z7655" s="16"/>
      <c r="AA7655" s="16"/>
    </row>
    <row r="7656">
      <c r="A7656" s="19" t="s">
        <v>3457</v>
      </c>
      <c r="B7656" s="20">
        <v>1.0041003458E10</v>
      </c>
      <c r="C7656" s="21" t="s">
        <v>3458</v>
      </c>
      <c r="D7656" s="19" t="s">
        <v>10</v>
      </c>
      <c r="E7656" s="19" t="s">
        <v>2</v>
      </c>
      <c r="F7656" s="23" t="s">
        <v>3458</v>
      </c>
      <c r="G7656" s="19" t="s">
        <v>14</v>
      </c>
      <c r="H7656" s="15" t="b">
        <v>1</v>
      </c>
      <c r="I7656" s="16"/>
      <c r="J7656" s="16"/>
      <c r="K7656" s="16"/>
      <c r="L7656" s="16"/>
      <c r="M7656" s="16"/>
      <c r="N7656" s="16"/>
      <c r="O7656" s="16"/>
      <c r="P7656" s="16"/>
      <c r="Q7656" s="16"/>
      <c r="R7656" s="16"/>
      <c r="S7656" s="16"/>
      <c r="T7656" s="16"/>
      <c r="U7656" s="16"/>
      <c r="V7656" s="16"/>
      <c r="W7656" s="16"/>
      <c r="X7656" s="16"/>
      <c r="Y7656" s="16"/>
      <c r="Z7656" s="16"/>
      <c r="AA7656" s="16"/>
    </row>
    <row r="7657">
      <c r="A7657" s="19" t="s">
        <v>3457</v>
      </c>
      <c r="B7657" s="20">
        <v>1.0041003458E10</v>
      </c>
      <c r="C7657" s="21" t="s">
        <v>3458</v>
      </c>
      <c r="D7657" s="19" t="s">
        <v>10</v>
      </c>
      <c r="E7657" s="19" t="s">
        <v>15</v>
      </c>
      <c r="F7657" s="22" t="s">
        <v>3461</v>
      </c>
      <c r="G7657" s="19" t="s">
        <v>3462</v>
      </c>
      <c r="H7657" s="15" t="b">
        <v>1</v>
      </c>
      <c r="I7657" s="16"/>
      <c r="J7657" s="16"/>
      <c r="K7657" s="16"/>
      <c r="L7657" s="16"/>
      <c r="M7657" s="16"/>
      <c r="N7657" s="16"/>
      <c r="O7657" s="16"/>
      <c r="P7657" s="16"/>
      <c r="Q7657" s="16"/>
      <c r="R7657" s="16"/>
      <c r="S7657" s="16"/>
      <c r="T7657" s="16"/>
      <c r="U7657" s="16"/>
      <c r="V7657" s="16"/>
      <c r="W7657" s="16"/>
      <c r="X7657" s="16"/>
      <c r="Y7657" s="16"/>
      <c r="Z7657" s="16"/>
      <c r="AA7657" s="16"/>
    </row>
    <row r="7658">
      <c r="A7658" s="19" t="s">
        <v>3457</v>
      </c>
      <c r="B7658" s="20">
        <v>1.0041003458E10</v>
      </c>
      <c r="C7658" s="21" t="s">
        <v>3458</v>
      </c>
      <c r="D7658" s="19" t="s">
        <v>10</v>
      </c>
      <c r="E7658" s="19" t="s">
        <v>18</v>
      </c>
      <c r="F7658" s="22">
        <v>166.0</v>
      </c>
      <c r="G7658" s="19" t="s">
        <v>17</v>
      </c>
      <c r="H7658" s="15" t="b">
        <v>1</v>
      </c>
      <c r="I7658" s="16"/>
      <c r="J7658" s="16"/>
      <c r="K7658" s="16"/>
      <c r="L7658" s="16"/>
      <c r="M7658" s="16"/>
      <c r="N7658" s="16"/>
      <c r="O7658" s="16"/>
      <c r="P7658" s="16"/>
      <c r="Q7658" s="16"/>
      <c r="R7658" s="16"/>
      <c r="S7658" s="16"/>
      <c r="T7658" s="16"/>
      <c r="U7658" s="16"/>
      <c r="V7658" s="16"/>
      <c r="W7658" s="16"/>
      <c r="X7658" s="16"/>
      <c r="Y7658" s="16"/>
      <c r="Z7658" s="16"/>
      <c r="AA7658" s="16"/>
    </row>
    <row r="7659">
      <c r="A7659" s="19" t="s">
        <v>3457</v>
      </c>
      <c r="B7659" s="20">
        <v>1.0041003458E10</v>
      </c>
      <c r="C7659" s="21" t="s">
        <v>3458</v>
      </c>
      <c r="D7659" s="19" t="s">
        <v>10</v>
      </c>
      <c r="E7659" s="19" t="s">
        <v>19</v>
      </c>
      <c r="F7659" s="22" t="s">
        <v>20</v>
      </c>
      <c r="G7659" s="19" t="s">
        <v>17</v>
      </c>
      <c r="H7659" s="15" t="b">
        <v>1</v>
      </c>
      <c r="I7659" s="16"/>
      <c r="J7659" s="16"/>
      <c r="K7659" s="16"/>
      <c r="L7659" s="16"/>
      <c r="M7659" s="16"/>
      <c r="N7659" s="16"/>
      <c r="O7659" s="16"/>
      <c r="P7659" s="16"/>
      <c r="Q7659" s="16"/>
      <c r="R7659" s="16"/>
      <c r="S7659" s="16"/>
      <c r="T7659" s="16"/>
      <c r="U7659" s="16"/>
      <c r="V7659" s="16"/>
      <c r="W7659" s="16"/>
      <c r="X7659" s="16"/>
      <c r="Y7659" s="16"/>
      <c r="Z7659" s="16"/>
      <c r="AA7659" s="16"/>
    </row>
    <row r="7660">
      <c r="A7660" s="19" t="s">
        <v>3457</v>
      </c>
      <c r="B7660" s="20">
        <v>1.0041003458E10</v>
      </c>
      <c r="C7660" s="21" t="s">
        <v>3458</v>
      </c>
      <c r="D7660" s="19" t="s">
        <v>10</v>
      </c>
      <c r="E7660" s="19" t="s">
        <v>21</v>
      </c>
      <c r="F7660" s="22">
        <v>1.0</v>
      </c>
      <c r="G7660" s="19" t="s">
        <v>17</v>
      </c>
      <c r="H7660" s="15" t="b">
        <v>1</v>
      </c>
      <c r="I7660" s="16"/>
      <c r="J7660" s="16"/>
      <c r="K7660" s="16"/>
      <c r="L7660" s="16"/>
      <c r="M7660" s="16"/>
      <c r="N7660" s="16"/>
      <c r="O7660" s="16"/>
      <c r="P7660" s="16"/>
      <c r="Q7660" s="16"/>
      <c r="R7660" s="16"/>
      <c r="S7660" s="16"/>
      <c r="T7660" s="16"/>
      <c r="U7660" s="16"/>
      <c r="V7660" s="16"/>
      <c r="W7660" s="16"/>
      <c r="X7660" s="16"/>
      <c r="Y7660" s="16"/>
      <c r="Z7660" s="16"/>
      <c r="AA7660" s="16"/>
    </row>
    <row r="7661">
      <c r="A7661" s="19" t="s">
        <v>3457</v>
      </c>
      <c r="B7661" s="20">
        <v>1.0041003458E10</v>
      </c>
      <c r="C7661" s="21" t="s">
        <v>3458</v>
      </c>
      <c r="D7661" s="19" t="s">
        <v>10</v>
      </c>
      <c r="E7661" s="19" t="s">
        <v>22</v>
      </c>
      <c r="F7661" s="16"/>
      <c r="G7661" s="19" t="s">
        <v>14</v>
      </c>
      <c r="H7661" s="15" t="b">
        <v>1</v>
      </c>
      <c r="I7661" s="16"/>
      <c r="J7661" s="16"/>
      <c r="K7661" s="16"/>
      <c r="L7661" s="16"/>
      <c r="M7661" s="16"/>
      <c r="N7661" s="16"/>
      <c r="O7661" s="16"/>
      <c r="P7661" s="16"/>
      <c r="Q7661" s="16"/>
      <c r="R7661" s="16"/>
      <c r="S7661" s="16"/>
      <c r="T7661" s="16"/>
      <c r="U7661" s="16"/>
      <c r="V7661" s="16"/>
      <c r="W7661" s="16"/>
      <c r="X7661" s="16"/>
      <c r="Y7661" s="16"/>
      <c r="Z7661" s="16"/>
      <c r="AA7661" s="16"/>
    </row>
    <row r="7662">
      <c r="A7662" s="19" t="s">
        <v>3457</v>
      </c>
      <c r="B7662" s="20">
        <v>1.0041003458E10</v>
      </c>
      <c r="C7662" s="21" t="s">
        <v>3458</v>
      </c>
      <c r="D7662" s="19" t="s">
        <v>10</v>
      </c>
      <c r="E7662" s="19" t="s">
        <v>23</v>
      </c>
      <c r="F7662" s="16"/>
      <c r="G7662" s="19" t="s">
        <v>14</v>
      </c>
      <c r="H7662" s="15" t="b">
        <v>1</v>
      </c>
      <c r="I7662" s="16"/>
      <c r="J7662" s="16"/>
      <c r="K7662" s="16"/>
      <c r="L7662" s="16"/>
      <c r="M7662" s="16"/>
      <c r="N7662" s="16"/>
      <c r="O7662" s="16"/>
      <c r="P7662" s="16"/>
      <c r="Q7662" s="16"/>
      <c r="R7662" s="16"/>
      <c r="S7662" s="16"/>
      <c r="T7662" s="16"/>
      <c r="U7662" s="16"/>
      <c r="V7662" s="16"/>
      <c r="W7662" s="16"/>
      <c r="X7662" s="16"/>
      <c r="Y7662" s="16"/>
      <c r="Z7662" s="16"/>
      <c r="AA7662" s="16"/>
    </row>
    <row r="7663">
      <c r="A7663" s="19" t="s">
        <v>3457</v>
      </c>
      <c r="B7663" s="20">
        <v>1.0041003458E10</v>
      </c>
      <c r="C7663" s="21" t="s">
        <v>3458</v>
      </c>
      <c r="D7663" s="19" t="s">
        <v>10</v>
      </c>
      <c r="E7663" s="19" t="s">
        <v>24</v>
      </c>
      <c r="F7663" s="16"/>
      <c r="G7663" s="19" t="s">
        <v>25</v>
      </c>
      <c r="H7663" s="15" t="b">
        <v>1</v>
      </c>
      <c r="I7663" s="16"/>
      <c r="J7663" s="16"/>
      <c r="K7663" s="16"/>
      <c r="L7663" s="16"/>
      <c r="M7663" s="16"/>
      <c r="N7663" s="16"/>
      <c r="O7663" s="16"/>
      <c r="P7663" s="16"/>
      <c r="Q7663" s="16"/>
      <c r="R7663" s="16"/>
      <c r="S7663" s="16"/>
      <c r="T7663" s="16"/>
      <c r="U7663" s="16"/>
      <c r="V7663" s="16"/>
      <c r="W7663" s="16"/>
      <c r="X7663" s="16"/>
      <c r="Y7663" s="16"/>
      <c r="Z7663" s="16"/>
      <c r="AA7663" s="16"/>
    </row>
    <row r="7664">
      <c r="A7664" s="19" t="s">
        <v>3457</v>
      </c>
      <c r="B7664" s="20">
        <v>1.0041003458E10</v>
      </c>
      <c r="C7664" s="21" t="s">
        <v>3458</v>
      </c>
      <c r="D7664" s="19" t="s">
        <v>10</v>
      </c>
      <c r="E7664" s="19" t="s">
        <v>26</v>
      </c>
      <c r="F7664" s="16"/>
      <c r="G7664" s="19" t="s">
        <v>358</v>
      </c>
      <c r="H7664" s="15" t="b">
        <v>1</v>
      </c>
      <c r="I7664" s="16"/>
      <c r="J7664" s="16"/>
      <c r="K7664" s="16"/>
      <c r="L7664" s="16"/>
      <c r="M7664" s="16"/>
      <c r="N7664" s="16"/>
      <c r="O7664" s="16"/>
      <c r="P7664" s="16"/>
      <c r="Q7664" s="16"/>
      <c r="R7664" s="16"/>
      <c r="S7664" s="16"/>
      <c r="T7664" s="16"/>
      <c r="U7664" s="16"/>
      <c r="V7664" s="16"/>
      <c r="W7664" s="16"/>
      <c r="X7664" s="16"/>
      <c r="Y7664" s="16"/>
      <c r="Z7664" s="16"/>
      <c r="AA7664" s="16"/>
    </row>
    <row r="7665">
      <c r="A7665" s="19" t="s">
        <v>3457</v>
      </c>
      <c r="B7665" s="20">
        <v>1.0041003458E10</v>
      </c>
      <c r="C7665" s="21" t="s">
        <v>3458</v>
      </c>
      <c r="D7665" s="19" t="s">
        <v>10</v>
      </c>
      <c r="E7665" s="19" t="s">
        <v>28</v>
      </c>
      <c r="F7665" s="16"/>
      <c r="G7665" s="19" t="s">
        <v>14</v>
      </c>
      <c r="H7665" s="15" t="b">
        <v>1</v>
      </c>
      <c r="I7665" s="16"/>
      <c r="J7665" s="16"/>
      <c r="K7665" s="16"/>
      <c r="L7665" s="16"/>
      <c r="M7665" s="16"/>
      <c r="N7665" s="16"/>
      <c r="O7665" s="16"/>
      <c r="P7665" s="16"/>
      <c r="Q7665" s="16"/>
      <c r="R7665" s="16"/>
      <c r="S7665" s="16"/>
      <c r="T7665" s="16"/>
      <c r="U7665" s="16"/>
      <c r="V7665" s="16"/>
      <c r="W7665" s="16"/>
      <c r="X7665" s="16"/>
      <c r="Y7665" s="16"/>
      <c r="Z7665" s="16"/>
      <c r="AA7665" s="16"/>
    </row>
    <row r="7666">
      <c r="A7666" s="19" t="s">
        <v>3463</v>
      </c>
      <c r="B7666" s="20">
        <v>7.465563821456E12</v>
      </c>
      <c r="C7666" s="21" t="s">
        <v>3464</v>
      </c>
      <c r="D7666" s="19" t="s">
        <v>10</v>
      </c>
      <c r="E7666" s="19" t="s">
        <v>11</v>
      </c>
      <c r="F7666" s="22" t="s">
        <v>3465</v>
      </c>
      <c r="G7666" s="19" t="s">
        <v>3466</v>
      </c>
      <c r="H7666" s="15" t="b">
        <v>1</v>
      </c>
      <c r="I7666" s="16"/>
      <c r="J7666" s="16"/>
      <c r="K7666" s="16"/>
      <c r="L7666" s="16"/>
      <c r="M7666" s="16"/>
      <c r="N7666" s="16"/>
      <c r="O7666" s="16"/>
      <c r="P7666" s="16"/>
      <c r="Q7666" s="16"/>
      <c r="R7666" s="16"/>
      <c r="S7666" s="16"/>
      <c r="T7666" s="16"/>
      <c r="U7666" s="16"/>
      <c r="V7666" s="16"/>
      <c r="W7666" s="16"/>
      <c r="X7666" s="16"/>
      <c r="Y7666" s="16"/>
      <c r="Z7666" s="16"/>
      <c r="AA7666" s="16"/>
    </row>
    <row r="7667">
      <c r="A7667" s="19" t="s">
        <v>3463</v>
      </c>
      <c r="B7667" s="20">
        <v>7.465563821456E12</v>
      </c>
      <c r="C7667" s="21" t="s">
        <v>3464</v>
      </c>
      <c r="D7667" s="19" t="s">
        <v>10</v>
      </c>
      <c r="E7667" s="19" t="s">
        <v>2</v>
      </c>
      <c r="F7667" s="23" t="s">
        <v>3464</v>
      </c>
      <c r="G7667" s="19" t="s">
        <v>14</v>
      </c>
      <c r="H7667" s="15" t="b">
        <v>1</v>
      </c>
      <c r="I7667" s="16"/>
      <c r="J7667" s="16"/>
      <c r="K7667" s="16"/>
      <c r="L7667" s="16"/>
      <c r="M7667" s="16"/>
      <c r="N7667" s="16"/>
      <c r="O7667" s="16"/>
      <c r="P7667" s="16"/>
      <c r="Q7667" s="16"/>
      <c r="R7667" s="16"/>
      <c r="S7667" s="16"/>
      <c r="T7667" s="16"/>
      <c r="U7667" s="16"/>
      <c r="V7667" s="16"/>
      <c r="W7667" s="16"/>
      <c r="X7667" s="16"/>
      <c r="Y7667" s="16"/>
      <c r="Z7667" s="16"/>
      <c r="AA7667" s="16"/>
    </row>
    <row r="7668">
      <c r="A7668" s="19" t="s">
        <v>3463</v>
      </c>
      <c r="B7668" s="20">
        <v>7.465563821456E12</v>
      </c>
      <c r="C7668" s="21" t="s">
        <v>3464</v>
      </c>
      <c r="D7668" s="19" t="s">
        <v>10</v>
      </c>
      <c r="E7668" s="19" t="s">
        <v>15</v>
      </c>
      <c r="F7668" s="22" t="s">
        <v>3467</v>
      </c>
      <c r="G7668" s="19" t="s">
        <v>1339</v>
      </c>
      <c r="H7668" s="15" t="b">
        <v>1</v>
      </c>
      <c r="I7668" s="16"/>
      <c r="J7668" s="16"/>
      <c r="K7668" s="16"/>
      <c r="L7668" s="16"/>
      <c r="M7668" s="16"/>
      <c r="N7668" s="16"/>
      <c r="O7668" s="16"/>
      <c r="P7668" s="16"/>
      <c r="Q7668" s="16"/>
      <c r="R7668" s="16"/>
      <c r="S7668" s="16"/>
      <c r="T7668" s="16"/>
      <c r="U7668" s="16"/>
      <c r="V7668" s="16"/>
      <c r="W7668" s="16"/>
      <c r="X7668" s="16"/>
      <c r="Y7668" s="16"/>
      <c r="Z7668" s="16"/>
      <c r="AA7668" s="16"/>
    </row>
    <row r="7669">
      <c r="A7669" s="19" t="s">
        <v>3463</v>
      </c>
      <c r="B7669" s="20">
        <v>7.465563821456E12</v>
      </c>
      <c r="C7669" s="21" t="s">
        <v>3464</v>
      </c>
      <c r="D7669" s="19" t="s">
        <v>10</v>
      </c>
      <c r="E7669" s="19" t="s">
        <v>18</v>
      </c>
      <c r="F7669" s="22">
        <v>14.0</v>
      </c>
      <c r="G7669" s="19" t="s">
        <v>17</v>
      </c>
      <c r="H7669" s="15" t="b">
        <v>1</v>
      </c>
      <c r="I7669" s="16"/>
      <c r="J7669" s="16"/>
      <c r="K7669" s="16"/>
      <c r="L7669" s="16"/>
      <c r="M7669" s="16"/>
      <c r="N7669" s="16"/>
      <c r="O7669" s="16"/>
      <c r="P7669" s="16"/>
      <c r="Q7669" s="16"/>
      <c r="R7669" s="16"/>
      <c r="S7669" s="16"/>
      <c r="T7669" s="16"/>
      <c r="U7669" s="16"/>
      <c r="V7669" s="16"/>
      <c r="W7669" s="16"/>
      <c r="X7669" s="16"/>
      <c r="Y7669" s="16"/>
      <c r="Z7669" s="16"/>
      <c r="AA7669" s="16"/>
    </row>
    <row r="7670">
      <c r="A7670" s="19" t="s">
        <v>3463</v>
      </c>
      <c r="B7670" s="20">
        <v>7.465563821456E12</v>
      </c>
      <c r="C7670" s="21" t="s">
        <v>3464</v>
      </c>
      <c r="D7670" s="19" t="s">
        <v>10</v>
      </c>
      <c r="E7670" s="19" t="s">
        <v>19</v>
      </c>
      <c r="F7670" s="22" t="s">
        <v>34</v>
      </c>
      <c r="G7670" s="19" t="s">
        <v>17</v>
      </c>
      <c r="H7670" s="15" t="b">
        <v>1</v>
      </c>
      <c r="I7670" s="16"/>
      <c r="J7670" s="16"/>
      <c r="K7670" s="16"/>
      <c r="L7670" s="16"/>
      <c r="M7670" s="16"/>
      <c r="N7670" s="16"/>
      <c r="O7670" s="16"/>
      <c r="P7670" s="16"/>
      <c r="Q7670" s="16"/>
      <c r="R7670" s="16"/>
      <c r="S7670" s="16"/>
      <c r="T7670" s="16"/>
      <c r="U7670" s="16"/>
      <c r="V7670" s="16"/>
      <c r="W7670" s="16"/>
      <c r="X7670" s="16"/>
      <c r="Y7670" s="16"/>
      <c r="Z7670" s="16"/>
      <c r="AA7670" s="16"/>
    </row>
    <row r="7671">
      <c r="A7671" s="19" t="s">
        <v>3463</v>
      </c>
      <c r="B7671" s="20">
        <v>7.465563821456E12</v>
      </c>
      <c r="C7671" s="21" t="s">
        <v>3464</v>
      </c>
      <c r="D7671" s="19" t="s">
        <v>10</v>
      </c>
      <c r="E7671" s="19" t="s">
        <v>21</v>
      </c>
      <c r="F7671" s="22">
        <v>1.0</v>
      </c>
      <c r="G7671" s="19" t="s">
        <v>17</v>
      </c>
      <c r="H7671" s="15" t="b">
        <v>1</v>
      </c>
      <c r="I7671" s="16"/>
      <c r="J7671" s="16"/>
      <c r="K7671" s="16"/>
      <c r="L7671" s="16"/>
      <c r="M7671" s="16"/>
      <c r="N7671" s="16"/>
      <c r="O7671" s="16"/>
      <c r="P7671" s="16"/>
      <c r="Q7671" s="16"/>
      <c r="R7671" s="16"/>
      <c r="S7671" s="16"/>
      <c r="T7671" s="16"/>
      <c r="U7671" s="16"/>
      <c r="V7671" s="16"/>
      <c r="W7671" s="16"/>
      <c r="X7671" s="16"/>
      <c r="Y7671" s="16"/>
      <c r="Z7671" s="16"/>
      <c r="AA7671" s="16"/>
    </row>
    <row r="7672">
      <c r="A7672" s="19" t="s">
        <v>3463</v>
      </c>
      <c r="B7672" s="20">
        <v>7.465563821456E12</v>
      </c>
      <c r="C7672" s="21" t="s">
        <v>3464</v>
      </c>
      <c r="D7672" s="19" t="s">
        <v>10</v>
      </c>
      <c r="E7672" s="19" t="s">
        <v>22</v>
      </c>
      <c r="F7672" s="16"/>
      <c r="G7672" s="19" t="s">
        <v>14</v>
      </c>
      <c r="H7672" s="15" t="b">
        <v>1</v>
      </c>
      <c r="I7672" s="16"/>
      <c r="J7672" s="16"/>
      <c r="K7672" s="16"/>
      <c r="L7672" s="16"/>
      <c r="M7672" s="16"/>
      <c r="N7672" s="16"/>
      <c r="O7672" s="16"/>
      <c r="P7672" s="16"/>
      <c r="Q7672" s="16"/>
      <c r="R7672" s="16"/>
      <c r="S7672" s="16"/>
      <c r="T7672" s="16"/>
      <c r="U7672" s="16"/>
      <c r="V7672" s="16"/>
      <c r="W7672" s="16"/>
      <c r="X7672" s="16"/>
      <c r="Y7672" s="16"/>
      <c r="Z7672" s="16"/>
      <c r="AA7672" s="16"/>
    </row>
    <row r="7673">
      <c r="A7673" s="19" t="s">
        <v>3463</v>
      </c>
      <c r="B7673" s="20">
        <v>7.465563821456E12</v>
      </c>
      <c r="C7673" s="21" t="s">
        <v>3464</v>
      </c>
      <c r="D7673" s="19" t="s">
        <v>10</v>
      </c>
      <c r="E7673" s="19" t="s">
        <v>23</v>
      </c>
      <c r="F7673" s="16"/>
      <c r="G7673" s="19" t="s">
        <v>14</v>
      </c>
      <c r="H7673" s="15" t="b">
        <v>1</v>
      </c>
      <c r="I7673" s="16"/>
      <c r="J7673" s="16"/>
      <c r="K7673" s="16"/>
      <c r="L7673" s="16"/>
      <c r="M7673" s="16"/>
      <c r="N7673" s="16"/>
      <c r="O7673" s="16"/>
      <c r="P7673" s="16"/>
      <c r="Q7673" s="16"/>
      <c r="R7673" s="16"/>
      <c r="S7673" s="16"/>
      <c r="T7673" s="16"/>
      <c r="U7673" s="16"/>
      <c r="V7673" s="16"/>
      <c r="W7673" s="16"/>
      <c r="X7673" s="16"/>
      <c r="Y7673" s="16"/>
      <c r="Z7673" s="16"/>
      <c r="AA7673" s="16"/>
    </row>
    <row r="7674">
      <c r="A7674" s="19" t="s">
        <v>3463</v>
      </c>
      <c r="B7674" s="20">
        <v>7.465563821456E12</v>
      </c>
      <c r="C7674" s="21" t="s">
        <v>3464</v>
      </c>
      <c r="D7674" s="19" t="s">
        <v>10</v>
      </c>
      <c r="E7674" s="19" t="s">
        <v>24</v>
      </c>
      <c r="F7674" s="16"/>
      <c r="G7674" s="19" t="s">
        <v>86</v>
      </c>
      <c r="H7674" s="15" t="b">
        <v>1</v>
      </c>
      <c r="I7674" s="16"/>
      <c r="J7674" s="16"/>
      <c r="K7674" s="16"/>
      <c r="L7674" s="16"/>
      <c r="M7674" s="16"/>
      <c r="N7674" s="16"/>
      <c r="O7674" s="16"/>
      <c r="P7674" s="16"/>
      <c r="Q7674" s="16"/>
      <c r="R7674" s="16"/>
      <c r="S7674" s="16"/>
      <c r="T7674" s="16"/>
      <c r="U7674" s="16"/>
      <c r="V7674" s="16"/>
      <c r="W7674" s="16"/>
      <c r="X7674" s="16"/>
      <c r="Y7674" s="16"/>
      <c r="Z7674" s="16"/>
      <c r="AA7674" s="16"/>
    </row>
    <row r="7675">
      <c r="A7675" s="19" t="s">
        <v>3463</v>
      </c>
      <c r="B7675" s="20">
        <v>7.465563821456E12</v>
      </c>
      <c r="C7675" s="21" t="s">
        <v>3464</v>
      </c>
      <c r="D7675" s="19" t="s">
        <v>10</v>
      </c>
      <c r="E7675" s="19" t="s">
        <v>26</v>
      </c>
      <c r="F7675" s="16"/>
      <c r="G7675" s="19" t="s">
        <v>92</v>
      </c>
      <c r="H7675" s="15" t="b">
        <v>1</v>
      </c>
      <c r="I7675" s="16"/>
      <c r="J7675" s="16"/>
      <c r="K7675" s="16"/>
      <c r="L7675" s="16"/>
      <c r="M7675" s="16"/>
      <c r="N7675" s="16"/>
      <c r="O7675" s="16"/>
      <c r="P7675" s="16"/>
      <c r="Q7675" s="16"/>
      <c r="R7675" s="16"/>
      <c r="S7675" s="16"/>
      <c r="T7675" s="16"/>
      <c r="U7675" s="16"/>
      <c r="V7675" s="16"/>
      <c r="W7675" s="16"/>
      <c r="X7675" s="16"/>
      <c r="Y7675" s="16"/>
      <c r="Z7675" s="16"/>
      <c r="AA7675" s="16"/>
    </row>
    <row r="7676">
      <c r="A7676" s="19" t="s">
        <v>3463</v>
      </c>
      <c r="B7676" s="20">
        <v>7.465563821456E12</v>
      </c>
      <c r="C7676" s="21" t="s">
        <v>3464</v>
      </c>
      <c r="D7676" s="19" t="s">
        <v>10</v>
      </c>
      <c r="E7676" s="19" t="s">
        <v>28</v>
      </c>
      <c r="F7676" s="16"/>
      <c r="G7676" s="19" t="s">
        <v>14</v>
      </c>
      <c r="H7676" s="15" t="b">
        <v>1</v>
      </c>
      <c r="I7676" s="16"/>
      <c r="J7676" s="16"/>
      <c r="K7676" s="16"/>
      <c r="L7676" s="16"/>
      <c r="M7676" s="16"/>
      <c r="N7676" s="16"/>
      <c r="O7676" s="16"/>
      <c r="P7676" s="16"/>
      <c r="Q7676" s="16"/>
      <c r="R7676" s="16"/>
      <c r="S7676" s="16"/>
      <c r="T7676" s="16"/>
      <c r="U7676" s="16"/>
      <c r="V7676" s="16"/>
      <c r="W7676" s="16"/>
      <c r="X7676" s="16"/>
      <c r="Y7676" s="16"/>
      <c r="Z7676" s="16"/>
      <c r="AA7676" s="16"/>
    </row>
    <row r="7677">
      <c r="A7677" s="19" t="s">
        <v>3468</v>
      </c>
      <c r="B7677" s="20">
        <v>7.463013003186E12</v>
      </c>
      <c r="C7677" s="21" t="s">
        <v>3469</v>
      </c>
      <c r="D7677" s="19" t="s">
        <v>10</v>
      </c>
      <c r="E7677" s="19" t="s">
        <v>11</v>
      </c>
      <c r="F7677" s="22" t="s">
        <v>3470</v>
      </c>
      <c r="G7677" s="19" t="s">
        <v>3471</v>
      </c>
      <c r="H7677" s="15" t="b">
        <v>1</v>
      </c>
      <c r="I7677" s="16"/>
      <c r="J7677" s="16"/>
      <c r="K7677" s="16"/>
      <c r="L7677" s="16"/>
      <c r="M7677" s="16"/>
      <c r="N7677" s="16"/>
      <c r="O7677" s="16"/>
      <c r="P7677" s="16"/>
      <c r="Q7677" s="16"/>
      <c r="R7677" s="16"/>
      <c r="S7677" s="16"/>
      <c r="T7677" s="16"/>
      <c r="U7677" s="16"/>
      <c r="V7677" s="16"/>
      <c r="W7677" s="16"/>
      <c r="X7677" s="16"/>
      <c r="Y7677" s="16"/>
      <c r="Z7677" s="16"/>
      <c r="AA7677" s="16"/>
    </row>
    <row r="7678">
      <c r="A7678" s="19" t="s">
        <v>3468</v>
      </c>
      <c r="B7678" s="20">
        <v>7.463013003186E12</v>
      </c>
      <c r="C7678" s="21" t="s">
        <v>3469</v>
      </c>
      <c r="D7678" s="19" t="s">
        <v>10</v>
      </c>
      <c r="E7678" s="19" t="s">
        <v>2</v>
      </c>
      <c r="F7678" s="23" t="s">
        <v>3469</v>
      </c>
      <c r="G7678" s="19" t="s">
        <v>14</v>
      </c>
      <c r="H7678" s="15" t="b">
        <v>1</v>
      </c>
      <c r="I7678" s="16"/>
      <c r="J7678" s="16"/>
      <c r="K7678" s="16"/>
      <c r="L7678" s="16"/>
      <c r="M7678" s="16"/>
      <c r="N7678" s="16"/>
      <c r="O7678" s="16"/>
      <c r="P7678" s="16"/>
      <c r="Q7678" s="16"/>
      <c r="R7678" s="16"/>
      <c r="S7678" s="16"/>
      <c r="T7678" s="16"/>
      <c r="U7678" s="16"/>
      <c r="V7678" s="16"/>
      <c r="W7678" s="16"/>
      <c r="X7678" s="16"/>
      <c r="Y7678" s="16"/>
      <c r="Z7678" s="16"/>
      <c r="AA7678" s="16"/>
    </row>
    <row r="7679">
      <c r="A7679" s="19" t="s">
        <v>3468</v>
      </c>
      <c r="B7679" s="20">
        <v>7.463013003186E12</v>
      </c>
      <c r="C7679" s="21" t="s">
        <v>3469</v>
      </c>
      <c r="D7679" s="19" t="s">
        <v>10</v>
      </c>
      <c r="E7679" s="19" t="s">
        <v>15</v>
      </c>
      <c r="F7679" s="16"/>
      <c r="G7679" s="19" t="s">
        <v>14</v>
      </c>
      <c r="H7679" s="15" t="b">
        <v>1</v>
      </c>
      <c r="I7679" s="16"/>
      <c r="J7679" s="16"/>
      <c r="K7679" s="16"/>
      <c r="L7679" s="16"/>
      <c r="M7679" s="16"/>
      <c r="N7679" s="16"/>
      <c r="O7679" s="16"/>
      <c r="P7679" s="16"/>
      <c r="Q7679" s="16"/>
      <c r="R7679" s="16"/>
      <c r="S7679" s="16"/>
      <c r="T7679" s="16"/>
      <c r="U7679" s="16"/>
      <c r="V7679" s="16"/>
      <c r="W7679" s="16"/>
      <c r="X7679" s="16"/>
      <c r="Y7679" s="16"/>
      <c r="Z7679" s="16"/>
      <c r="AA7679" s="16"/>
    </row>
    <row r="7680">
      <c r="A7680" s="19" t="s">
        <v>3468</v>
      </c>
      <c r="B7680" s="20">
        <v>7.463013003186E12</v>
      </c>
      <c r="C7680" s="21" t="s">
        <v>3469</v>
      </c>
      <c r="D7680" s="19" t="s">
        <v>10</v>
      </c>
      <c r="E7680" s="19" t="s">
        <v>18</v>
      </c>
      <c r="F7680" s="22">
        <v>215.0</v>
      </c>
      <c r="G7680" s="19" t="s">
        <v>17</v>
      </c>
      <c r="H7680" s="15" t="b">
        <v>1</v>
      </c>
      <c r="I7680" s="16"/>
      <c r="J7680" s="16"/>
      <c r="K7680" s="16"/>
      <c r="L7680" s="16"/>
      <c r="M7680" s="16"/>
      <c r="N7680" s="16"/>
      <c r="O7680" s="16"/>
      <c r="P7680" s="16"/>
      <c r="Q7680" s="16"/>
      <c r="R7680" s="16"/>
      <c r="S7680" s="16"/>
      <c r="T7680" s="16"/>
      <c r="U7680" s="16"/>
      <c r="V7680" s="16"/>
      <c r="W7680" s="16"/>
      <c r="X7680" s="16"/>
      <c r="Y7680" s="16"/>
      <c r="Z7680" s="16"/>
      <c r="AA7680" s="16"/>
    </row>
    <row r="7681">
      <c r="A7681" s="19" t="s">
        <v>3468</v>
      </c>
      <c r="B7681" s="20">
        <v>7.463013003186E12</v>
      </c>
      <c r="C7681" s="21" t="s">
        <v>3469</v>
      </c>
      <c r="D7681" s="19" t="s">
        <v>10</v>
      </c>
      <c r="E7681" s="19" t="s">
        <v>19</v>
      </c>
      <c r="F7681" s="22" t="s">
        <v>20</v>
      </c>
      <c r="G7681" s="19" t="s">
        <v>17</v>
      </c>
      <c r="H7681" s="15" t="b">
        <v>1</v>
      </c>
      <c r="I7681" s="16"/>
      <c r="J7681" s="16"/>
      <c r="K7681" s="16"/>
      <c r="L7681" s="16"/>
      <c r="M7681" s="16"/>
      <c r="N7681" s="16"/>
      <c r="O7681" s="16"/>
      <c r="P7681" s="16"/>
      <c r="Q7681" s="16"/>
      <c r="R7681" s="16"/>
      <c r="S7681" s="16"/>
      <c r="T7681" s="16"/>
      <c r="U7681" s="16"/>
      <c r="V7681" s="16"/>
      <c r="W7681" s="16"/>
      <c r="X7681" s="16"/>
      <c r="Y7681" s="16"/>
      <c r="Z7681" s="16"/>
      <c r="AA7681" s="16"/>
    </row>
    <row r="7682">
      <c r="A7682" s="19" t="s">
        <v>3468</v>
      </c>
      <c r="B7682" s="20">
        <v>7.463013003186E12</v>
      </c>
      <c r="C7682" s="21" t="s">
        <v>3469</v>
      </c>
      <c r="D7682" s="19" t="s">
        <v>10</v>
      </c>
      <c r="E7682" s="19" t="s">
        <v>21</v>
      </c>
      <c r="F7682" s="22">
        <v>1.0</v>
      </c>
      <c r="G7682" s="19" t="s">
        <v>17</v>
      </c>
      <c r="H7682" s="15" t="b">
        <v>1</v>
      </c>
      <c r="I7682" s="16"/>
      <c r="J7682" s="16"/>
      <c r="K7682" s="16"/>
      <c r="L7682" s="16"/>
      <c r="M7682" s="16"/>
      <c r="N7682" s="16"/>
      <c r="O7682" s="16"/>
      <c r="P7682" s="16"/>
      <c r="Q7682" s="16"/>
      <c r="R7682" s="16"/>
      <c r="S7682" s="16"/>
      <c r="T7682" s="16"/>
      <c r="U7682" s="16"/>
      <c r="V7682" s="16"/>
      <c r="W7682" s="16"/>
      <c r="X7682" s="16"/>
      <c r="Y7682" s="16"/>
      <c r="Z7682" s="16"/>
      <c r="AA7682" s="16"/>
    </row>
    <row r="7683">
      <c r="A7683" s="19" t="s">
        <v>3468</v>
      </c>
      <c r="B7683" s="20">
        <v>7.463013003186E12</v>
      </c>
      <c r="C7683" s="21" t="s">
        <v>3469</v>
      </c>
      <c r="D7683" s="19" t="s">
        <v>10</v>
      </c>
      <c r="E7683" s="19" t="s">
        <v>22</v>
      </c>
      <c r="F7683" s="16"/>
      <c r="G7683" s="19" t="s">
        <v>14</v>
      </c>
      <c r="H7683" s="15" t="b">
        <v>1</v>
      </c>
      <c r="I7683" s="16"/>
      <c r="J7683" s="16"/>
      <c r="K7683" s="16"/>
      <c r="L7683" s="16"/>
      <c r="M7683" s="16"/>
      <c r="N7683" s="16"/>
      <c r="O7683" s="16"/>
      <c r="P7683" s="16"/>
      <c r="Q7683" s="16"/>
      <c r="R7683" s="16"/>
      <c r="S7683" s="16"/>
      <c r="T7683" s="16"/>
      <c r="U7683" s="16"/>
      <c r="V7683" s="16"/>
      <c r="W7683" s="16"/>
      <c r="X7683" s="16"/>
      <c r="Y7683" s="16"/>
      <c r="Z7683" s="16"/>
      <c r="AA7683" s="16"/>
    </row>
    <row r="7684">
      <c r="A7684" s="19" t="s">
        <v>3468</v>
      </c>
      <c r="B7684" s="20">
        <v>7.463013003186E12</v>
      </c>
      <c r="C7684" s="21" t="s">
        <v>3469</v>
      </c>
      <c r="D7684" s="19" t="s">
        <v>10</v>
      </c>
      <c r="E7684" s="19" t="s">
        <v>23</v>
      </c>
      <c r="F7684" s="16"/>
      <c r="G7684" s="19" t="s">
        <v>14</v>
      </c>
      <c r="H7684" s="15" t="b">
        <v>1</v>
      </c>
      <c r="I7684" s="16"/>
      <c r="J7684" s="16"/>
      <c r="K7684" s="16"/>
      <c r="L7684" s="16"/>
      <c r="M7684" s="16"/>
      <c r="N7684" s="16"/>
      <c r="O7684" s="16"/>
      <c r="P7684" s="16"/>
      <c r="Q7684" s="16"/>
      <c r="R7684" s="16"/>
      <c r="S7684" s="16"/>
      <c r="T7684" s="16"/>
      <c r="U7684" s="16"/>
      <c r="V7684" s="16"/>
      <c r="W7684" s="16"/>
      <c r="X7684" s="16"/>
      <c r="Y7684" s="16"/>
      <c r="Z7684" s="16"/>
      <c r="AA7684" s="16"/>
    </row>
    <row r="7685">
      <c r="A7685" s="19" t="s">
        <v>3468</v>
      </c>
      <c r="B7685" s="20">
        <v>7.463013003186E12</v>
      </c>
      <c r="C7685" s="21" t="s">
        <v>3469</v>
      </c>
      <c r="D7685" s="19" t="s">
        <v>10</v>
      </c>
      <c r="E7685" s="19" t="s">
        <v>24</v>
      </c>
      <c r="F7685" s="16"/>
      <c r="G7685" s="19" t="s">
        <v>25</v>
      </c>
      <c r="H7685" s="15" t="b">
        <v>1</v>
      </c>
      <c r="I7685" s="16"/>
      <c r="J7685" s="16"/>
      <c r="K7685" s="16"/>
      <c r="L7685" s="16"/>
      <c r="M7685" s="16"/>
      <c r="N7685" s="16"/>
      <c r="O7685" s="16"/>
      <c r="P7685" s="16"/>
      <c r="Q7685" s="16"/>
      <c r="R7685" s="16"/>
      <c r="S7685" s="16"/>
      <c r="T7685" s="16"/>
      <c r="U7685" s="16"/>
      <c r="V7685" s="16"/>
      <c r="W7685" s="16"/>
      <c r="X7685" s="16"/>
      <c r="Y7685" s="16"/>
      <c r="Z7685" s="16"/>
      <c r="AA7685" s="16"/>
    </row>
    <row r="7686">
      <c r="A7686" s="19" t="s">
        <v>3468</v>
      </c>
      <c r="B7686" s="20">
        <v>7.463013003186E12</v>
      </c>
      <c r="C7686" s="21" t="s">
        <v>3469</v>
      </c>
      <c r="D7686" s="19" t="s">
        <v>10</v>
      </c>
      <c r="E7686" s="19" t="s">
        <v>26</v>
      </c>
      <c r="F7686" s="16"/>
      <c r="G7686" s="19" t="s">
        <v>191</v>
      </c>
      <c r="H7686" s="15" t="b">
        <v>1</v>
      </c>
      <c r="I7686" s="16"/>
      <c r="J7686" s="16"/>
      <c r="K7686" s="16"/>
      <c r="L7686" s="16"/>
      <c r="M7686" s="16"/>
      <c r="N7686" s="16"/>
      <c r="O7686" s="16"/>
      <c r="P7686" s="16"/>
      <c r="Q7686" s="16"/>
      <c r="R7686" s="16"/>
      <c r="S7686" s="16"/>
      <c r="T7686" s="16"/>
      <c r="U7686" s="16"/>
      <c r="V7686" s="16"/>
      <c r="W7686" s="16"/>
      <c r="X7686" s="16"/>
      <c r="Y7686" s="16"/>
      <c r="Z7686" s="16"/>
      <c r="AA7686" s="16"/>
    </row>
    <row r="7687">
      <c r="A7687" s="19" t="s">
        <v>3468</v>
      </c>
      <c r="B7687" s="20">
        <v>7.463013003186E12</v>
      </c>
      <c r="C7687" s="21" t="s">
        <v>3469</v>
      </c>
      <c r="D7687" s="19" t="s">
        <v>10</v>
      </c>
      <c r="E7687" s="19" t="s">
        <v>28</v>
      </c>
      <c r="F7687" s="16"/>
      <c r="G7687" s="19" t="s">
        <v>14</v>
      </c>
      <c r="H7687" s="15" t="b">
        <v>1</v>
      </c>
      <c r="I7687" s="16"/>
      <c r="J7687" s="16"/>
      <c r="K7687" s="16"/>
      <c r="L7687" s="16"/>
      <c r="M7687" s="16"/>
      <c r="N7687" s="16"/>
      <c r="O7687" s="16"/>
      <c r="P7687" s="16"/>
      <c r="Q7687" s="16"/>
      <c r="R7687" s="16"/>
      <c r="S7687" s="16"/>
      <c r="T7687" s="16"/>
      <c r="U7687" s="16"/>
      <c r="V7687" s="16"/>
      <c r="W7687" s="16"/>
      <c r="X7687" s="16"/>
      <c r="Y7687" s="16"/>
      <c r="Z7687" s="16"/>
      <c r="AA7687" s="16"/>
    </row>
    <row r="7688">
      <c r="A7688" s="19" t="s">
        <v>3472</v>
      </c>
      <c r="B7688" s="20">
        <v>1.0041001225E10</v>
      </c>
      <c r="C7688" s="21" t="s">
        <v>3473</v>
      </c>
      <c r="D7688" s="19" t="s">
        <v>10</v>
      </c>
      <c r="E7688" s="19" t="s">
        <v>11</v>
      </c>
      <c r="F7688" s="22" t="s">
        <v>3474</v>
      </c>
      <c r="G7688" s="19" t="s">
        <v>3475</v>
      </c>
      <c r="H7688" s="15" t="b">
        <v>1</v>
      </c>
      <c r="I7688" s="16"/>
      <c r="J7688" s="16"/>
      <c r="K7688" s="16"/>
      <c r="L7688" s="16"/>
      <c r="M7688" s="16"/>
      <c r="N7688" s="16"/>
      <c r="O7688" s="16"/>
      <c r="P7688" s="16"/>
      <c r="Q7688" s="16"/>
      <c r="R7688" s="16"/>
      <c r="S7688" s="16"/>
      <c r="T7688" s="16"/>
      <c r="U7688" s="16"/>
      <c r="V7688" s="16"/>
      <c r="W7688" s="16"/>
      <c r="X7688" s="16"/>
      <c r="Y7688" s="16"/>
      <c r="Z7688" s="16"/>
      <c r="AA7688" s="16"/>
    </row>
    <row r="7689">
      <c r="A7689" s="19" t="s">
        <v>3472</v>
      </c>
      <c r="B7689" s="20">
        <v>1.0041001225E10</v>
      </c>
      <c r="C7689" s="21" t="s">
        <v>3473</v>
      </c>
      <c r="D7689" s="19" t="s">
        <v>10</v>
      </c>
      <c r="E7689" s="19" t="s">
        <v>2</v>
      </c>
      <c r="F7689" s="23" t="s">
        <v>3473</v>
      </c>
      <c r="G7689" s="19" t="s">
        <v>14</v>
      </c>
      <c r="H7689" s="15" t="b">
        <v>1</v>
      </c>
      <c r="I7689" s="16"/>
      <c r="J7689" s="16"/>
      <c r="K7689" s="16"/>
      <c r="L7689" s="16"/>
      <c r="M7689" s="16"/>
      <c r="N7689" s="16"/>
      <c r="O7689" s="16"/>
      <c r="P7689" s="16"/>
      <c r="Q7689" s="16"/>
      <c r="R7689" s="16"/>
      <c r="S7689" s="16"/>
      <c r="T7689" s="16"/>
      <c r="U7689" s="16"/>
      <c r="V7689" s="16"/>
      <c r="W7689" s="16"/>
      <c r="X7689" s="16"/>
      <c r="Y7689" s="16"/>
      <c r="Z7689" s="16"/>
      <c r="AA7689" s="16"/>
    </row>
    <row r="7690">
      <c r="A7690" s="19" t="s">
        <v>3472</v>
      </c>
      <c r="B7690" s="20">
        <v>1.0041001225E10</v>
      </c>
      <c r="C7690" s="21" t="s">
        <v>3473</v>
      </c>
      <c r="D7690" s="19" t="s">
        <v>10</v>
      </c>
      <c r="E7690" s="19" t="s">
        <v>15</v>
      </c>
      <c r="F7690" s="22" t="s">
        <v>3461</v>
      </c>
      <c r="G7690" s="19" t="s">
        <v>3476</v>
      </c>
      <c r="H7690" s="15" t="b">
        <v>1</v>
      </c>
      <c r="I7690" s="16"/>
      <c r="J7690" s="16"/>
      <c r="K7690" s="16"/>
      <c r="L7690" s="16"/>
      <c r="M7690" s="16"/>
      <c r="N7690" s="16"/>
      <c r="O7690" s="16"/>
      <c r="P7690" s="16"/>
      <c r="Q7690" s="16"/>
      <c r="R7690" s="16"/>
      <c r="S7690" s="16"/>
      <c r="T7690" s="16"/>
      <c r="U7690" s="16"/>
      <c r="V7690" s="16"/>
      <c r="W7690" s="16"/>
      <c r="X7690" s="16"/>
      <c r="Y7690" s="16"/>
      <c r="Z7690" s="16"/>
      <c r="AA7690" s="16"/>
    </row>
    <row r="7691">
      <c r="A7691" s="19" t="s">
        <v>3472</v>
      </c>
      <c r="B7691" s="20">
        <v>1.0041001225E10</v>
      </c>
      <c r="C7691" s="21" t="s">
        <v>3473</v>
      </c>
      <c r="D7691" s="19" t="s">
        <v>10</v>
      </c>
      <c r="E7691" s="19" t="s">
        <v>18</v>
      </c>
      <c r="F7691" s="22">
        <v>8.0</v>
      </c>
      <c r="G7691" s="19" t="s">
        <v>17</v>
      </c>
      <c r="H7691" s="15" t="b">
        <v>1</v>
      </c>
      <c r="I7691" s="16"/>
      <c r="J7691" s="16"/>
      <c r="K7691" s="16"/>
      <c r="L7691" s="16"/>
      <c r="M7691" s="16"/>
      <c r="N7691" s="16"/>
      <c r="O7691" s="16"/>
      <c r="P7691" s="16"/>
      <c r="Q7691" s="16"/>
      <c r="R7691" s="16"/>
      <c r="S7691" s="16"/>
      <c r="T7691" s="16"/>
      <c r="U7691" s="16"/>
      <c r="V7691" s="16"/>
      <c r="W7691" s="16"/>
      <c r="X7691" s="16"/>
      <c r="Y7691" s="16"/>
      <c r="Z7691" s="16"/>
      <c r="AA7691" s="16"/>
    </row>
    <row r="7692">
      <c r="A7692" s="19" t="s">
        <v>3472</v>
      </c>
      <c r="B7692" s="20">
        <v>1.0041001225E10</v>
      </c>
      <c r="C7692" s="21" t="s">
        <v>3473</v>
      </c>
      <c r="D7692" s="19" t="s">
        <v>10</v>
      </c>
      <c r="E7692" s="19" t="s">
        <v>19</v>
      </c>
      <c r="F7692" s="22" t="s">
        <v>34</v>
      </c>
      <c r="G7692" s="19" t="s">
        <v>17</v>
      </c>
      <c r="H7692" s="15" t="b">
        <v>1</v>
      </c>
      <c r="I7692" s="16"/>
      <c r="J7692" s="16"/>
      <c r="K7692" s="16"/>
      <c r="L7692" s="16"/>
      <c r="M7692" s="16"/>
      <c r="N7692" s="16"/>
      <c r="O7692" s="16"/>
      <c r="P7692" s="16"/>
      <c r="Q7692" s="16"/>
      <c r="R7692" s="16"/>
      <c r="S7692" s="16"/>
      <c r="T7692" s="16"/>
      <c r="U7692" s="16"/>
      <c r="V7692" s="16"/>
      <c r="W7692" s="16"/>
      <c r="X7692" s="16"/>
      <c r="Y7692" s="16"/>
      <c r="Z7692" s="16"/>
      <c r="AA7692" s="16"/>
    </row>
    <row r="7693">
      <c r="A7693" s="19" t="s">
        <v>3472</v>
      </c>
      <c r="B7693" s="20">
        <v>1.0041001225E10</v>
      </c>
      <c r="C7693" s="21" t="s">
        <v>3473</v>
      </c>
      <c r="D7693" s="19" t="s">
        <v>10</v>
      </c>
      <c r="E7693" s="19" t="s">
        <v>21</v>
      </c>
      <c r="F7693" s="22">
        <v>1.0</v>
      </c>
      <c r="G7693" s="19" t="s">
        <v>17</v>
      </c>
      <c r="H7693" s="15" t="b">
        <v>1</v>
      </c>
      <c r="I7693" s="16"/>
      <c r="J7693" s="16"/>
      <c r="K7693" s="16"/>
      <c r="L7693" s="16"/>
      <c r="M7693" s="16"/>
      <c r="N7693" s="16"/>
      <c r="O7693" s="16"/>
      <c r="P7693" s="16"/>
      <c r="Q7693" s="16"/>
      <c r="R7693" s="16"/>
      <c r="S7693" s="16"/>
      <c r="T7693" s="16"/>
      <c r="U7693" s="16"/>
      <c r="V7693" s="16"/>
      <c r="W7693" s="16"/>
      <c r="X7693" s="16"/>
      <c r="Y7693" s="16"/>
      <c r="Z7693" s="16"/>
      <c r="AA7693" s="16"/>
    </row>
    <row r="7694">
      <c r="A7694" s="19" t="s">
        <v>3472</v>
      </c>
      <c r="B7694" s="20">
        <v>1.0041001225E10</v>
      </c>
      <c r="C7694" s="21" t="s">
        <v>3473</v>
      </c>
      <c r="D7694" s="19" t="s">
        <v>10</v>
      </c>
      <c r="E7694" s="19" t="s">
        <v>22</v>
      </c>
      <c r="F7694" s="16"/>
      <c r="G7694" s="19" t="s">
        <v>14</v>
      </c>
      <c r="H7694" s="15" t="b">
        <v>1</v>
      </c>
      <c r="I7694" s="16"/>
      <c r="J7694" s="16"/>
      <c r="K7694" s="16"/>
      <c r="L7694" s="16"/>
      <c r="M7694" s="16"/>
      <c r="N7694" s="16"/>
      <c r="O7694" s="16"/>
      <c r="P7694" s="16"/>
      <c r="Q7694" s="16"/>
      <c r="R7694" s="16"/>
      <c r="S7694" s="16"/>
      <c r="T7694" s="16"/>
      <c r="U7694" s="16"/>
      <c r="V7694" s="16"/>
      <c r="W7694" s="16"/>
      <c r="X7694" s="16"/>
      <c r="Y7694" s="16"/>
      <c r="Z7694" s="16"/>
      <c r="AA7694" s="16"/>
    </row>
    <row r="7695">
      <c r="A7695" s="19" t="s">
        <v>3472</v>
      </c>
      <c r="B7695" s="20">
        <v>1.0041001225E10</v>
      </c>
      <c r="C7695" s="21" t="s">
        <v>3473</v>
      </c>
      <c r="D7695" s="19" t="s">
        <v>10</v>
      </c>
      <c r="E7695" s="19" t="s">
        <v>23</v>
      </c>
      <c r="F7695" s="22" t="s">
        <v>3477</v>
      </c>
      <c r="G7695" s="19" t="s">
        <v>14</v>
      </c>
      <c r="H7695" s="15" t="b">
        <v>1</v>
      </c>
      <c r="I7695" s="16"/>
      <c r="J7695" s="16"/>
      <c r="K7695" s="16"/>
      <c r="L7695" s="16"/>
      <c r="M7695" s="16"/>
      <c r="N7695" s="16"/>
      <c r="O7695" s="16"/>
      <c r="P7695" s="16"/>
      <c r="Q7695" s="16"/>
      <c r="R7695" s="16"/>
      <c r="S7695" s="16"/>
      <c r="T7695" s="16"/>
      <c r="U7695" s="16"/>
      <c r="V7695" s="16"/>
      <c r="W7695" s="16"/>
      <c r="X7695" s="16"/>
      <c r="Y7695" s="16"/>
      <c r="Z7695" s="16"/>
      <c r="AA7695" s="16"/>
    </row>
    <row r="7696">
      <c r="A7696" s="19" t="s">
        <v>3472</v>
      </c>
      <c r="B7696" s="20">
        <v>1.0041001225E10</v>
      </c>
      <c r="C7696" s="21" t="s">
        <v>3473</v>
      </c>
      <c r="D7696" s="19" t="s">
        <v>10</v>
      </c>
      <c r="E7696" s="19" t="s">
        <v>24</v>
      </c>
      <c r="F7696" s="16"/>
      <c r="G7696" s="19" t="s">
        <v>25</v>
      </c>
      <c r="H7696" s="15" t="b">
        <v>1</v>
      </c>
      <c r="I7696" s="16"/>
      <c r="J7696" s="16"/>
      <c r="K7696" s="16"/>
      <c r="L7696" s="16"/>
      <c r="M7696" s="16"/>
      <c r="N7696" s="16"/>
      <c r="O7696" s="16"/>
      <c r="P7696" s="16"/>
      <c r="Q7696" s="16"/>
      <c r="R7696" s="16"/>
      <c r="S7696" s="16"/>
      <c r="T7696" s="16"/>
      <c r="U7696" s="16"/>
      <c r="V7696" s="16"/>
      <c r="W7696" s="16"/>
      <c r="X7696" s="16"/>
      <c r="Y7696" s="16"/>
      <c r="Z7696" s="16"/>
      <c r="AA7696" s="16"/>
    </row>
    <row r="7697">
      <c r="A7697" s="19" t="s">
        <v>3472</v>
      </c>
      <c r="B7697" s="20">
        <v>1.0041001225E10</v>
      </c>
      <c r="C7697" s="21" t="s">
        <v>3473</v>
      </c>
      <c r="D7697" s="19" t="s">
        <v>10</v>
      </c>
      <c r="E7697" s="19" t="s">
        <v>26</v>
      </c>
      <c r="F7697" s="16"/>
      <c r="G7697" s="19" t="s">
        <v>358</v>
      </c>
      <c r="H7697" s="15" t="b">
        <v>1</v>
      </c>
      <c r="I7697" s="16"/>
      <c r="J7697" s="16"/>
      <c r="K7697" s="16"/>
      <c r="L7697" s="16"/>
      <c r="M7697" s="16"/>
      <c r="N7697" s="16"/>
      <c r="O7697" s="16"/>
      <c r="P7697" s="16"/>
      <c r="Q7697" s="16"/>
      <c r="R7697" s="16"/>
      <c r="S7697" s="16"/>
      <c r="T7697" s="16"/>
      <c r="U7697" s="16"/>
      <c r="V7697" s="16"/>
      <c r="W7697" s="16"/>
      <c r="X7697" s="16"/>
      <c r="Y7697" s="16"/>
      <c r="Z7697" s="16"/>
      <c r="AA7697" s="16"/>
    </row>
    <row r="7698">
      <c r="A7698" s="19" t="s">
        <v>3472</v>
      </c>
      <c r="B7698" s="20">
        <v>1.0041001225E10</v>
      </c>
      <c r="C7698" s="21" t="s">
        <v>3473</v>
      </c>
      <c r="D7698" s="19" t="s">
        <v>10</v>
      </c>
      <c r="E7698" s="19" t="s">
        <v>28</v>
      </c>
      <c r="F7698" s="16"/>
      <c r="G7698" s="19" t="s">
        <v>14</v>
      </c>
      <c r="H7698" s="15" t="b">
        <v>1</v>
      </c>
      <c r="I7698" s="16"/>
      <c r="J7698" s="16"/>
      <c r="K7698" s="16"/>
      <c r="L7698" s="16"/>
      <c r="M7698" s="16"/>
      <c r="N7698" s="16"/>
      <c r="O7698" s="16"/>
      <c r="P7698" s="16"/>
      <c r="Q7698" s="16"/>
      <c r="R7698" s="16"/>
      <c r="S7698" s="16"/>
      <c r="T7698" s="16"/>
      <c r="U7698" s="16"/>
      <c r="V7698" s="16"/>
      <c r="W7698" s="16"/>
      <c r="X7698" s="16"/>
      <c r="Y7698" s="16"/>
      <c r="Z7698" s="16"/>
      <c r="AA7698" s="16"/>
    </row>
    <row r="7699">
      <c r="A7699" s="19" t="s">
        <v>3478</v>
      </c>
      <c r="B7699" s="20">
        <v>7.898209650972E12</v>
      </c>
      <c r="C7699" s="21" t="s">
        <v>3479</v>
      </c>
      <c r="D7699" s="19" t="s">
        <v>82</v>
      </c>
      <c r="E7699" s="19" t="s">
        <v>11</v>
      </c>
      <c r="F7699" s="22" t="s">
        <v>3480</v>
      </c>
      <c r="G7699" s="19" t="s">
        <v>3481</v>
      </c>
      <c r="H7699" s="15" t="b">
        <v>1</v>
      </c>
      <c r="I7699" s="16"/>
      <c r="J7699" s="16"/>
      <c r="K7699" s="16"/>
      <c r="L7699" s="16"/>
      <c r="M7699" s="16"/>
      <c r="N7699" s="16"/>
      <c r="O7699" s="16"/>
      <c r="P7699" s="16"/>
      <c r="Q7699" s="16"/>
      <c r="R7699" s="16"/>
      <c r="S7699" s="16"/>
      <c r="T7699" s="16"/>
      <c r="U7699" s="16"/>
      <c r="V7699" s="16"/>
      <c r="W7699" s="16"/>
      <c r="X7699" s="16"/>
      <c r="Y7699" s="16"/>
      <c r="Z7699" s="16"/>
      <c r="AA7699" s="16"/>
    </row>
    <row r="7700">
      <c r="A7700" s="19" t="s">
        <v>3478</v>
      </c>
      <c r="B7700" s="20">
        <v>7.898209650972E12</v>
      </c>
      <c r="C7700" s="21" t="s">
        <v>3479</v>
      </c>
      <c r="D7700" s="19" t="s">
        <v>82</v>
      </c>
      <c r="E7700" s="19" t="s">
        <v>2</v>
      </c>
      <c r="F7700" s="23" t="s">
        <v>3479</v>
      </c>
      <c r="G7700" s="19" t="s">
        <v>14</v>
      </c>
      <c r="H7700" s="15" t="b">
        <v>1</v>
      </c>
      <c r="I7700" s="16"/>
      <c r="J7700" s="16"/>
      <c r="K7700" s="16"/>
      <c r="L7700" s="16"/>
      <c r="M7700" s="16"/>
      <c r="N7700" s="16"/>
      <c r="O7700" s="16"/>
      <c r="P7700" s="16"/>
      <c r="Q7700" s="16"/>
      <c r="R7700" s="16"/>
      <c r="S7700" s="16"/>
      <c r="T7700" s="16"/>
      <c r="U7700" s="16"/>
      <c r="V7700" s="16"/>
      <c r="W7700" s="16"/>
      <c r="X7700" s="16"/>
      <c r="Y7700" s="16"/>
      <c r="Z7700" s="16"/>
      <c r="AA7700" s="16"/>
    </row>
    <row r="7701">
      <c r="A7701" s="19" t="s">
        <v>3478</v>
      </c>
      <c r="B7701" s="20">
        <v>7.898209650972E12</v>
      </c>
      <c r="C7701" s="21" t="s">
        <v>3479</v>
      </c>
      <c r="D7701" s="19" t="s">
        <v>82</v>
      </c>
      <c r="E7701" s="19" t="s">
        <v>15</v>
      </c>
      <c r="F7701" s="22" t="s">
        <v>3482</v>
      </c>
      <c r="G7701" s="19" t="s">
        <v>14</v>
      </c>
      <c r="H7701" s="15" t="b">
        <v>1</v>
      </c>
      <c r="I7701" s="16"/>
      <c r="J7701" s="16"/>
      <c r="K7701" s="16"/>
      <c r="L7701" s="16"/>
      <c r="M7701" s="16"/>
      <c r="N7701" s="16"/>
      <c r="O7701" s="16"/>
      <c r="P7701" s="16"/>
      <c r="Q7701" s="16"/>
      <c r="R7701" s="16"/>
      <c r="S7701" s="16"/>
      <c r="T7701" s="16"/>
      <c r="U7701" s="16"/>
      <c r="V7701" s="16"/>
      <c r="W7701" s="16"/>
      <c r="X7701" s="16"/>
      <c r="Y7701" s="16"/>
      <c r="Z7701" s="16"/>
      <c r="AA7701" s="16"/>
    </row>
    <row r="7702">
      <c r="A7702" s="19" t="s">
        <v>3478</v>
      </c>
      <c r="B7702" s="20">
        <v>7.898209650972E12</v>
      </c>
      <c r="C7702" s="21" t="s">
        <v>3479</v>
      </c>
      <c r="D7702" s="19" t="s">
        <v>82</v>
      </c>
      <c r="E7702" s="19" t="s">
        <v>18</v>
      </c>
      <c r="F7702" s="22">
        <v>100.0</v>
      </c>
      <c r="G7702" s="19" t="s">
        <v>17</v>
      </c>
      <c r="H7702" s="15" t="b">
        <v>1</v>
      </c>
      <c r="I7702" s="16"/>
      <c r="J7702" s="16"/>
      <c r="K7702" s="16"/>
      <c r="L7702" s="16"/>
      <c r="M7702" s="16"/>
      <c r="N7702" s="16"/>
      <c r="O7702" s="16"/>
      <c r="P7702" s="16"/>
      <c r="Q7702" s="16"/>
      <c r="R7702" s="16"/>
      <c r="S7702" s="16"/>
      <c r="T7702" s="16"/>
      <c r="U7702" s="16"/>
      <c r="V7702" s="16"/>
      <c r="W7702" s="16"/>
      <c r="X7702" s="16"/>
      <c r="Y7702" s="16"/>
      <c r="Z7702" s="16"/>
      <c r="AA7702" s="16"/>
    </row>
    <row r="7703">
      <c r="A7703" s="19" t="s">
        <v>3478</v>
      </c>
      <c r="B7703" s="20">
        <v>7.898209650972E12</v>
      </c>
      <c r="C7703" s="21" t="s">
        <v>3479</v>
      </c>
      <c r="D7703" s="19" t="s">
        <v>82</v>
      </c>
      <c r="E7703" s="19" t="s">
        <v>19</v>
      </c>
      <c r="F7703" s="22" t="s">
        <v>20</v>
      </c>
      <c r="G7703" s="19" t="s">
        <v>17</v>
      </c>
      <c r="H7703" s="15" t="b">
        <v>1</v>
      </c>
      <c r="I7703" s="16"/>
      <c r="J7703" s="16"/>
      <c r="K7703" s="16"/>
      <c r="L7703" s="16"/>
      <c r="M7703" s="16"/>
      <c r="N7703" s="16"/>
      <c r="O7703" s="16"/>
      <c r="P7703" s="16"/>
      <c r="Q7703" s="16"/>
      <c r="R7703" s="16"/>
      <c r="S7703" s="16"/>
      <c r="T7703" s="16"/>
      <c r="U7703" s="16"/>
      <c r="V7703" s="16"/>
      <c r="W7703" s="16"/>
      <c r="X7703" s="16"/>
      <c r="Y7703" s="16"/>
      <c r="Z7703" s="16"/>
      <c r="AA7703" s="16"/>
    </row>
    <row r="7704">
      <c r="A7704" s="19" t="s">
        <v>3478</v>
      </c>
      <c r="B7704" s="20">
        <v>7.898209650972E12</v>
      </c>
      <c r="C7704" s="21" t="s">
        <v>3479</v>
      </c>
      <c r="D7704" s="19" t="s">
        <v>82</v>
      </c>
      <c r="E7704" s="19" t="s">
        <v>21</v>
      </c>
      <c r="F7704" s="22">
        <v>1.0</v>
      </c>
      <c r="G7704" s="19" t="s">
        <v>17</v>
      </c>
      <c r="H7704" s="15" t="b">
        <v>1</v>
      </c>
      <c r="I7704" s="16"/>
      <c r="J7704" s="16"/>
      <c r="K7704" s="16"/>
      <c r="L7704" s="16"/>
      <c r="M7704" s="16"/>
      <c r="N7704" s="16"/>
      <c r="O7704" s="16"/>
      <c r="P7704" s="16"/>
      <c r="Q7704" s="16"/>
      <c r="R7704" s="16"/>
      <c r="S7704" s="16"/>
      <c r="T7704" s="16"/>
      <c r="U7704" s="16"/>
      <c r="V7704" s="16"/>
      <c r="W7704" s="16"/>
      <c r="X7704" s="16"/>
      <c r="Y7704" s="16"/>
      <c r="Z7704" s="16"/>
      <c r="AA7704" s="16"/>
    </row>
    <row r="7705">
      <c r="A7705" s="19" t="s">
        <v>3478</v>
      </c>
      <c r="B7705" s="20">
        <v>7.898209650972E12</v>
      </c>
      <c r="C7705" s="21" t="s">
        <v>3479</v>
      </c>
      <c r="D7705" s="19" t="s">
        <v>82</v>
      </c>
      <c r="E7705" s="19" t="s">
        <v>22</v>
      </c>
      <c r="F7705" s="16"/>
      <c r="G7705" s="19" t="s">
        <v>14</v>
      </c>
      <c r="H7705" s="15" t="b">
        <v>1</v>
      </c>
      <c r="I7705" s="16"/>
      <c r="J7705" s="16"/>
      <c r="K7705" s="16"/>
      <c r="L7705" s="16"/>
      <c r="M7705" s="16"/>
      <c r="N7705" s="16"/>
      <c r="O7705" s="16"/>
      <c r="P7705" s="16"/>
      <c r="Q7705" s="16"/>
      <c r="R7705" s="16"/>
      <c r="S7705" s="16"/>
      <c r="T7705" s="16"/>
      <c r="U7705" s="16"/>
      <c r="V7705" s="16"/>
      <c r="W7705" s="16"/>
      <c r="X7705" s="16"/>
      <c r="Y7705" s="16"/>
      <c r="Z7705" s="16"/>
      <c r="AA7705" s="16"/>
    </row>
    <row r="7706">
      <c r="A7706" s="19" t="s">
        <v>3478</v>
      </c>
      <c r="B7706" s="20">
        <v>7.898209650972E12</v>
      </c>
      <c r="C7706" s="21" t="s">
        <v>3479</v>
      </c>
      <c r="D7706" s="19" t="s">
        <v>82</v>
      </c>
      <c r="E7706" s="19" t="s">
        <v>23</v>
      </c>
      <c r="F7706" s="16"/>
      <c r="G7706" s="19" t="s">
        <v>14</v>
      </c>
      <c r="H7706" s="15" t="b">
        <v>1</v>
      </c>
      <c r="I7706" s="16"/>
      <c r="J7706" s="16"/>
      <c r="K7706" s="16"/>
      <c r="L7706" s="16"/>
      <c r="M7706" s="16"/>
      <c r="N7706" s="16"/>
      <c r="O7706" s="16"/>
      <c r="P7706" s="16"/>
      <c r="Q7706" s="16"/>
      <c r="R7706" s="16"/>
      <c r="S7706" s="16"/>
      <c r="T7706" s="16"/>
      <c r="U7706" s="16"/>
      <c r="V7706" s="16"/>
      <c r="W7706" s="16"/>
      <c r="X7706" s="16"/>
      <c r="Y7706" s="16"/>
      <c r="Z7706" s="16"/>
      <c r="AA7706" s="16"/>
    </row>
    <row r="7707">
      <c r="A7707" s="19" t="s">
        <v>3478</v>
      </c>
      <c r="B7707" s="20">
        <v>7.898209650972E12</v>
      </c>
      <c r="C7707" s="21" t="s">
        <v>3479</v>
      </c>
      <c r="D7707" s="19" t="s">
        <v>82</v>
      </c>
      <c r="E7707" s="19" t="s">
        <v>24</v>
      </c>
      <c r="F7707" s="16"/>
      <c r="G7707" s="19" t="s">
        <v>25</v>
      </c>
      <c r="H7707" s="15" t="b">
        <v>1</v>
      </c>
      <c r="I7707" s="16"/>
      <c r="J7707" s="16"/>
      <c r="K7707" s="16"/>
      <c r="L7707" s="16"/>
      <c r="M7707" s="16"/>
      <c r="N7707" s="16"/>
      <c r="O7707" s="16"/>
      <c r="P7707" s="16"/>
      <c r="Q7707" s="16"/>
      <c r="R7707" s="16"/>
      <c r="S7707" s="16"/>
      <c r="T7707" s="16"/>
      <c r="U7707" s="16"/>
      <c r="V7707" s="16"/>
      <c r="W7707" s="16"/>
      <c r="X7707" s="16"/>
      <c r="Y7707" s="16"/>
      <c r="Z7707" s="16"/>
      <c r="AA7707" s="16"/>
    </row>
    <row r="7708">
      <c r="A7708" s="19" t="s">
        <v>3478</v>
      </c>
      <c r="B7708" s="20">
        <v>7.898209650972E12</v>
      </c>
      <c r="C7708" s="21" t="s">
        <v>3479</v>
      </c>
      <c r="D7708" s="19" t="s">
        <v>82</v>
      </c>
      <c r="E7708" s="19" t="s">
        <v>26</v>
      </c>
      <c r="F7708" s="16"/>
      <c r="G7708" s="19" t="s">
        <v>27</v>
      </c>
      <c r="H7708" s="15" t="b">
        <v>1</v>
      </c>
      <c r="I7708" s="16"/>
      <c r="J7708" s="16"/>
      <c r="K7708" s="16"/>
      <c r="L7708" s="16"/>
      <c r="M7708" s="16"/>
      <c r="N7708" s="16"/>
      <c r="O7708" s="16"/>
      <c r="P7708" s="16"/>
      <c r="Q7708" s="16"/>
      <c r="R7708" s="16"/>
      <c r="S7708" s="16"/>
      <c r="T7708" s="16"/>
      <c r="U7708" s="16"/>
      <c r="V7708" s="16"/>
      <c r="W7708" s="16"/>
      <c r="X7708" s="16"/>
      <c r="Y7708" s="16"/>
      <c r="Z7708" s="16"/>
      <c r="AA7708" s="16"/>
    </row>
    <row r="7709">
      <c r="A7709" s="19" t="s">
        <v>3478</v>
      </c>
      <c r="B7709" s="20">
        <v>7.898209650972E12</v>
      </c>
      <c r="C7709" s="21" t="s">
        <v>3479</v>
      </c>
      <c r="D7709" s="19" t="s">
        <v>82</v>
      </c>
      <c r="E7709" s="19" t="s">
        <v>28</v>
      </c>
      <c r="F7709" s="16"/>
      <c r="G7709" s="19" t="s">
        <v>14</v>
      </c>
      <c r="H7709" s="15" t="b">
        <v>1</v>
      </c>
      <c r="I7709" s="16"/>
      <c r="J7709" s="16"/>
      <c r="K7709" s="16"/>
      <c r="L7709" s="16"/>
      <c r="M7709" s="16"/>
      <c r="N7709" s="16"/>
      <c r="O7709" s="16"/>
      <c r="P7709" s="16"/>
      <c r="Q7709" s="16"/>
      <c r="R7709" s="16"/>
      <c r="S7709" s="16"/>
      <c r="T7709" s="16"/>
      <c r="U7709" s="16"/>
      <c r="V7709" s="16"/>
      <c r="W7709" s="16"/>
      <c r="X7709" s="16"/>
      <c r="Y7709" s="16"/>
      <c r="Z7709" s="16"/>
      <c r="AA7709" s="16"/>
    </row>
    <row r="7710">
      <c r="A7710" s="19" t="s">
        <v>3483</v>
      </c>
      <c r="B7710" s="20">
        <v>7.861169095084E12</v>
      </c>
      <c r="C7710" s="21" t="s">
        <v>3484</v>
      </c>
      <c r="D7710" s="19" t="s">
        <v>82</v>
      </c>
      <c r="E7710" s="19" t="s">
        <v>11</v>
      </c>
      <c r="F7710" s="22" t="s">
        <v>3485</v>
      </c>
      <c r="G7710" s="19" t="s">
        <v>3486</v>
      </c>
      <c r="H7710" s="15" t="b">
        <v>1</v>
      </c>
      <c r="I7710" s="16"/>
      <c r="J7710" s="16"/>
      <c r="K7710" s="16"/>
      <c r="L7710" s="16"/>
      <c r="M7710" s="16"/>
      <c r="N7710" s="16"/>
      <c r="O7710" s="16"/>
      <c r="P7710" s="16"/>
      <c r="Q7710" s="16"/>
      <c r="R7710" s="16"/>
      <c r="S7710" s="16"/>
      <c r="T7710" s="16"/>
      <c r="U7710" s="16"/>
      <c r="V7710" s="16"/>
      <c r="W7710" s="16"/>
      <c r="X7710" s="16"/>
      <c r="Y7710" s="16"/>
      <c r="Z7710" s="16"/>
      <c r="AA7710" s="16"/>
    </row>
    <row r="7711">
      <c r="A7711" s="19" t="s">
        <v>3483</v>
      </c>
      <c r="B7711" s="20">
        <v>7.861169095084E12</v>
      </c>
      <c r="C7711" s="21" t="s">
        <v>3484</v>
      </c>
      <c r="D7711" s="19" t="s">
        <v>82</v>
      </c>
      <c r="E7711" s="19" t="s">
        <v>2</v>
      </c>
      <c r="F7711" s="23" t="s">
        <v>3484</v>
      </c>
      <c r="G7711" s="19" t="s">
        <v>14</v>
      </c>
      <c r="H7711" s="15" t="b">
        <v>1</v>
      </c>
      <c r="I7711" s="16"/>
      <c r="J7711" s="16"/>
      <c r="K7711" s="16"/>
      <c r="L7711" s="16"/>
      <c r="M7711" s="16"/>
      <c r="N7711" s="16"/>
      <c r="O7711" s="16"/>
      <c r="P7711" s="16"/>
      <c r="Q7711" s="16"/>
      <c r="R7711" s="16"/>
      <c r="S7711" s="16"/>
      <c r="T7711" s="16"/>
      <c r="U7711" s="16"/>
      <c r="V7711" s="16"/>
      <c r="W7711" s="16"/>
      <c r="X7711" s="16"/>
      <c r="Y7711" s="16"/>
      <c r="Z7711" s="16"/>
      <c r="AA7711" s="16"/>
    </row>
    <row r="7712">
      <c r="A7712" s="19" t="s">
        <v>3483</v>
      </c>
      <c r="B7712" s="20">
        <v>7.861169095084E12</v>
      </c>
      <c r="C7712" s="21" t="s">
        <v>3484</v>
      </c>
      <c r="D7712" s="19" t="s">
        <v>82</v>
      </c>
      <c r="E7712" s="19" t="s">
        <v>15</v>
      </c>
      <c r="F7712" s="22" t="s">
        <v>3487</v>
      </c>
      <c r="G7712" s="19" t="s">
        <v>17</v>
      </c>
      <c r="H7712" s="15" t="b">
        <v>1</v>
      </c>
      <c r="I7712" s="16"/>
      <c r="J7712" s="16"/>
      <c r="K7712" s="16"/>
      <c r="L7712" s="16"/>
      <c r="M7712" s="16"/>
      <c r="N7712" s="16"/>
      <c r="O7712" s="16"/>
      <c r="P7712" s="16"/>
      <c r="Q7712" s="16"/>
      <c r="R7712" s="16"/>
      <c r="S7712" s="16"/>
      <c r="T7712" s="16"/>
      <c r="U7712" s="16"/>
      <c r="V7712" s="16"/>
      <c r="W7712" s="16"/>
      <c r="X7712" s="16"/>
      <c r="Y7712" s="16"/>
      <c r="Z7712" s="16"/>
      <c r="AA7712" s="16"/>
    </row>
    <row r="7713">
      <c r="A7713" s="19" t="s">
        <v>3483</v>
      </c>
      <c r="B7713" s="20">
        <v>7.861169095084E12</v>
      </c>
      <c r="C7713" s="21" t="s">
        <v>3484</v>
      </c>
      <c r="D7713" s="19" t="s">
        <v>82</v>
      </c>
      <c r="E7713" s="19" t="s">
        <v>18</v>
      </c>
      <c r="F7713" s="22">
        <v>30.0</v>
      </c>
      <c r="G7713" s="19" t="s">
        <v>17</v>
      </c>
      <c r="H7713" s="15" t="b">
        <v>1</v>
      </c>
      <c r="I7713" s="16"/>
      <c r="J7713" s="16"/>
      <c r="K7713" s="16"/>
      <c r="L7713" s="16"/>
      <c r="M7713" s="16"/>
      <c r="N7713" s="16"/>
      <c r="O7713" s="16"/>
      <c r="P7713" s="16"/>
      <c r="Q7713" s="16"/>
      <c r="R7713" s="16"/>
      <c r="S7713" s="16"/>
      <c r="T7713" s="16"/>
      <c r="U7713" s="16"/>
      <c r="V7713" s="16"/>
      <c r="W7713" s="16"/>
      <c r="X7713" s="16"/>
      <c r="Y7713" s="16"/>
      <c r="Z7713" s="16"/>
      <c r="AA7713" s="16"/>
    </row>
    <row r="7714">
      <c r="A7714" s="19" t="s">
        <v>3483</v>
      </c>
      <c r="B7714" s="20">
        <v>7.861169095084E12</v>
      </c>
      <c r="C7714" s="21" t="s">
        <v>3484</v>
      </c>
      <c r="D7714" s="19" t="s">
        <v>82</v>
      </c>
      <c r="E7714" s="19" t="s">
        <v>19</v>
      </c>
      <c r="F7714" s="22" t="s">
        <v>45</v>
      </c>
      <c r="G7714" s="19" t="s">
        <v>17</v>
      </c>
      <c r="H7714" s="15" t="b">
        <v>1</v>
      </c>
      <c r="I7714" s="16"/>
      <c r="J7714" s="16"/>
      <c r="K7714" s="16"/>
      <c r="L7714" s="16"/>
      <c r="M7714" s="16"/>
      <c r="N7714" s="16"/>
      <c r="O7714" s="16"/>
      <c r="P7714" s="16"/>
      <c r="Q7714" s="16"/>
      <c r="R7714" s="16"/>
      <c r="S7714" s="16"/>
      <c r="T7714" s="16"/>
      <c r="U7714" s="16"/>
      <c r="V7714" s="16"/>
      <c r="W7714" s="16"/>
      <c r="X7714" s="16"/>
      <c r="Y7714" s="16"/>
      <c r="Z7714" s="16"/>
      <c r="AA7714" s="16"/>
    </row>
    <row r="7715">
      <c r="A7715" s="19" t="s">
        <v>3483</v>
      </c>
      <c r="B7715" s="20">
        <v>7.861169095084E12</v>
      </c>
      <c r="C7715" s="21" t="s">
        <v>3484</v>
      </c>
      <c r="D7715" s="19" t="s">
        <v>82</v>
      </c>
      <c r="E7715" s="19" t="s">
        <v>21</v>
      </c>
      <c r="F7715" s="22">
        <v>1.0</v>
      </c>
      <c r="G7715" s="19" t="s">
        <v>17</v>
      </c>
      <c r="H7715" s="15" t="b">
        <v>1</v>
      </c>
      <c r="I7715" s="16"/>
      <c r="J7715" s="16"/>
      <c r="K7715" s="16"/>
      <c r="L7715" s="16"/>
      <c r="M7715" s="16"/>
      <c r="N7715" s="16"/>
      <c r="O7715" s="16"/>
      <c r="P7715" s="16"/>
      <c r="Q7715" s="16"/>
      <c r="R7715" s="16"/>
      <c r="S7715" s="16"/>
      <c r="T7715" s="16"/>
      <c r="U7715" s="16"/>
      <c r="V7715" s="16"/>
      <c r="W7715" s="16"/>
      <c r="X7715" s="16"/>
      <c r="Y7715" s="16"/>
      <c r="Z7715" s="16"/>
      <c r="AA7715" s="16"/>
    </row>
    <row r="7716">
      <c r="A7716" s="19" t="s">
        <v>3483</v>
      </c>
      <c r="B7716" s="20">
        <v>7.861169095084E12</v>
      </c>
      <c r="C7716" s="21" t="s">
        <v>3484</v>
      </c>
      <c r="D7716" s="19" t="s">
        <v>82</v>
      </c>
      <c r="E7716" s="19" t="s">
        <v>22</v>
      </c>
      <c r="F7716" s="16"/>
      <c r="G7716" s="19" t="s">
        <v>14</v>
      </c>
      <c r="H7716" s="15" t="b">
        <v>1</v>
      </c>
      <c r="I7716" s="16"/>
      <c r="J7716" s="16"/>
      <c r="K7716" s="16"/>
      <c r="L7716" s="16"/>
      <c r="M7716" s="16"/>
      <c r="N7716" s="16"/>
      <c r="O7716" s="16"/>
      <c r="P7716" s="16"/>
      <c r="Q7716" s="16"/>
      <c r="R7716" s="16"/>
      <c r="S7716" s="16"/>
      <c r="T7716" s="16"/>
      <c r="U7716" s="16"/>
      <c r="V7716" s="16"/>
      <c r="W7716" s="16"/>
      <c r="X7716" s="16"/>
      <c r="Y7716" s="16"/>
      <c r="Z7716" s="16"/>
      <c r="AA7716" s="16"/>
    </row>
    <row r="7717">
      <c r="A7717" s="19" t="s">
        <v>3483</v>
      </c>
      <c r="B7717" s="20">
        <v>7.861169095084E12</v>
      </c>
      <c r="C7717" s="21" t="s">
        <v>3484</v>
      </c>
      <c r="D7717" s="19" t="s">
        <v>82</v>
      </c>
      <c r="E7717" s="19" t="s">
        <v>23</v>
      </c>
      <c r="F7717" s="16"/>
      <c r="G7717" s="19" t="s">
        <v>14</v>
      </c>
      <c r="H7717" s="15" t="b">
        <v>1</v>
      </c>
      <c r="I7717" s="16"/>
      <c r="J7717" s="16"/>
      <c r="K7717" s="16"/>
      <c r="L7717" s="16"/>
      <c r="M7717" s="16"/>
      <c r="N7717" s="16"/>
      <c r="O7717" s="16"/>
      <c r="P7717" s="16"/>
      <c r="Q7717" s="16"/>
      <c r="R7717" s="16"/>
      <c r="S7717" s="16"/>
      <c r="T7717" s="16"/>
      <c r="U7717" s="16"/>
      <c r="V7717" s="16"/>
      <c r="W7717" s="16"/>
      <c r="X7717" s="16"/>
      <c r="Y7717" s="16"/>
      <c r="Z7717" s="16"/>
      <c r="AA7717" s="16"/>
    </row>
    <row r="7718">
      <c r="A7718" s="19" t="s">
        <v>3483</v>
      </c>
      <c r="B7718" s="20">
        <v>7.861169095084E12</v>
      </c>
      <c r="C7718" s="21" t="s">
        <v>3484</v>
      </c>
      <c r="D7718" s="19" t="s">
        <v>82</v>
      </c>
      <c r="E7718" s="19" t="s">
        <v>24</v>
      </c>
      <c r="F7718" s="16"/>
      <c r="G7718" s="19" t="s">
        <v>25</v>
      </c>
      <c r="H7718" s="15" t="b">
        <v>1</v>
      </c>
      <c r="I7718" s="16"/>
      <c r="J7718" s="16"/>
      <c r="K7718" s="16"/>
      <c r="L7718" s="16"/>
      <c r="M7718" s="16"/>
      <c r="N7718" s="16"/>
      <c r="O7718" s="16"/>
      <c r="P7718" s="16"/>
      <c r="Q7718" s="16"/>
      <c r="R7718" s="16"/>
      <c r="S7718" s="16"/>
      <c r="T7718" s="16"/>
      <c r="U7718" s="16"/>
      <c r="V7718" s="16"/>
      <c r="W7718" s="16"/>
      <c r="X7718" s="16"/>
      <c r="Y7718" s="16"/>
      <c r="Z7718" s="16"/>
      <c r="AA7718" s="16"/>
    </row>
    <row r="7719">
      <c r="A7719" s="19" t="s">
        <v>3483</v>
      </c>
      <c r="B7719" s="20">
        <v>7.861169095084E12</v>
      </c>
      <c r="C7719" s="21" t="s">
        <v>3484</v>
      </c>
      <c r="D7719" s="19" t="s">
        <v>82</v>
      </c>
      <c r="E7719" s="19" t="s">
        <v>26</v>
      </c>
      <c r="F7719" s="16"/>
      <c r="G7719" s="19" t="s">
        <v>27</v>
      </c>
      <c r="H7719" s="15" t="b">
        <v>1</v>
      </c>
      <c r="I7719" s="16"/>
      <c r="J7719" s="16"/>
      <c r="K7719" s="16"/>
      <c r="L7719" s="16"/>
      <c r="M7719" s="16"/>
      <c r="N7719" s="16"/>
      <c r="O7719" s="16"/>
      <c r="P7719" s="16"/>
      <c r="Q7719" s="16"/>
      <c r="R7719" s="16"/>
      <c r="S7719" s="16"/>
      <c r="T7719" s="16"/>
      <c r="U7719" s="16"/>
      <c r="V7719" s="16"/>
      <c r="W7719" s="16"/>
      <c r="X7719" s="16"/>
      <c r="Y7719" s="16"/>
      <c r="Z7719" s="16"/>
      <c r="AA7719" s="16"/>
    </row>
    <row r="7720">
      <c r="A7720" s="19" t="s">
        <v>3483</v>
      </c>
      <c r="B7720" s="20">
        <v>7.861169095084E12</v>
      </c>
      <c r="C7720" s="21" t="s">
        <v>3484</v>
      </c>
      <c r="D7720" s="19" t="s">
        <v>82</v>
      </c>
      <c r="E7720" s="19" t="s">
        <v>28</v>
      </c>
      <c r="F7720" s="16"/>
      <c r="G7720" s="19" t="s">
        <v>14</v>
      </c>
      <c r="H7720" s="15" t="b">
        <v>1</v>
      </c>
      <c r="I7720" s="16"/>
      <c r="J7720" s="16"/>
      <c r="K7720" s="16"/>
      <c r="L7720" s="16"/>
      <c r="M7720" s="16"/>
      <c r="N7720" s="16"/>
      <c r="O7720" s="16"/>
      <c r="P7720" s="16"/>
      <c r="Q7720" s="16"/>
      <c r="R7720" s="16"/>
      <c r="S7720" s="16"/>
      <c r="T7720" s="16"/>
      <c r="U7720" s="16"/>
      <c r="V7720" s="16"/>
      <c r="W7720" s="16"/>
      <c r="X7720" s="16"/>
      <c r="Y7720" s="16"/>
      <c r="Z7720" s="16"/>
      <c r="AA7720" s="16"/>
    </row>
    <row r="7721">
      <c r="A7721" s="19" t="s">
        <v>3488</v>
      </c>
      <c r="B7721" s="20">
        <v>7.460193527822E12</v>
      </c>
      <c r="C7721" s="21" t="s">
        <v>3489</v>
      </c>
      <c r="D7721" s="19" t="s">
        <v>10</v>
      </c>
      <c r="E7721" s="19" t="s">
        <v>11</v>
      </c>
      <c r="F7721" s="22" t="s">
        <v>3490</v>
      </c>
      <c r="G7721" s="19" t="s">
        <v>3491</v>
      </c>
      <c r="H7721" s="15" t="b">
        <v>1</v>
      </c>
      <c r="I7721" s="16"/>
      <c r="J7721" s="16"/>
      <c r="K7721" s="16"/>
      <c r="L7721" s="16"/>
      <c r="M7721" s="16"/>
      <c r="N7721" s="16"/>
      <c r="O7721" s="16"/>
      <c r="P7721" s="16"/>
      <c r="Q7721" s="16"/>
      <c r="R7721" s="16"/>
      <c r="S7721" s="16"/>
      <c r="T7721" s="16"/>
      <c r="U7721" s="16"/>
      <c r="V7721" s="16"/>
      <c r="W7721" s="16"/>
      <c r="X7721" s="16"/>
      <c r="Y7721" s="16"/>
      <c r="Z7721" s="16"/>
      <c r="AA7721" s="16"/>
    </row>
    <row r="7722">
      <c r="A7722" s="19" t="s">
        <v>3488</v>
      </c>
      <c r="B7722" s="20">
        <v>7.460193527822E12</v>
      </c>
      <c r="C7722" s="21" t="s">
        <v>3489</v>
      </c>
      <c r="D7722" s="19" t="s">
        <v>10</v>
      </c>
      <c r="E7722" s="19" t="s">
        <v>2</v>
      </c>
      <c r="F7722" s="23" t="s">
        <v>3489</v>
      </c>
      <c r="G7722" s="19" t="s">
        <v>14</v>
      </c>
      <c r="H7722" s="15" t="b">
        <v>1</v>
      </c>
      <c r="I7722" s="16"/>
      <c r="J7722" s="16"/>
      <c r="K7722" s="16"/>
      <c r="L7722" s="16"/>
      <c r="M7722" s="16"/>
      <c r="N7722" s="16"/>
      <c r="O7722" s="16"/>
      <c r="P7722" s="16"/>
      <c r="Q7722" s="16"/>
      <c r="R7722" s="16"/>
      <c r="S7722" s="16"/>
      <c r="T7722" s="16"/>
      <c r="U7722" s="16"/>
      <c r="V7722" s="16"/>
      <c r="W7722" s="16"/>
      <c r="X7722" s="16"/>
      <c r="Y7722" s="16"/>
      <c r="Z7722" s="16"/>
      <c r="AA7722" s="16"/>
    </row>
    <row r="7723">
      <c r="A7723" s="19" t="s">
        <v>3488</v>
      </c>
      <c r="B7723" s="20">
        <v>7.460193527822E12</v>
      </c>
      <c r="C7723" s="21" t="s">
        <v>3489</v>
      </c>
      <c r="D7723" s="19" t="s">
        <v>10</v>
      </c>
      <c r="E7723" s="19" t="s">
        <v>15</v>
      </c>
      <c r="F7723" s="22" t="s">
        <v>3492</v>
      </c>
      <c r="G7723" s="19" t="s">
        <v>17</v>
      </c>
      <c r="H7723" s="15" t="b">
        <v>1</v>
      </c>
      <c r="I7723" s="16"/>
      <c r="J7723" s="16"/>
      <c r="K7723" s="16"/>
      <c r="L7723" s="16"/>
      <c r="M7723" s="16"/>
      <c r="N7723" s="16"/>
      <c r="O7723" s="16"/>
      <c r="P7723" s="16"/>
      <c r="Q7723" s="16"/>
      <c r="R7723" s="16"/>
      <c r="S7723" s="16"/>
      <c r="T7723" s="16"/>
      <c r="U7723" s="16"/>
      <c r="V7723" s="16"/>
      <c r="W7723" s="16"/>
      <c r="X7723" s="16"/>
      <c r="Y7723" s="16"/>
      <c r="Z7723" s="16"/>
      <c r="AA7723" s="16"/>
    </row>
    <row r="7724">
      <c r="A7724" s="19" t="s">
        <v>3488</v>
      </c>
      <c r="B7724" s="20">
        <v>7.460193527822E12</v>
      </c>
      <c r="C7724" s="21" t="s">
        <v>3489</v>
      </c>
      <c r="D7724" s="19" t="s">
        <v>10</v>
      </c>
      <c r="E7724" s="19" t="s">
        <v>18</v>
      </c>
      <c r="F7724" s="22">
        <v>28.35</v>
      </c>
      <c r="G7724" s="19" t="s">
        <v>3493</v>
      </c>
      <c r="H7724" s="15" t="b">
        <v>1</v>
      </c>
      <c r="I7724" s="16"/>
      <c r="J7724" s="16"/>
      <c r="K7724" s="16"/>
      <c r="L7724" s="16"/>
      <c r="M7724" s="16"/>
      <c r="N7724" s="16"/>
      <c r="O7724" s="16"/>
      <c r="P7724" s="16"/>
      <c r="Q7724" s="16"/>
      <c r="R7724" s="16"/>
      <c r="S7724" s="16"/>
      <c r="T7724" s="16"/>
      <c r="U7724" s="16"/>
      <c r="V7724" s="16"/>
      <c r="W7724" s="16"/>
      <c r="X7724" s="16"/>
      <c r="Y7724" s="16"/>
      <c r="Z7724" s="16"/>
      <c r="AA7724" s="16"/>
    </row>
    <row r="7725">
      <c r="A7725" s="19" t="s">
        <v>3488</v>
      </c>
      <c r="B7725" s="20">
        <v>7.460193527822E12</v>
      </c>
      <c r="C7725" s="21" t="s">
        <v>3489</v>
      </c>
      <c r="D7725" s="19" t="s">
        <v>10</v>
      </c>
      <c r="E7725" s="19" t="s">
        <v>19</v>
      </c>
      <c r="F7725" s="22" t="s">
        <v>20</v>
      </c>
      <c r="G7725" s="19" t="s">
        <v>17</v>
      </c>
      <c r="H7725" s="15" t="b">
        <v>1</v>
      </c>
      <c r="I7725" s="16"/>
      <c r="J7725" s="16"/>
      <c r="K7725" s="16"/>
      <c r="L7725" s="16"/>
      <c r="M7725" s="16"/>
      <c r="N7725" s="16"/>
      <c r="O7725" s="16"/>
      <c r="P7725" s="16"/>
      <c r="Q7725" s="16"/>
      <c r="R7725" s="16"/>
      <c r="S7725" s="16"/>
      <c r="T7725" s="16"/>
      <c r="U7725" s="16"/>
      <c r="V7725" s="16"/>
      <c r="W7725" s="16"/>
      <c r="X7725" s="16"/>
      <c r="Y7725" s="16"/>
      <c r="Z7725" s="16"/>
      <c r="AA7725" s="16"/>
    </row>
    <row r="7726">
      <c r="A7726" s="19" t="s">
        <v>3488</v>
      </c>
      <c r="B7726" s="20">
        <v>7.460193527822E12</v>
      </c>
      <c r="C7726" s="21" t="s">
        <v>3489</v>
      </c>
      <c r="D7726" s="19" t="s">
        <v>10</v>
      </c>
      <c r="E7726" s="19" t="s">
        <v>21</v>
      </c>
      <c r="F7726" s="22">
        <v>1.0</v>
      </c>
      <c r="G7726" s="19" t="s">
        <v>17</v>
      </c>
      <c r="H7726" s="15" t="b">
        <v>1</v>
      </c>
      <c r="I7726" s="16"/>
      <c r="J7726" s="16"/>
      <c r="K7726" s="16"/>
      <c r="L7726" s="16"/>
      <c r="M7726" s="16"/>
      <c r="N7726" s="16"/>
      <c r="O7726" s="16"/>
      <c r="P7726" s="16"/>
      <c r="Q7726" s="16"/>
      <c r="R7726" s="16"/>
      <c r="S7726" s="16"/>
      <c r="T7726" s="16"/>
      <c r="U7726" s="16"/>
      <c r="V7726" s="16"/>
      <c r="W7726" s="16"/>
      <c r="X7726" s="16"/>
      <c r="Y7726" s="16"/>
      <c r="Z7726" s="16"/>
      <c r="AA7726" s="16"/>
    </row>
    <row r="7727">
      <c r="A7727" s="19" t="s">
        <v>3488</v>
      </c>
      <c r="B7727" s="20">
        <v>7.460193527822E12</v>
      </c>
      <c r="C7727" s="21" t="s">
        <v>3489</v>
      </c>
      <c r="D7727" s="19" t="s">
        <v>10</v>
      </c>
      <c r="E7727" s="19" t="s">
        <v>22</v>
      </c>
      <c r="F7727" s="16"/>
      <c r="G7727" s="19" t="s">
        <v>14</v>
      </c>
      <c r="H7727" s="15" t="b">
        <v>1</v>
      </c>
      <c r="I7727" s="16"/>
      <c r="J7727" s="16"/>
      <c r="K7727" s="16"/>
      <c r="L7727" s="16"/>
      <c r="M7727" s="16"/>
      <c r="N7727" s="16"/>
      <c r="O7727" s="16"/>
      <c r="P7727" s="16"/>
      <c r="Q7727" s="16"/>
      <c r="R7727" s="16"/>
      <c r="S7727" s="16"/>
      <c r="T7727" s="16"/>
      <c r="U7727" s="16"/>
      <c r="V7727" s="16"/>
      <c r="W7727" s="16"/>
      <c r="X7727" s="16"/>
      <c r="Y7727" s="16"/>
      <c r="Z7727" s="16"/>
      <c r="AA7727" s="16"/>
    </row>
    <row r="7728">
      <c r="A7728" s="19" t="s">
        <v>3488</v>
      </c>
      <c r="B7728" s="20">
        <v>7.460193527822E12</v>
      </c>
      <c r="C7728" s="21" t="s">
        <v>3489</v>
      </c>
      <c r="D7728" s="19" t="s">
        <v>10</v>
      </c>
      <c r="E7728" s="19" t="s">
        <v>23</v>
      </c>
      <c r="F7728" s="22" t="s">
        <v>3494</v>
      </c>
      <c r="G7728" s="19" t="s">
        <v>14</v>
      </c>
      <c r="H7728" s="15" t="b">
        <v>1</v>
      </c>
      <c r="I7728" s="16"/>
      <c r="J7728" s="16"/>
      <c r="K7728" s="16"/>
      <c r="L7728" s="16"/>
      <c r="M7728" s="16"/>
      <c r="N7728" s="16"/>
      <c r="O7728" s="16"/>
      <c r="P7728" s="16"/>
      <c r="Q7728" s="16"/>
      <c r="R7728" s="16"/>
      <c r="S7728" s="16"/>
      <c r="T7728" s="16"/>
      <c r="U7728" s="16"/>
      <c r="V7728" s="16"/>
      <c r="W7728" s="16"/>
      <c r="X7728" s="16"/>
      <c r="Y7728" s="16"/>
      <c r="Z7728" s="16"/>
      <c r="AA7728" s="16"/>
    </row>
    <row r="7729">
      <c r="A7729" s="19" t="s">
        <v>3488</v>
      </c>
      <c r="B7729" s="20">
        <v>7.460193527822E12</v>
      </c>
      <c r="C7729" s="21" t="s">
        <v>3489</v>
      </c>
      <c r="D7729" s="19" t="s">
        <v>10</v>
      </c>
      <c r="E7729" s="19" t="s">
        <v>24</v>
      </c>
      <c r="F7729" s="16"/>
      <c r="G7729" s="19" t="s">
        <v>25</v>
      </c>
      <c r="H7729" s="15" t="b">
        <v>1</v>
      </c>
      <c r="I7729" s="16"/>
      <c r="J7729" s="16"/>
      <c r="K7729" s="16"/>
      <c r="L7729" s="16"/>
      <c r="M7729" s="16"/>
      <c r="N7729" s="16"/>
      <c r="O7729" s="16"/>
      <c r="P7729" s="16"/>
      <c r="Q7729" s="16"/>
      <c r="R7729" s="16"/>
      <c r="S7729" s="16"/>
      <c r="T7729" s="16"/>
      <c r="U7729" s="16"/>
      <c r="V7729" s="16"/>
      <c r="W7729" s="16"/>
      <c r="X7729" s="16"/>
      <c r="Y7729" s="16"/>
      <c r="Z7729" s="16"/>
      <c r="AA7729" s="16"/>
    </row>
    <row r="7730">
      <c r="A7730" s="19" t="s">
        <v>3488</v>
      </c>
      <c r="B7730" s="20">
        <v>7.460193527822E12</v>
      </c>
      <c r="C7730" s="21" t="s">
        <v>3489</v>
      </c>
      <c r="D7730" s="19" t="s">
        <v>10</v>
      </c>
      <c r="E7730" s="19" t="s">
        <v>26</v>
      </c>
      <c r="F7730" s="16"/>
      <c r="G7730" s="19" t="s">
        <v>92</v>
      </c>
      <c r="H7730" s="15" t="b">
        <v>1</v>
      </c>
      <c r="I7730" s="16"/>
      <c r="J7730" s="16"/>
      <c r="K7730" s="16"/>
      <c r="L7730" s="16"/>
      <c r="M7730" s="16"/>
      <c r="N7730" s="16"/>
      <c r="O7730" s="16"/>
      <c r="P7730" s="16"/>
      <c r="Q7730" s="16"/>
      <c r="R7730" s="16"/>
      <c r="S7730" s="16"/>
      <c r="T7730" s="16"/>
      <c r="U7730" s="16"/>
      <c r="V7730" s="16"/>
      <c r="W7730" s="16"/>
      <c r="X7730" s="16"/>
      <c r="Y7730" s="16"/>
      <c r="Z7730" s="16"/>
      <c r="AA7730" s="16"/>
    </row>
    <row r="7731">
      <c r="A7731" s="19" t="s">
        <v>3488</v>
      </c>
      <c r="B7731" s="20">
        <v>7.460193527822E12</v>
      </c>
      <c r="C7731" s="21" t="s">
        <v>3489</v>
      </c>
      <c r="D7731" s="19" t="s">
        <v>10</v>
      </c>
      <c r="E7731" s="19" t="s">
        <v>28</v>
      </c>
      <c r="F7731" s="16"/>
      <c r="G7731" s="19" t="s">
        <v>14</v>
      </c>
      <c r="H7731" s="15" t="b">
        <v>1</v>
      </c>
      <c r="I7731" s="16"/>
      <c r="J7731" s="16"/>
      <c r="K7731" s="16"/>
      <c r="L7731" s="16"/>
      <c r="M7731" s="16"/>
      <c r="N7731" s="16"/>
      <c r="O7731" s="16"/>
      <c r="P7731" s="16"/>
      <c r="Q7731" s="16"/>
      <c r="R7731" s="16"/>
      <c r="S7731" s="16"/>
      <c r="T7731" s="16"/>
      <c r="U7731" s="16"/>
      <c r="V7731" s="16"/>
      <c r="W7731" s="16"/>
      <c r="X7731" s="16"/>
      <c r="Y7731" s="16"/>
      <c r="Z7731" s="16"/>
      <c r="AA7731" s="16"/>
    </row>
    <row r="7732">
      <c r="A7732" s="19" t="s">
        <v>3495</v>
      </c>
      <c r="B7732" s="20">
        <v>7.595621000872E12</v>
      </c>
      <c r="C7732" s="21" t="s">
        <v>3496</v>
      </c>
      <c r="D7732" s="19" t="s">
        <v>55</v>
      </c>
      <c r="E7732" s="19" t="s">
        <v>11</v>
      </c>
      <c r="F7732" s="22" t="s">
        <v>3497</v>
      </c>
      <c r="G7732" s="19" t="s">
        <v>3498</v>
      </c>
      <c r="H7732" s="15" t="b">
        <v>1</v>
      </c>
      <c r="I7732" s="16"/>
      <c r="J7732" s="16"/>
      <c r="K7732" s="16"/>
      <c r="L7732" s="16"/>
      <c r="M7732" s="16"/>
      <c r="N7732" s="16"/>
      <c r="O7732" s="16"/>
      <c r="P7732" s="16"/>
      <c r="Q7732" s="16"/>
      <c r="R7732" s="16"/>
      <c r="S7732" s="16"/>
      <c r="T7732" s="16"/>
      <c r="U7732" s="16"/>
      <c r="V7732" s="16"/>
      <c r="W7732" s="16"/>
      <c r="X7732" s="16"/>
      <c r="Y7732" s="16"/>
      <c r="Z7732" s="16"/>
      <c r="AA7732" s="16"/>
    </row>
    <row r="7733">
      <c r="A7733" s="19" t="s">
        <v>3495</v>
      </c>
      <c r="B7733" s="20">
        <v>7.595621000872E12</v>
      </c>
      <c r="C7733" s="21" t="s">
        <v>3496</v>
      </c>
      <c r="D7733" s="19" t="s">
        <v>55</v>
      </c>
      <c r="E7733" s="19" t="s">
        <v>2</v>
      </c>
      <c r="F7733" s="23" t="s">
        <v>3496</v>
      </c>
      <c r="G7733" s="19" t="s">
        <v>14</v>
      </c>
      <c r="H7733" s="15" t="b">
        <v>1</v>
      </c>
      <c r="I7733" s="16"/>
      <c r="J7733" s="16"/>
      <c r="K7733" s="16"/>
      <c r="L7733" s="16"/>
      <c r="M7733" s="16"/>
      <c r="N7733" s="16"/>
      <c r="O7733" s="16"/>
      <c r="P7733" s="16"/>
      <c r="Q7733" s="16"/>
      <c r="R7733" s="16"/>
      <c r="S7733" s="16"/>
      <c r="T7733" s="16"/>
      <c r="U7733" s="16"/>
      <c r="V7733" s="16"/>
      <c r="W7733" s="16"/>
      <c r="X7733" s="16"/>
      <c r="Y7733" s="16"/>
      <c r="Z7733" s="16"/>
      <c r="AA7733" s="16"/>
    </row>
    <row r="7734">
      <c r="A7734" s="19" t="s">
        <v>3495</v>
      </c>
      <c r="B7734" s="20">
        <v>7.595621000872E12</v>
      </c>
      <c r="C7734" s="21" t="s">
        <v>3496</v>
      </c>
      <c r="D7734" s="19" t="s">
        <v>55</v>
      </c>
      <c r="E7734" s="19" t="s">
        <v>15</v>
      </c>
      <c r="F7734" s="22" t="s">
        <v>3499</v>
      </c>
      <c r="G7734" s="19" t="s">
        <v>17</v>
      </c>
      <c r="H7734" s="15" t="b">
        <v>1</v>
      </c>
      <c r="I7734" s="16"/>
      <c r="J7734" s="16"/>
      <c r="K7734" s="16"/>
      <c r="L7734" s="16"/>
      <c r="M7734" s="16"/>
      <c r="N7734" s="16"/>
      <c r="O7734" s="16"/>
      <c r="P7734" s="16"/>
      <c r="Q7734" s="16"/>
      <c r="R7734" s="16"/>
      <c r="S7734" s="16"/>
      <c r="T7734" s="16"/>
      <c r="U7734" s="16"/>
      <c r="V7734" s="16"/>
      <c r="W7734" s="16"/>
      <c r="X7734" s="16"/>
      <c r="Y7734" s="16"/>
      <c r="Z7734" s="16"/>
      <c r="AA7734" s="16"/>
    </row>
    <row r="7735">
      <c r="A7735" s="19" t="s">
        <v>3495</v>
      </c>
      <c r="B7735" s="20">
        <v>7.595621000872E12</v>
      </c>
      <c r="C7735" s="21" t="s">
        <v>3496</v>
      </c>
      <c r="D7735" s="19" t="s">
        <v>55</v>
      </c>
      <c r="E7735" s="19" t="s">
        <v>18</v>
      </c>
      <c r="F7735" s="22">
        <v>490.0</v>
      </c>
      <c r="G7735" s="19" t="s">
        <v>17</v>
      </c>
      <c r="H7735" s="15" t="b">
        <v>1</v>
      </c>
      <c r="I7735" s="16"/>
      <c r="J7735" s="16"/>
      <c r="K7735" s="16"/>
      <c r="L7735" s="16"/>
      <c r="M7735" s="16"/>
      <c r="N7735" s="16"/>
      <c r="O7735" s="16"/>
      <c r="P7735" s="16"/>
      <c r="Q7735" s="16"/>
      <c r="R7735" s="16"/>
      <c r="S7735" s="16"/>
      <c r="T7735" s="16"/>
      <c r="U7735" s="16"/>
      <c r="V7735" s="16"/>
      <c r="W7735" s="16"/>
      <c r="X7735" s="16"/>
      <c r="Y7735" s="16"/>
      <c r="Z7735" s="16"/>
      <c r="AA7735" s="16"/>
    </row>
    <row r="7736">
      <c r="A7736" s="19" t="s">
        <v>3495</v>
      </c>
      <c r="B7736" s="20">
        <v>7.595621000872E12</v>
      </c>
      <c r="C7736" s="21" t="s">
        <v>3496</v>
      </c>
      <c r="D7736" s="19" t="s">
        <v>55</v>
      </c>
      <c r="E7736" s="19" t="s">
        <v>19</v>
      </c>
      <c r="F7736" s="22" t="s">
        <v>20</v>
      </c>
      <c r="G7736" s="19" t="s">
        <v>17</v>
      </c>
      <c r="H7736" s="15" t="b">
        <v>1</v>
      </c>
      <c r="I7736" s="16"/>
      <c r="J7736" s="16"/>
      <c r="K7736" s="16"/>
      <c r="L7736" s="16"/>
      <c r="M7736" s="16"/>
      <c r="N7736" s="16"/>
      <c r="O7736" s="16"/>
      <c r="P7736" s="16"/>
      <c r="Q7736" s="16"/>
      <c r="R7736" s="16"/>
      <c r="S7736" s="16"/>
      <c r="T7736" s="16"/>
      <c r="U7736" s="16"/>
      <c r="V7736" s="16"/>
      <c r="W7736" s="16"/>
      <c r="X7736" s="16"/>
      <c r="Y7736" s="16"/>
      <c r="Z7736" s="16"/>
      <c r="AA7736" s="16"/>
    </row>
    <row r="7737">
      <c r="A7737" s="19" t="s">
        <v>3495</v>
      </c>
      <c r="B7737" s="20">
        <v>7.595621000872E12</v>
      </c>
      <c r="C7737" s="21" t="s">
        <v>3496</v>
      </c>
      <c r="D7737" s="19" t="s">
        <v>55</v>
      </c>
      <c r="E7737" s="19" t="s">
        <v>21</v>
      </c>
      <c r="F7737" s="22">
        <v>1.0</v>
      </c>
      <c r="G7737" s="19" t="s">
        <v>17</v>
      </c>
      <c r="H7737" s="15" t="b">
        <v>1</v>
      </c>
      <c r="I7737" s="16"/>
      <c r="J7737" s="16"/>
      <c r="K7737" s="16"/>
      <c r="L7737" s="16"/>
      <c r="M7737" s="16"/>
      <c r="N7737" s="16"/>
      <c r="O7737" s="16"/>
      <c r="P7737" s="16"/>
      <c r="Q7737" s="16"/>
      <c r="R7737" s="16"/>
      <c r="S7737" s="16"/>
      <c r="T7737" s="16"/>
      <c r="U7737" s="16"/>
      <c r="V7737" s="16"/>
      <c r="W7737" s="16"/>
      <c r="X7737" s="16"/>
      <c r="Y7737" s="16"/>
      <c r="Z7737" s="16"/>
      <c r="AA7737" s="16"/>
    </row>
    <row r="7738">
      <c r="A7738" s="19" t="s">
        <v>3495</v>
      </c>
      <c r="B7738" s="20">
        <v>7.595621000872E12</v>
      </c>
      <c r="C7738" s="21" t="s">
        <v>3496</v>
      </c>
      <c r="D7738" s="19" t="s">
        <v>55</v>
      </c>
      <c r="E7738" s="19" t="s">
        <v>22</v>
      </c>
      <c r="F7738" s="16"/>
      <c r="G7738" s="19" t="s">
        <v>14</v>
      </c>
      <c r="H7738" s="15" t="b">
        <v>1</v>
      </c>
      <c r="I7738" s="16"/>
      <c r="J7738" s="16"/>
      <c r="K7738" s="16"/>
      <c r="L7738" s="16"/>
      <c r="M7738" s="16"/>
      <c r="N7738" s="16"/>
      <c r="O7738" s="16"/>
      <c r="P7738" s="16"/>
      <c r="Q7738" s="16"/>
      <c r="R7738" s="16"/>
      <c r="S7738" s="16"/>
      <c r="T7738" s="16"/>
      <c r="U7738" s="16"/>
      <c r="V7738" s="16"/>
      <c r="W7738" s="16"/>
      <c r="X7738" s="16"/>
      <c r="Y7738" s="16"/>
      <c r="Z7738" s="16"/>
      <c r="AA7738" s="16"/>
    </row>
    <row r="7739">
      <c r="A7739" s="19" t="s">
        <v>3495</v>
      </c>
      <c r="B7739" s="20">
        <v>7.595621000872E12</v>
      </c>
      <c r="C7739" s="21" t="s">
        <v>3496</v>
      </c>
      <c r="D7739" s="19" t="s">
        <v>55</v>
      </c>
      <c r="E7739" s="19" t="s">
        <v>23</v>
      </c>
      <c r="F7739" s="16"/>
      <c r="G7739" s="19" t="s">
        <v>14</v>
      </c>
      <c r="H7739" s="15" t="b">
        <v>1</v>
      </c>
      <c r="I7739" s="16"/>
      <c r="J7739" s="16"/>
      <c r="K7739" s="16"/>
      <c r="L7739" s="16"/>
      <c r="M7739" s="16"/>
      <c r="N7739" s="16"/>
      <c r="O7739" s="16"/>
      <c r="P7739" s="16"/>
      <c r="Q7739" s="16"/>
      <c r="R7739" s="16"/>
      <c r="S7739" s="16"/>
      <c r="T7739" s="16"/>
      <c r="U7739" s="16"/>
      <c r="V7739" s="16"/>
      <c r="W7739" s="16"/>
      <c r="X7739" s="16"/>
      <c r="Y7739" s="16"/>
      <c r="Z7739" s="16"/>
      <c r="AA7739" s="16"/>
    </row>
    <row r="7740">
      <c r="A7740" s="19" t="s">
        <v>3495</v>
      </c>
      <c r="B7740" s="20">
        <v>7.595621000872E12</v>
      </c>
      <c r="C7740" s="21" t="s">
        <v>3496</v>
      </c>
      <c r="D7740" s="19" t="s">
        <v>55</v>
      </c>
      <c r="E7740" s="19" t="s">
        <v>24</v>
      </c>
      <c r="F7740" s="16"/>
      <c r="G7740" s="19" t="s">
        <v>25</v>
      </c>
      <c r="H7740" s="15" t="b">
        <v>1</v>
      </c>
      <c r="I7740" s="16"/>
      <c r="J7740" s="16"/>
      <c r="K7740" s="16"/>
      <c r="L7740" s="16"/>
      <c r="M7740" s="16"/>
      <c r="N7740" s="16"/>
      <c r="O7740" s="16"/>
      <c r="P7740" s="16"/>
      <c r="Q7740" s="16"/>
      <c r="R7740" s="16"/>
      <c r="S7740" s="16"/>
      <c r="T7740" s="16"/>
      <c r="U7740" s="16"/>
      <c r="V7740" s="16"/>
      <c r="W7740" s="16"/>
      <c r="X7740" s="16"/>
      <c r="Y7740" s="16"/>
      <c r="Z7740" s="16"/>
      <c r="AA7740" s="16"/>
    </row>
    <row r="7741">
      <c r="A7741" s="19" t="s">
        <v>3495</v>
      </c>
      <c r="B7741" s="20">
        <v>7.595621000872E12</v>
      </c>
      <c r="C7741" s="21" t="s">
        <v>3496</v>
      </c>
      <c r="D7741" s="19" t="s">
        <v>55</v>
      </c>
      <c r="E7741" s="19" t="s">
        <v>26</v>
      </c>
      <c r="F7741" s="16"/>
      <c r="G7741" s="19" t="s">
        <v>52</v>
      </c>
      <c r="H7741" s="15" t="b">
        <v>1</v>
      </c>
      <c r="I7741" s="16"/>
      <c r="J7741" s="16"/>
      <c r="K7741" s="16"/>
      <c r="L7741" s="16"/>
      <c r="M7741" s="16"/>
      <c r="N7741" s="16"/>
      <c r="O7741" s="16"/>
      <c r="P7741" s="16"/>
      <c r="Q7741" s="16"/>
      <c r="R7741" s="16"/>
      <c r="S7741" s="16"/>
      <c r="T7741" s="16"/>
      <c r="U7741" s="16"/>
      <c r="V7741" s="16"/>
      <c r="W7741" s="16"/>
      <c r="X7741" s="16"/>
      <c r="Y7741" s="16"/>
      <c r="Z7741" s="16"/>
      <c r="AA7741" s="16"/>
    </row>
    <row r="7742">
      <c r="A7742" s="19" t="s">
        <v>3495</v>
      </c>
      <c r="B7742" s="20">
        <v>7.595621000872E12</v>
      </c>
      <c r="C7742" s="21" t="s">
        <v>3496</v>
      </c>
      <c r="D7742" s="19" t="s">
        <v>55</v>
      </c>
      <c r="E7742" s="19" t="s">
        <v>28</v>
      </c>
      <c r="F7742" s="16"/>
      <c r="G7742" s="19" t="s">
        <v>14</v>
      </c>
      <c r="H7742" s="15" t="b">
        <v>1</v>
      </c>
      <c r="I7742" s="16"/>
      <c r="J7742" s="16"/>
      <c r="K7742" s="16"/>
      <c r="L7742" s="16"/>
      <c r="M7742" s="16"/>
      <c r="N7742" s="16"/>
      <c r="O7742" s="16"/>
      <c r="P7742" s="16"/>
      <c r="Q7742" s="16"/>
      <c r="R7742" s="16"/>
      <c r="S7742" s="16"/>
      <c r="T7742" s="16"/>
      <c r="U7742" s="16"/>
      <c r="V7742" s="16"/>
      <c r="W7742" s="16"/>
      <c r="X7742" s="16"/>
      <c r="Y7742" s="16"/>
      <c r="Z7742" s="16"/>
      <c r="AA7742" s="16"/>
    </row>
    <row r="7743">
      <c r="A7743" s="19" t="s">
        <v>3500</v>
      </c>
      <c r="B7743" s="20">
        <v>7.730411000681E12</v>
      </c>
      <c r="C7743" s="21" t="s">
        <v>3501</v>
      </c>
      <c r="D7743" s="19" t="s">
        <v>82</v>
      </c>
      <c r="E7743" s="19" t="s">
        <v>11</v>
      </c>
      <c r="F7743" s="22" t="s">
        <v>3502</v>
      </c>
      <c r="G7743" s="19" t="s">
        <v>3503</v>
      </c>
      <c r="H7743" s="15" t="b">
        <v>1</v>
      </c>
      <c r="I7743" s="16"/>
      <c r="J7743" s="16"/>
      <c r="K7743" s="16"/>
      <c r="L7743" s="16"/>
      <c r="M7743" s="16"/>
      <c r="N7743" s="16"/>
      <c r="O7743" s="16"/>
      <c r="P7743" s="16"/>
      <c r="Q7743" s="16"/>
      <c r="R7743" s="16"/>
      <c r="S7743" s="16"/>
      <c r="T7743" s="16"/>
      <c r="U7743" s="16"/>
      <c r="V7743" s="16"/>
      <c r="W7743" s="16"/>
      <c r="X7743" s="16"/>
      <c r="Y7743" s="16"/>
      <c r="Z7743" s="16"/>
      <c r="AA7743" s="16"/>
    </row>
    <row r="7744">
      <c r="A7744" s="19" t="s">
        <v>3500</v>
      </c>
      <c r="B7744" s="20">
        <v>7.730411000681E12</v>
      </c>
      <c r="C7744" s="21" t="s">
        <v>3501</v>
      </c>
      <c r="D7744" s="19" t="s">
        <v>82</v>
      </c>
      <c r="E7744" s="19" t="s">
        <v>2</v>
      </c>
      <c r="F7744" s="23" t="s">
        <v>3501</v>
      </c>
      <c r="G7744" s="19" t="s">
        <v>14</v>
      </c>
      <c r="H7744" s="15" t="b">
        <v>1</v>
      </c>
      <c r="I7744" s="16"/>
      <c r="J7744" s="16"/>
      <c r="K7744" s="16"/>
      <c r="L7744" s="16"/>
      <c r="M7744" s="16"/>
      <c r="N7744" s="16"/>
      <c r="O7744" s="16"/>
      <c r="P7744" s="16"/>
      <c r="Q7744" s="16"/>
      <c r="R7744" s="16"/>
      <c r="S7744" s="16"/>
      <c r="T7744" s="16"/>
      <c r="U7744" s="16"/>
      <c r="V7744" s="16"/>
      <c r="W7744" s="16"/>
      <c r="X7744" s="16"/>
      <c r="Y7744" s="16"/>
      <c r="Z7744" s="16"/>
      <c r="AA7744" s="16"/>
    </row>
    <row r="7745">
      <c r="A7745" s="19" t="s">
        <v>3500</v>
      </c>
      <c r="B7745" s="20">
        <v>7.730411000681E12</v>
      </c>
      <c r="C7745" s="21" t="s">
        <v>3501</v>
      </c>
      <c r="D7745" s="19" t="s">
        <v>82</v>
      </c>
      <c r="E7745" s="19" t="s">
        <v>15</v>
      </c>
      <c r="F7745" s="22" t="s">
        <v>3081</v>
      </c>
      <c r="G7745" s="19" t="s">
        <v>17</v>
      </c>
      <c r="H7745" s="15" t="b">
        <v>1</v>
      </c>
      <c r="I7745" s="16"/>
      <c r="J7745" s="16"/>
      <c r="K7745" s="16"/>
      <c r="L7745" s="16"/>
      <c r="M7745" s="16"/>
      <c r="N7745" s="16"/>
      <c r="O7745" s="16"/>
      <c r="P7745" s="16"/>
      <c r="Q7745" s="16"/>
      <c r="R7745" s="16"/>
      <c r="S7745" s="16"/>
      <c r="T7745" s="16"/>
      <c r="U7745" s="16"/>
      <c r="V7745" s="16"/>
      <c r="W7745" s="16"/>
      <c r="X7745" s="16"/>
      <c r="Y7745" s="16"/>
      <c r="Z7745" s="16"/>
      <c r="AA7745" s="16"/>
    </row>
    <row r="7746">
      <c r="A7746" s="19" t="s">
        <v>3500</v>
      </c>
      <c r="B7746" s="20">
        <v>7.730411000681E12</v>
      </c>
      <c r="C7746" s="21" t="s">
        <v>3501</v>
      </c>
      <c r="D7746" s="19" t="s">
        <v>82</v>
      </c>
      <c r="E7746" s="19" t="s">
        <v>18</v>
      </c>
      <c r="F7746" s="22">
        <v>550.0</v>
      </c>
      <c r="G7746" s="19" t="s">
        <v>17</v>
      </c>
      <c r="H7746" s="15" t="b">
        <v>1</v>
      </c>
      <c r="I7746" s="16"/>
      <c r="J7746" s="16"/>
      <c r="K7746" s="16"/>
      <c r="L7746" s="16"/>
      <c r="M7746" s="16"/>
      <c r="N7746" s="16"/>
      <c r="O7746" s="16"/>
      <c r="P7746" s="16"/>
      <c r="Q7746" s="16"/>
      <c r="R7746" s="16"/>
      <c r="S7746" s="16"/>
      <c r="T7746" s="16"/>
      <c r="U7746" s="16"/>
      <c r="V7746" s="16"/>
      <c r="W7746" s="16"/>
      <c r="X7746" s="16"/>
      <c r="Y7746" s="16"/>
      <c r="Z7746" s="16"/>
      <c r="AA7746" s="16"/>
    </row>
    <row r="7747">
      <c r="A7747" s="19" t="s">
        <v>3500</v>
      </c>
      <c r="B7747" s="20">
        <v>7.730411000681E12</v>
      </c>
      <c r="C7747" s="21" t="s">
        <v>3501</v>
      </c>
      <c r="D7747" s="19" t="s">
        <v>82</v>
      </c>
      <c r="E7747" s="19" t="s">
        <v>19</v>
      </c>
      <c r="F7747" s="22" t="s">
        <v>20</v>
      </c>
      <c r="G7747" s="19" t="s">
        <v>17</v>
      </c>
      <c r="H7747" s="15" t="b">
        <v>1</v>
      </c>
      <c r="I7747" s="16"/>
      <c r="J7747" s="16"/>
      <c r="K7747" s="16"/>
      <c r="L7747" s="16"/>
      <c r="M7747" s="16"/>
      <c r="N7747" s="16"/>
      <c r="O7747" s="16"/>
      <c r="P7747" s="16"/>
      <c r="Q7747" s="16"/>
      <c r="R7747" s="16"/>
      <c r="S7747" s="16"/>
      <c r="T7747" s="16"/>
      <c r="U7747" s="16"/>
      <c r="V7747" s="16"/>
      <c r="W7747" s="16"/>
      <c r="X7747" s="16"/>
      <c r="Y7747" s="16"/>
      <c r="Z7747" s="16"/>
      <c r="AA7747" s="16"/>
    </row>
    <row r="7748">
      <c r="A7748" s="19" t="s">
        <v>3500</v>
      </c>
      <c r="B7748" s="20">
        <v>7.730411000681E12</v>
      </c>
      <c r="C7748" s="21" t="s">
        <v>3501</v>
      </c>
      <c r="D7748" s="19" t="s">
        <v>82</v>
      </c>
      <c r="E7748" s="19" t="s">
        <v>21</v>
      </c>
      <c r="F7748" s="22">
        <v>1.0</v>
      </c>
      <c r="G7748" s="19" t="s">
        <v>17</v>
      </c>
      <c r="H7748" s="15" t="b">
        <v>1</v>
      </c>
      <c r="I7748" s="16"/>
      <c r="J7748" s="16"/>
      <c r="K7748" s="16"/>
      <c r="L7748" s="16"/>
      <c r="M7748" s="16"/>
      <c r="N7748" s="16"/>
      <c r="O7748" s="16"/>
      <c r="P7748" s="16"/>
      <c r="Q7748" s="16"/>
      <c r="R7748" s="16"/>
      <c r="S7748" s="16"/>
      <c r="T7748" s="16"/>
      <c r="U7748" s="16"/>
      <c r="V7748" s="16"/>
      <c r="W7748" s="16"/>
      <c r="X7748" s="16"/>
      <c r="Y7748" s="16"/>
      <c r="Z7748" s="16"/>
      <c r="AA7748" s="16"/>
    </row>
    <row r="7749">
      <c r="A7749" s="19" t="s">
        <v>3500</v>
      </c>
      <c r="B7749" s="20">
        <v>7.730411000681E12</v>
      </c>
      <c r="C7749" s="21" t="s">
        <v>3501</v>
      </c>
      <c r="D7749" s="19" t="s">
        <v>82</v>
      </c>
      <c r="E7749" s="19" t="s">
        <v>22</v>
      </c>
      <c r="F7749" s="16"/>
      <c r="G7749" s="19" t="s">
        <v>14</v>
      </c>
      <c r="H7749" s="15" t="b">
        <v>1</v>
      </c>
      <c r="I7749" s="16"/>
      <c r="J7749" s="16"/>
      <c r="K7749" s="16"/>
      <c r="L7749" s="16"/>
      <c r="M7749" s="16"/>
      <c r="N7749" s="16"/>
      <c r="O7749" s="16"/>
      <c r="P7749" s="16"/>
      <c r="Q7749" s="16"/>
      <c r="R7749" s="16"/>
      <c r="S7749" s="16"/>
      <c r="T7749" s="16"/>
      <c r="U7749" s="16"/>
      <c r="V7749" s="16"/>
      <c r="W7749" s="16"/>
      <c r="X7749" s="16"/>
      <c r="Y7749" s="16"/>
      <c r="Z7749" s="16"/>
      <c r="AA7749" s="16"/>
    </row>
    <row r="7750">
      <c r="A7750" s="19" t="s">
        <v>3500</v>
      </c>
      <c r="B7750" s="20">
        <v>7.730411000681E12</v>
      </c>
      <c r="C7750" s="21" t="s">
        <v>3501</v>
      </c>
      <c r="D7750" s="19" t="s">
        <v>82</v>
      </c>
      <c r="E7750" s="19" t="s">
        <v>23</v>
      </c>
      <c r="F7750" s="16"/>
      <c r="G7750" s="19" t="s">
        <v>14</v>
      </c>
      <c r="H7750" s="15" t="b">
        <v>1</v>
      </c>
      <c r="I7750" s="16"/>
      <c r="J7750" s="16"/>
      <c r="K7750" s="16"/>
      <c r="L7750" s="16"/>
      <c r="M7750" s="16"/>
      <c r="N7750" s="16"/>
      <c r="O7750" s="16"/>
      <c r="P7750" s="16"/>
      <c r="Q7750" s="16"/>
      <c r="R7750" s="16"/>
      <c r="S7750" s="16"/>
      <c r="T7750" s="16"/>
      <c r="U7750" s="16"/>
      <c r="V7750" s="16"/>
      <c r="W7750" s="16"/>
      <c r="X7750" s="16"/>
      <c r="Y7750" s="16"/>
      <c r="Z7750" s="16"/>
      <c r="AA7750" s="16"/>
    </row>
    <row r="7751">
      <c r="A7751" s="19" t="s">
        <v>3500</v>
      </c>
      <c r="B7751" s="20">
        <v>7.730411000681E12</v>
      </c>
      <c r="C7751" s="21" t="s">
        <v>3501</v>
      </c>
      <c r="D7751" s="19" t="s">
        <v>82</v>
      </c>
      <c r="E7751" s="19" t="s">
        <v>24</v>
      </c>
      <c r="F7751" s="16"/>
      <c r="G7751" s="19" t="s">
        <v>25</v>
      </c>
      <c r="H7751" s="15" t="b">
        <v>1</v>
      </c>
      <c r="I7751" s="16"/>
      <c r="J7751" s="16"/>
      <c r="K7751" s="16"/>
      <c r="L7751" s="16"/>
      <c r="M7751" s="16"/>
      <c r="N7751" s="16"/>
      <c r="O7751" s="16"/>
      <c r="P7751" s="16"/>
      <c r="Q7751" s="16"/>
      <c r="R7751" s="16"/>
      <c r="S7751" s="16"/>
      <c r="T7751" s="16"/>
      <c r="U7751" s="16"/>
      <c r="V7751" s="16"/>
      <c r="W7751" s="16"/>
      <c r="X7751" s="16"/>
      <c r="Y7751" s="16"/>
      <c r="Z7751" s="16"/>
      <c r="AA7751" s="16"/>
    </row>
    <row r="7752">
      <c r="A7752" s="19" t="s">
        <v>3500</v>
      </c>
      <c r="B7752" s="20">
        <v>7.730411000681E12</v>
      </c>
      <c r="C7752" s="21" t="s">
        <v>3501</v>
      </c>
      <c r="D7752" s="19" t="s">
        <v>82</v>
      </c>
      <c r="E7752" s="19" t="s">
        <v>26</v>
      </c>
      <c r="F7752" s="16"/>
      <c r="G7752" s="19" t="s">
        <v>27</v>
      </c>
      <c r="H7752" s="15" t="b">
        <v>1</v>
      </c>
      <c r="I7752" s="16"/>
      <c r="J7752" s="16"/>
      <c r="K7752" s="16"/>
      <c r="L7752" s="16"/>
      <c r="M7752" s="16"/>
      <c r="N7752" s="16"/>
      <c r="O7752" s="16"/>
      <c r="P7752" s="16"/>
      <c r="Q7752" s="16"/>
      <c r="R7752" s="16"/>
      <c r="S7752" s="16"/>
      <c r="T7752" s="16"/>
      <c r="U7752" s="16"/>
      <c r="V7752" s="16"/>
      <c r="W7752" s="16"/>
      <c r="X7752" s="16"/>
      <c r="Y7752" s="16"/>
      <c r="Z7752" s="16"/>
      <c r="AA7752" s="16"/>
    </row>
    <row r="7753">
      <c r="A7753" s="19" t="s">
        <v>3500</v>
      </c>
      <c r="B7753" s="20">
        <v>7.730411000681E12</v>
      </c>
      <c r="C7753" s="21" t="s">
        <v>3501</v>
      </c>
      <c r="D7753" s="19" t="s">
        <v>82</v>
      </c>
      <c r="E7753" s="19" t="s">
        <v>28</v>
      </c>
      <c r="F7753" s="16"/>
      <c r="G7753" s="19" t="s">
        <v>14</v>
      </c>
      <c r="H7753" s="15" t="b">
        <v>1</v>
      </c>
      <c r="I7753" s="16"/>
      <c r="J7753" s="16"/>
      <c r="K7753" s="16"/>
      <c r="L7753" s="16"/>
      <c r="M7753" s="16"/>
      <c r="N7753" s="16"/>
      <c r="O7753" s="16"/>
      <c r="P7753" s="16"/>
      <c r="Q7753" s="16"/>
      <c r="R7753" s="16"/>
      <c r="S7753" s="16"/>
      <c r="T7753" s="16"/>
      <c r="U7753" s="16"/>
      <c r="V7753" s="16"/>
      <c r="W7753" s="16"/>
      <c r="X7753" s="16"/>
      <c r="Y7753" s="16"/>
      <c r="Z7753" s="16"/>
      <c r="AA7753" s="16"/>
    </row>
    <row r="7754">
      <c r="A7754" s="19" t="s">
        <v>3504</v>
      </c>
      <c r="B7754" s="20">
        <v>3.41769000138E12</v>
      </c>
      <c r="C7754" s="21" t="s">
        <v>3505</v>
      </c>
      <c r="D7754" s="19" t="s">
        <v>10</v>
      </c>
      <c r="E7754" s="19" t="s">
        <v>11</v>
      </c>
      <c r="F7754" s="22" t="s">
        <v>3506</v>
      </c>
      <c r="G7754" s="19" t="s">
        <v>3507</v>
      </c>
      <c r="H7754" s="15" t="b">
        <v>1</v>
      </c>
      <c r="I7754" s="16"/>
      <c r="J7754" s="16"/>
      <c r="K7754" s="16"/>
      <c r="L7754" s="16"/>
      <c r="M7754" s="16"/>
      <c r="N7754" s="16"/>
      <c r="O7754" s="16"/>
      <c r="P7754" s="16"/>
      <c r="Q7754" s="16"/>
      <c r="R7754" s="16"/>
      <c r="S7754" s="16"/>
      <c r="T7754" s="16"/>
      <c r="U7754" s="16"/>
      <c r="V7754" s="16"/>
      <c r="W7754" s="16"/>
      <c r="X7754" s="16"/>
      <c r="Y7754" s="16"/>
      <c r="Z7754" s="16"/>
      <c r="AA7754" s="16"/>
    </row>
    <row r="7755">
      <c r="A7755" s="19" t="s">
        <v>3504</v>
      </c>
      <c r="B7755" s="20">
        <v>3.41769000138E12</v>
      </c>
      <c r="C7755" s="21" t="s">
        <v>3505</v>
      </c>
      <c r="D7755" s="19" t="s">
        <v>10</v>
      </c>
      <c r="E7755" s="19" t="s">
        <v>2</v>
      </c>
      <c r="F7755" s="23" t="s">
        <v>3505</v>
      </c>
      <c r="G7755" s="19" t="s">
        <v>14</v>
      </c>
      <c r="H7755" s="15" t="b">
        <v>1</v>
      </c>
      <c r="I7755" s="16"/>
      <c r="J7755" s="16"/>
      <c r="K7755" s="16"/>
      <c r="L7755" s="16"/>
      <c r="M7755" s="16"/>
      <c r="N7755" s="16"/>
      <c r="O7755" s="16"/>
      <c r="P7755" s="16"/>
      <c r="Q7755" s="16"/>
      <c r="R7755" s="16"/>
      <c r="S7755" s="16"/>
      <c r="T7755" s="16"/>
      <c r="U7755" s="16"/>
      <c r="V7755" s="16"/>
      <c r="W7755" s="16"/>
      <c r="X7755" s="16"/>
      <c r="Y7755" s="16"/>
      <c r="Z7755" s="16"/>
      <c r="AA7755" s="16"/>
    </row>
    <row r="7756">
      <c r="A7756" s="19" t="s">
        <v>3504</v>
      </c>
      <c r="B7756" s="20">
        <v>3.41769000138E12</v>
      </c>
      <c r="C7756" s="21" t="s">
        <v>3505</v>
      </c>
      <c r="D7756" s="19" t="s">
        <v>10</v>
      </c>
      <c r="E7756" s="19" t="s">
        <v>15</v>
      </c>
      <c r="F7756" s="22" t="s">
        <v>3508</v>
      </c>
      <c r="G7756" s="19" t="s">
        <v>17</v>
      </c>
      <c r="H7756" s="15" t="b">
        <v>1</v>
      </c>
      <c r="I7756" s="16"/>
      <c r="J7756" s="16"/>
      <c r="K7756" s="16"/>
      <c r="L7756" s="16"/>
      <c r="M7756" s="16"/>
      <c r="N7756" s="16"/>
      <c r="O7756" s="16"/>
      <c r="P7756" s="16"/>
      <c r="Q7756" s="16"/>
      <c r="R7756" s="16"/>
      <c r="S7756" s="16"/>
      <c r="T7756" s="16"/>
      <c r="U7756" s="16"/>
      <c r="V7756" s="16"/>
      <c r="W7756" s="16"/>
      <c r="X7756" s="16"/>
      <c r="Y7756" s="16"/>
      <c r="Z7756" s="16"/>
      <c r="AA7756" s="16"/>
    </row>
    <row r="7757">
      <c r="A7757" s="19" t="s">
        <v>3504</v>
      </c>
      <c r="B7757" s="20">
        <v>3.41769000138E12</v>
      </c>
      <c r="C7757" s="21" t="s">
        <v>3505</v>
      </c>
      <c r="D7757" s="19" t="s">
        <v>10</v>
      </c>
      <c r="E7757" s="19" t="s">
        <v>18</v>
      </c>
      <c r="F7757" s="22">
        <v>0.75</v>
      </c>
      <c r="G7757" s="19" t="s">
        <v>879</v>
      </c>
      <c r="H7757" s="15" t="b">
        <v>1</v>
      </c>
      <c r="I7757" s="16"/>
      <c r="J7757" s="16"/>
      <c r="K7757" s="16"/>
      <c r="L7757" s="16"/>
      <c r="M7757" s="16"/>
      <c r="N7757" s="16"/>
      <c r="O7757" s="16"/>
      <c r="P7757" s="16"/>
      <c r="Q7757" s="16"/>
      <c r="R7757" s="16"/>
      <c r="S7757" s="16"/>
      <c r="T7757" s="16"/>
      <c r="U7757" s="16"/>
      <c r="V7757" s="16"/>
      <c r="W7757" s="16"/>
      <c r="X7757" s="16"/>
      <c r="Y7757" s="16"/>
      <c r="Z7757" s="16"/>
      <c r="AA7757" s="16"/>
    </row>
    <row r="7758">
      <c r="A7758" s="19" t="s">
        <v>3504</v>
      </c>
      <c r="B7758" s="20">
        <v>3.41769000138E12</v>
      </c>
      <c r="C7758" s="21" t="s">
        <v>3505</v>
      </c>
      <c r="D7758" s="19" t="s">
        <v>10</v>
      </c>
      <c r="E7758" s="19" t="s">
        <v>19</v>
      </c>
      <c r="F7758" s="22" t="s">
        <v>40</v>
      </c>
      <c r="G7758" s="19" t="s">
        <v>17</v>
      </c>
      <c r="H7758" s="15" t="b">
        <v>1</v>
      </c>
      <c r="I7758" s="16"/>
      <c r="J7758" s="16"/>
      <c r="K7758" s="16"/>
      <c r="L7758" s="16"/>
      <c r="M7758" s="16"/>
      <c r="N7758" s="16"/>
      <c r="O7758" s="16"/>
      <c r="P7758" s="16"/>
      <c r="Q7758" s="16"/>
      <c r="R7758" s="16"/>
      <c r="S7758" s="16"/>
      <c r="T7758" s="16"/>
      <c r="U7758" s="16"/>
      <c r="V7758" s="16"/>
      <c r="W7758" s="16"/>
      <c r="X7758" s="16"/>
      <c r="Y7758" s="16"/>
      <c r="Z7758" s="16"/>
      <c r="AA7758" s="16"/>
    </row>
    <row r="7759">
      <c r="A7759" s="19" t="s">
        <v>3504</v>
      </c>
      <c r="B7759" s="20">
        <v>3.41769000138E12</v>
      </c>
      <c r="C7759" s="21" t="s">
        <v>3505</v>
      </c>
      <c r="D7759" s="19" t="s">
        <v>10</v>
      </c>
      <c r="E7759" s="19" t="s">
        <v>21</v>
      </c>
      <c r="F7759" s="22">
        <v>1.0</v>
      </c>
      <c r="G7759" s="19" t="s">
        <v>17</v>
      </c>
      <c r="H7759" s="15" t="b">
        <v>1</v>
      </c>
      <c r="I7759" s="16"/>
      <c r="J7759" s="16"/>
      <c r="K7759" s="16"/>
      <c r="L7759" s="16"/>
      <c r="M7759" s="16"/>
      <c r="N7759" s="16"/>
      <c r="O7759" s="16"/>
      <c r="P7759" s="16"/>
      <c r="Q7759" s="16"/>
      <c r="R7759" s="16"/>
      <c r="S7759" s="16"/>
      <c r="T7759" s="16"/>
      <c r="U7759" s="16"/>
      <c r="V7759" s="16"/>
      <c r="W7759" s="16"/>
      <c r="X7759" s="16"/>
      <c r="Y7759" s="16"/>
      <c r="Z7759" s="16"/>
      <c r="AA7759" s="16"/>
    </row>
    <row r="7760">
      <c r="A7760" s="19" t="s">
        <v>3504</v>
      </c>
      <c r="B7760" s="20">
        <v>3.41769000138E12</v>
      </c>
      <c r="C7760" s="21" t="s">
        <v>3505</v>
      </c>
      <c r="D7760" s="19" t="s">
        <v>10</v>
      </c>
      <c r="E7760" s="19" t="s">
        <v>22</v>
      </c>
      <c r="F7760" s="16"/>
      <c r="G7760" s="19" t="s">
        <v>14</v>
      </c>
      <c r="H7760" s="15" t="b">
        <v>1</v>
      </c>
      <c r="I7760" s="16"/>
      <c r="J7760" s="16"/>
      <c r="K7760" s="16"/>
      <c r="L7760" s="16"/>
      <c r="M7760" s="16"/>
      <c r="N7760" s="16"/>
      <c r="O7760" s="16"/>
      <c r="P7760" s="16"/>
      <c r="Q7760" s="16"/>
      <c r="R7760" s="16"/>
      <c r="S7760" s="16"/>
      <c r="T7760" s="16"/>
      <c r="U7760" s="16"/>
      <c r="V7760" s="16"/>
      <c r="W7760" s="16"/>
      <c r="X7760" s="16"/>
      <c r="Y7760" s="16"/>
      <c r="Z7760" s="16"/>
      <c r="AA7760" s="16"/>
    </row>
    <row r="7761">
      <c r="A7761" s="19" t="s">
        <v>3504</v>
      </c>
      <c r="B7761" s="20">
        <v>3.41769000138E12</v>
      </c>
      <c r="C7761" s="21" t="s">
        <v>3505</v>
      </c>
      <c r="D7761" s="19" t="s">
        <v>10</v>
      </c>
      <c r="E7761" s="19" t="s">
        <v>23</v>
      </c>
      <c r="F7761" s="16"/>
      <c r="G7761" s="19" t="s">
        <v>14</v>
      </c>
      <c r="H7761" s="15" t="b">
        <v>1</v>
      </c>
      <c r="I7761" s="16"/>
      <c r="J7761" s="16"/>
      <c r="K7761" s="16"/>
      <c r="L7761" s="16"/>
      <c r="M7761" s="16"/>
      <c r="N7761" s="16"/>
      <c r="O7761" s="16"/>
      <c r="P7761" s="16"/>
      <c r="Q7761" s="16"/>
      <c r="R7761" s="16"/>
      <c r="S7761" s="16"/>
      <c r="T7761" s="16"/>
      <c r="U7761" s="16"/>
      <c r="V7761" s="16"/>
      <c r="W7761" s="16"/>
      <c r="X7761" s="16"/>
      <c r="Y7761" s="16"/>
      <c r="Z7761" s="16"/>
      <c r="AA7761" s="16"/>
    </row>
    <row r="7762">
      <c r="A7762" s="19" t="s">
        <v>3504</v>
      </c>
      <c r="B7762" s="20">
        <v>3.41769000138E12</v>
      </c>
      <c r="C7762" s="21" t="s">
        <v>3505</v>
      </c>
      <c r="D7762" s="19" t="s">
        <v>10</v>
      </c>
      <c r="E7762" s="19" t="s">
        <v>24</v>
      </c>
      <c r="F7762" s="16"/>
      <c r="G7762" s="19" t="s">
        <v>25</v>
      </c>
      <c r="H7762" s="15" t="b">
        <v>1</v>
      </c>
      <c r="I7762" s="16"/>
      <c r="J7762" s="16"/>
      <c r="K7762" s="16"/>
      <c r="L7762" s="16"/>
      <c r="M7762" s="16"/>
      <c r="N7762" s="16"/>
      <c r="O7762" s="16"/>
      <c r="P7762" s="16"/>
      <c r="Q7762" s="16"/>
      <c r="R7762" s="16"/>
      <c r="S7762" s="16"/>
      <c r="T7762" s="16"/>
      <c r="U7762" s="16"/>
      <c r="V7762" s="16"/>
      <c r="W7762" s="16"/>
      <c r="X7762" s="16"/>
      <c r="Y7762" s="16"/>
      <c r="Z7762" s="16"/>
      <c r="AA7762" s="16"/>
    </row>
    <row r="7763">
      <c r="A7763" s="19" t="s">
        <v>3504</v>
      </c>
      <c r="B7763" s="20">
        <v>3.41769000138E12</v>
      </c>
      <c r="C7763" s="21" t="s">
        <v>3505</v>
      </c>
      <c r="D7763" s="19" t="s">
        <v>10</v>
      </c>
      <c r="E7763" s="19" t="s">
        <v>26</v>
      </c>
      <c r="F7763" s="16"/>
      <c r="G7763" s="19" t="s">
        <v>52</v>
      </c>
      <c r="H7763" s="15" t="b">
        <v>1</v>
      </c>
      <c r="I7763" s="16"/>
      <c r="J7763" s="16"/>
      <c r="K7763" s="16"/>
      <c r="L7763" s="16"/>
      <c r="M7763" s="16"/>
      <c r="N7763" s="16"/>
      <c r="O7763" s="16"/>
      <c r="P7763" s="16"/>
      <c r="Q7763" s="16"/>
      <c r="R7763" s="16"/>
      <c r="S7763" s="16"/>
      <c r="T7763" s="16"/>
      <c r="U7763" s="16"/>
      <c r="V7763" s="16"/>
      <c r="W7763" s="16"/>
      <c r="X7763" s="16"/>
      <c r="Y7763" s="16"/>
      <c r="Z7763" s="16"/>
      <c r="AA7763" s="16"/>
    </row>
    <row r="7764">
      <c r="A7764" s="19" t="s">
        <v>3504</v>
      </c>
      <c r="B7764" s="20">
        <v>3.41769000138E12</v>
      </c>
      <c r="C7764" s="21" t="s">
        <v>3505</v>
      </c>
      <c r="D7764" s="19" t="s">
        <v>10</v>
      </c>
      <c r="E7764" s="19" t="s">
        <v>28</v>
      </c>
      <c r="F7764" s="16"/>
      <c r="G7764" s="19" t="s">
        <v>14</v>
      </c>
      <c r="H7764" s="15" t="b">
        <v>1</v>
      </c>
      <c r="I7764" s="16"/>
      <c r="J7764" s="16"/>
      <c r="K7764" s="16"/>
      <c r="L7764" s="16"/>
      <c r="M7764" s="16"/>
      <c r="N7764" s="16"/>
      <c r="O7764" s="16"/>
      <c r="P7764" s="16"/>
      <c r="Q7764" s="16"/>
      <c r="R7764" s="16"/>
      <c r="S7764" s="16"/>
      <c r="T7764" s="16"/>
      <c r="U7764" s="16"/>
      <c r="V7764" s="16"/>
      <c r="W7764" s="16"/>
      <c r="X7764" s="16"/>
      <c r="Y7764" s="16"/>
      <c r="Z7764" s="16"/>
      <c r="AA7764" s="16"/>
    </row>
    <row r="7765">
      <c r="A7765" s="19" t="s">
        <v>3509</v>
      </c>
      <c r="B7765" s="20">
        <v>7.730117002132E12</v>
      </c>
      <c r="C7765" s="21" t="s">
        <v>3510</v>
      </c>
      <c r="D7765" s="19" t="s">
        <v>82</v>
      </c>
      <c r="E7765" s="19" t="s">
        <v>11</v>
      </c>
      <c r="F7765" s="22" t="s">
        <v>3511</v>
      </c>
      <c r="G7765" s="19" t="s">
        <v>3512</v>
      </c>
      <c r="H7765" s="15" t="b">
        <v>1</v>
      </c>
      <c r="I7765" s="16"/>
      <c r="J7765" s="16"/>
      <c r="K7765" s="16"/>
      <c r="L7765" s="16"/>
      <c r="M7765" s="16"/>
      <c r="N7765" s="16"/>
      <c r="O7765" s="16"/>
      <c r="P7765" s="16"/>
      <c r="Q7765" s="16"/>
      <c r="R7765" s="16"/>
      <c r="S7765" s="16"/>
      <c r="T7765" s="16"/>
      <c r="U7765" s="16"/>
      <c r="V7765" s="16"/>
      <c r="W7765" s="16"/>
      <c r="X7765" s="16"/>
      <c r="Y7765" s="16"/>
      <c r="Z7765" s="16"/>
      <c r="AA7765" s="16"/>
    </row>
    <row r="7766">
      <c r="A7766" s="19" t="s">
        <v>3509</v>
      </c>
      <c r="B7766" s="20">
        <v>7.730117002132E12</v>
      </c>
      <c r="C7766" s="21" t="s">
        <v>3510</v>
      </c>
      <c r="D7766" s="19" t="s">
        <v>82</v>
      </c>
      <c r="E7766" s="19" t="s">
        <v>2</v>
      </c>
      <c r="F7766" s="23" t="s">
        <v>3510</v>
      </c>
      <c r="G7766" s="19" t="s">
        <v>14</v>
      </c>
      <c r="H7766" s="15" t="b">
        <v>1</v>
      </c>
      <c r="I7766" s="16"/>
      <c r="J7766" s="16"/>
      <c r="K7766" s="16"/>
      <c r="L7766" s="16"/>
      <c r="M7766" s="16"/>
      <c r="N7766" s="16"/>
      <c r="O7766" s="16"/>
      <c r="P7766" s="16"/>
      <c r="Q7766" s="16"/>
      <c r="R7766" s="16"/>
      <c r="S7766" s="16"/>
      <c r="T7766" s="16"/>
      <c r="U7766" s="16"/>
      <c r="V7766" s="16"/>
      <c r="W7766" s="16"/>
      <c r="X7766" s="16"/>
      <c r="Y7766" s="16"/>
      <c r="Z7766" s="16"/>
      <c r="AA7766" s="16"/>
    </row>
    <row r="7767">
      <c r="A7767" s="19" t="s">
        <v>3509</v>
      </c>
      <c r="B7767" s="20">
        <v>7.730117002132E12</v>
      </c>
      <c r="C7767" s="21" t="s">
        <v>3510</v>
      </c>
      <c r="D7767" s="19" t="s">
        <v>82</v>
      </c>
      <c r="E7767" s="19" t="s">
        <v>15</v>
      </c>
      <c r="F7767" s="22" t="s">
        <v>228</v>
      </c>
      <c r="G7767" s="19" t="s">
        <v>3513</v>
      </c>
      <c r="H7767" s="15" t="b">
        <v>1</v>
      </c>
      <c r="I7767" s="16"/>
      <c r="J7767" s="16"/>
      <c r="K7767" s="16"/>
      <c r="L7767" s="16"/>
      <c r="M7767" s="16"/>
      <c r="N7767" s="16"/>
      <c r="O7767" s="16"/>
      <c r="P7767" s="16"/>
      <c r="Q7767" s="16"/>
      <c r="R7767" s="16"/>
      <c r="S7767" s="16"/>
      <c r="T7767" s="16"/>
      <c r="U7767" s="16"/>
      <c r="V7767" s="16"/>
      <c r="W7767" s="16"/>
      <c r="X7767" s="16"/>
      <c r="Y7767" s="16"/>
      <c r="Z7767" s="16"/>
      <c r="AA7767" s="16"/>
    </row>
    <row r="7768">
      <c r="A7768" s="19" t="s">
        <v>3509</v>
      </c>
      <c r="B7768" s="20">
        <v>7.730117002132E12</v>
      </c>
      <c r="C7768" s="21" t="s">
        <v>3510</v>
      </c>
      <c r="D7768" s="19" t="s">
        <v>82</v>
      </c>
      <c r="E7768" s="19" t="s">
        <v>18</v>
      </c>
      <c r="F7768" s="22">
        <v>10.0</v>
      </c>
      <c r="G7768" s="19" t="s">
        <v>17</v>
      </c>
      <c r="H7768" s="15" t="b">
        <v>1</v>
      </c>
      <c r="I7768" s="16"/>
      <c r="J7768" s="16"/>
      <c r="K7768" s="16"/>
      <c r="L7768" s="16"/>
      <c r="M7768" s="16"/>
      <c r="N7768" s="16"/>
      <c r="O7768" s="16"/>
      <c r="P7768" s="16"/>
      <c r="Q7768" s="16"/>
      <c r="R7768" s="16"/>
      <c r="S7768" s="16"/>
      <c r="T7768" s="16"/>
      <c r="U7768" s="16"/>
      <c r="V7768" s="16"/>
      <c r="W7768" s="16"/>
      <c r="X7768" s="16"/>
      <c r="Y7768" s="16"/>
      <c r="Z7768" s="16"/>
      <c r="AA7768" s="16"/>
    </row>
    <row r="7769">
      <c r="A7769" s="19" t="s">
        <v>3509</v>
      </c>
      <c r="B7769" s="20">
        <v>7.730117002132E12</v>
      </c>
      <c r="C7769" s="21" t="s">
        <v>3510</v>
      </c>
      <c r="D7769" s="19" t="s">
        <v>82</v>
      </c>
      <c r="E7769" s="19" t="s">
        <v>19</v>
      </c>
      <c r="F7769" s="22" t="s">
        <v>45</v>
      </c>
      <c r="G7769" s="19" t="s">
        <v>17</v>
      </c>
      <c r="H7769" s="15" t="b">
        <v>1</v>
      </c>
      <c r="I7769" s="16"/>
      <c r="J7769" s="16"/>
      <c r="K7769" s="16"/>
      <c r="L7769" s="16"/>
      <c r="M7769" s="16"/>
      <c r="N7769" s="16"/>
      <c r="O7769" s="16"/>
      <c r="P7769" s="16"/>
      <c r="Q7769" s="16"/>
      <c r="R7769" s="16"/>
      <c r="S7769" s="16"/>
      <c r="T7769" s="16"/>
      <c r="U7769" s="16"/>
      <c r="V7769" s="16"/>
      <c r="W7769" s="16"/>
      <c r="X7769" s="16"/>
      <c r="Y7769" s="16"/>
      <c r="Z7769" s="16"/>
      <c r="AA7769" s="16"/>
    </row>
    <row r="7770">
      <c r="A7770" s="19" t="s">
        <v>3509</v>
      </c>
      <c r="B7770" s="20">
        <v>7.730117002132E12</v>
      </c>
      <c r="C7770" s="21" t="s">
        <v>3510</v>
      </c>
      <c r="D7770" s="19" t="s">
        <v>82</v>
      </c>
      <c r="E7770" s="19" t="s">
        <v>21</v>
      </c>
      <c r="F7770" s="22">
        <v>1.0</v>
      </c>
      <c r="G7770" s="19" t="s">
        <v>17</v>
      </c>
      <c r="H7770" s="15" t="b">
        <v>1</v>
      </c>
      <c r="I7770" s="16"/>
      <c r="J7770" s="16"/>
      <c r="K7770" s="16"/>
      <c r="L7770" s="16"/>
      <c r="M7770" s="16"/>
      <c r="N7770" s="16"/>
      <c r="O7770" s="16"/>
      <c r="P7770" s="16"/>
      <c r="Q7770" s="16"/>
      <c r="R7770" s="16"/>
      <c r="S7770" s="16"/>
      <c r="T7770" s="16"/>
      <c r="U7770" s="16"/>
      <c r="V7770" s="16"/>
      <c r="W7770" s="16"/>
      <c r="X7770" s="16"/>
      <c r="Y7770" s="16"/>
      <c r="Z7770" s="16"/>
      <c r="AA7770" s="16"/>
    </row>
    <row r="7771">
      <c r="A7771" s="19" t="s">
        <v>3509</v>
      </c>
      <c r="B7771" s="20">
        <v>7.730117002132E12</v>
      </c>
      <c r="C7771" s="21" t="s">
        <v>3510</v>
      </c>
      <c r="D7771" s="19" t="s">
        <v>82</v>
      </c>
      <c r="E7771" s="19" t="s">
        <v>22</v>
      </c>
      <c r="F7771" s="16"/>
      <c r="G7771" s="19" t="s">
        <v>14</v>
      </c>
      <c r="H7771" s="15" t="b">
        <v>1</v>
      </c>
      <c r="I7771" s="16"/>
      <c r="J7771" s="16"/>
      <c r="K7771" s="16"/>
      <c r="L7771" s="16"/>
      <c r="M7771" s="16"/>
      <c r="N7771" s="16"/>
      <c r="O7771" s="16"/>
      <c r="P7771" s="16"/>
      <c r="Q7771" s="16"/>
      <c r="R7771" s="16"/>
      <c r="S7771" s="16"/>
      <c r="T7771" s="16"/>
      <c r="U7771" s="16"/>
      <c r="V7771" s="16"/>
      <c r="W7771" s="16"/>
      <c r="X7771" s="16"/>
      <c r="Y7771" s="16"/>
      <c r="Z7771" s="16"/>
      <c r="AA7771" s="16"/>
    </row>
    <row r="7772">
      <c r="A7772" s="19" t="s">
        <v>3509</v>
      </c>
      <c r="B7772" s="20">
        <v>7.730117002132E12</v>
      </c>
      <c r="C7772" s="21" t="s">
        <v>3510</v>
      </c>
      <c r="D7772" s="19" t="s">
        <v>82</v>
      </c>
      <c r="E7772" s="19" t="s">
        <v>23</v>
      </c>
      <c r="F7772" s="16"/>
      <c r="G7772" s="19" t="s">
        <v>14</v>
      </c>
      <c r="H7772" s="15" t="b">
        <v>1</v>
      </c>
      <c r="I7772" s="16"/>
      <c r="J7772" s="16"/>
      <c r="K7772" s="16"/>
      <c r="L7772" s="16"/>
      <c r="M7772" s="16"/>
      <c r="N7772" s="16"/>
      <c r="O7772" s="16"/>
      <c r="P7772" s="16"/>
      <c r="Q7772" s="16"/>
      <c r="R7772" s="16"/>
      <c r="S7772" s="16"/>
      <c r="T7772" s="16"/>
      <c r="U7772" s="16"/>
      <c r="V7772" s="16"/>
      <c r="W7772" s="16"/>
      <c r="X7772" s="16"/>
      <c r="Y7772" s="16"/>
      <c r="Z7772" s="16"/>
      <c r="AA7772" s="16"/>
    </row>
    <row r="7773">
      <c r="A7773" s="19" t="s">
        <v>3509</v>
      </c>
      <c r="B7773" s="20">
        <v>7.730117002132E12</v>
      </c>
      <c r="C7773" s="21" t="s">
        <v>3510</v>
      </c>
      <c r="D7773" s="19" t="s">
        <v>82</v>
      </c>
      <c r="E7773" s="19" t="s">
        <v>24</v>
      </c>
      <c r="F7773" s="16"/>
      <c r="G7773" s="19" t="s">
        <v>25</v>
      </c>
      <c r="H7773" s="15" t="b">
        <v>1</v>
      </c>
      <c r="I7773" s="16"/>
      <c r="J7773" s="16"/>
      <c r="K7773" s="16"/>
      <c r="L7773" s="16"/>
      <c r="M7773" s="16"/>
      <c r="N7773" s="16"/>
      <c r="O7773" s="16"/>
      <c r="P7773" s="16"/>
      <c r="Q7773" s="16"/>
      <c r="R7773" s="16"/>
      <c r="S7773" s="16"/>
      <c r="T7773" s="16"/>
      <c r="U7773" s="16"/>
      <c r="V7773" s="16"/>
      <c r="W7773" s="16"/>
      <c r="X7773" s="16"/>
      <c r="Y7773" s="16"/>
      <c r="Z7773" s="16"/>
      <c r="AA7773" s="16"/>
    </row>
    <row r="7774">
      <c r="A7774" s="19" t="s">
        <v>3509</v>
      </c>
      <c r="B7774" s="20">
        <v>7.730117002132E12</v>
      </c>
      <c r="C7774" s="21" t="s">
        <v>3510</v>
      </c>
      <c r="D7774" s="19" t="s">
        <v>82</v>
      </c>
      <c r="E7774" s="19" t="s">
        <v>26</v>
      </c>
      <c r="F7774" s="16"/>
      <c r="G7774" s="19" t="s">
        <v>27</v>
      </c>
      <c r="H7774" s="15" t="b">
        <v>1</v>
      </c>
      <c r="I7774" s="16"/>
      <c r="J7774" s="16"/>
      <c r="K7774" s="16"/>
      <c r="L7774" s="16"/>
      <c r="M7774" s="16"/>
      <c r="N7774" s="16"/>
      <c r="O7774" s="16"/>
      <c r="P7774" s="16"/>
      <c r="Q7774" s="16"/>
      <c r="R7774" s="16"/>
      <c r="S7774" s="16"/>
      <c r="T7774" s="16"/>
      <c r="U7774" s="16"/>
      <c r="V7774" s="16"/>
      <c r="W7774" s="16"/>
      <c r="X7774" s="16"/>
      <c r="Y7774" s="16"/>
      <c r="Z7774" s="16"/>
      <c r="AA7774" s="16"/>
    </row>
    <row r="7775">
      <c r="A7775" s="19" t="s">
        <v>3509</v>
      </c>
      <c r="B7775" s="20">
        <v>7.730117002132E12</v>
      </c>
      <c r="C7775" s="21" t="s">
        <v>3510</v>
      </c>
      <c r="D7775" s="19" t="s">
        <v>82</v>
      </c>
      <c r="E7775" s="19" t="s">
        <v>28</v>
      </c>
      <c r="F7775" s="16"/>
      <c r="G7775" s="19" t="s">
        <v>14</v>
      </c>
      <c r="H7775" s="15" t="b">
        <v>1</v>
      </c>
      <c r="I7775" s="16"/>
      <c r="J7775" s="16"/>
      <c r="K7775" s="16"/>
      <c r="L7775" s="16"/>
      <c r="M7775" s="16"/>
      <c r="N7775" s="16"/>
      <c r="O7775" s="16"/>
      <c r="P7775" s="16"/>
      <c r="Q7775" s="16"/>
      <c r="R7775" s="16"/>
      <c r="S7775" s="16"/>
      <c r="T7775" s="16"/>
      <c r="U7775" s="16"/>
      <c r="V7775" s="16"/>
      <c r="W7775" s="16"/>
      <c r="X7775" s="16"/>
      <c r="Y7775" s="16"/>
      <c r="Z7775" s="16"/>
      <c r="AA7775" s="16"/>
    </row>
    <row r="7776">
      <c r="A7776" s="19" t="s">
        <v>3514</v>
      </c>
      <c r="B7776" s="20">
        <v>6.12197206266E11</v>
      </c>
      <c r="C7776" s="21" t="s">
        <v>3515</v>
      </c>
      <c r="D7776" s="19" t="s">
        <v>10</v>
      </c>
      <c r="E7776" s="19" t="s">
        <v>11</v>
      </c>
      <c r="F7776" s="22" t="s">
        <v>3516</v>
      </c>
      <c r="G7776" s="19" t="s">
        <v>3517</v>
      </c>
      <c r="H7776" s="15" t="b">
        <v>1</v>
      </c>
      <c r="I7776" s="16"/>
      <c r="J7776" s="16"/>
      <c r="K7776" s="16"/>
      <c r="L7776" s="16"/>
      <c r="M7776" s="16"/>
      <c r="N7776" s="16"/>
      <c r="O7776" s="16"/>
      <c r="P7776" s="16"/>
      <c r="Q7776" s="16"/>
      <c r="R7776" s="16"/>
      <c r="S7776" s="16"/>
      <c r="T7776" s="16"/>
      <c r="U7776" s="16"/>
      <c r="V7776" s="16"/>
      <c r="W7776" s="16"/>
      <c r="X7776" s="16"/>
      <c r="Y7776" s="16"/>
      <c r="Z7776" s="16"/>
      <c r="AA7776" s="16"/>
    </row>
    <row r="7777">
      <c r="A7777" s="19" t="s">
        <v>3514</v>
      </c>
      <c r="B7777" s="20">
        <v>6.12197206266E11</v>
      </c>
      <c r="C7777" s="21" t="s">
        <v>3515</v>
      </c>
      <c r="D7777" s="19" t="s">
        <v>10</v>
      </c>
      <c r="E7777" s="19" t="s">
        <v>2</v>
      </c>
      <c r="F7777" s="23" t="s">
        <v>3515</v>
      </c>
      <c r="G7777" s="21" t="s">
        <v>3518</v>
      </c>
      <c r="H7777" s="15" t="b">
        <v>1</v>
      </c>
      <c r="I7777" s="16"/>
      <c r="J7777" s="16"/>
      <c r="K7777" s="16"/>
      <c r="L7777" s="16"/>
      <c r="M7777" s="16"/>
      <c r="N7777" s="16"/>
      <c r="O7777" s="16"/>
      <c r="P7777" s="16"/>
      <c r="Q7777" s="16"/>
      <c r="R7777" s="16"/>
      <c r="S7777" s="16"/>
      <c r="T7777" s="16"/>
      <c r="U7777" s="16"/>
      <c r="V7777" s="16"/>
      <c r="W7777" s="16"/>
      <c r="X7777" s="16"/>
      <c r="Y7777" s="16"/>
      <c r="Z7777" s="16"/>
      <c r="AA7777" s="16"/>
    </row>
    <row r="7778">
      <c r="A7778" s="19" t="s">
        <v>3514</v>
      </c>
      <c r="B7778" s="20">
        <v>6.12197206266E11</v>
      </c>
      <c r="C7778" s="21" t="s">
        <v>3515</v>
      </c>
      <c r="D7778" s="19" t="s">
        <v>10</v>
      </c>
      <c r="E7778" s="19" t="s">
        <v>15</v>
      </c>
      <c r="F7778" s="22" t="s">
        <v>3519</v>
      </c>
      <c r="G7778" s="19" t="s">
        <v>17</v>
      </c>
      <c r="H7778" s="15" t="b">
        <v>1</v>
      </c>
      <c r="I7778" s="16"/>
      <c r="J7778" s="16"/>
      <c r="K7778" s="16"/>
      <c r="L7778" s="16"/>
      <c r="M7778" s="16"/>
      <c r="N7778" s="16"/>
      <c r="O7778" s="16"/>
      <c r="P7778" s="16"/>
      <c r="Q7778" s="16"/>
      <c r="R7778" s="16"/>
      <c r="S7778" s="16"/>
      <c r="T7778" s="16"/>
      <c r="U7778" s="16"/>
      <c r="V7778" s="16"/>
      <c r="W7778" s="16"/>
      <c r="X7778" s="16"/>
      <c r="Y7778" s="16"/>
      <c r="Z7778" s="16"/>
      <c r="AA7778" s="16"/>
    </row>
    <row r="7779">
      <c r="A7779" s="19" t="s">
        <v>3514</v>
      </c>
      <c r="B7779" s="20">
        <v>6.12197206266E11</v>
      </c>
      <c r="C7779" s="21" t="s">
        <v>3515</v>
      </c>
      <c r="D7779" s="19" t="s">
        <v>10</v>
      </c>
      <c r="E7779" s="19" t="s">
        <v>18</v>
      </c>
      <c r="F7779" s="22">
        <v>8.0</v>
      </c>
      <c r="G7779" s="19" t="s">
        <v>17</v>
      </c>
      <c r="H7779" s="15" t="b">
        <v>1</v>
      </c>
      <c r="I7779" s="16"/>
      <c r="J7779" s="16"/>
      <c r="K7779" s="16"/>
      <c r="L7779" s="16"/>
      <c r="M7779" s="16"/>
      <c r="N7779" s="16"/>
      <c r="O7779" s="16"/>
      <c r="P7779" s="16"/>
      <c r="Q7779" s="16"/>
      <c r="R7779" s="16"/>
      <c r="S7779" s="16"/>
      <c r="T7779" s="16"/>
      <c r="U7779" s="16"/>
      <c r="V7779" s="16"/>
      <c r="W7779" s="16"/>
      <c r="X7779" s="16"/>
      <c r="Y7779" s="16"/>
      <c r="Z7779" s="16"/>
      <c r="AA7779" s="16"/>
    </row>
    <row r="7780">
      <c r="A7780" s="19" t="s">
        <v>3514</v>
      </c>
      <c r="B7780" s="20">
        <v>6.12197206266E11</v>
      </c>
      <c r="C7780" s="21" t="s">
        <v>3515</v>
      </c>
      <c r="D7780" s="19" t="s">
        <v>10</v>
      </c>
      <c r="E7780" s="19" t="s">
        <v>19</v>
      </c>
      <c r="F7780" s="22" t="s">
        <v>34</v>
      </c>
      <c r="G7780" s="19" t="s">
        <v>17</v>
      </c>
      <c r="H7780" s="15" t="b">
        <v>1</v>
      </c>
      <c r="I7780" s="16"/>
      <c r="J7780" s="16"/>
      <c r="K7780" s="16"/>
      <c r="L7780" s="16"/>
      <c r="M7780" s="16"/>
      <c r="N7780" s="16"/>
      <c r="O7780" s="16"/>
      <c r="P7780" s="16"/>
      <c r="Q7780" s="16"/>
      <c r="R7780" s="16"/>
      <c r="S7780" s="16"/>
      <c r="T7780" s="16"/>
      <c r="U7780" s="16"/>
      <c r="V7780" s="16"/>
      <c r="W7780" s="16"/>
      <c r="X7780" s="16"/>
      <c r="Y7780" s="16"/>
      <c r="Z7780" s="16"/>
      <c r="AA7780" s="16"/>
    </row>
    <row r="7781">
      <c r="A7781" s="19" t="s">
        <v>3514</v>
      </c>
      <c r="B7781" s="20">
        <v>6.12197206266E11</v>
      </c>
      <c r="C7781" s="21" t="s">
        <v>3515</v>
      </c>
      <c r="D7781" s="19" t="s">
        <v>10</v>
      </c>
      <c r="E7781" s="19" t="s">
        <v>21</v>
      </c>
      <c r="F7781" s="22">
        <v>1.0</v>
      </c>
      <c r="G7781" s="19" t="s">
        <v>17</v>
      </c>
      <c r="H7781" s="15" t="b">
        <v>1</v>
      </c>
      <c r="I7781" s="16"/>
      <c r="J7781" s="16"/>
      <c r="K7781" s="16"/>
      <c r="L7781" s="16"/>
      <c r="M7781" s="16"/>
      <c r="N7781" s="16"/>
      <c r="O7781" s="16"/>
      <c r="P7781" s="16"/>
      <c r="Q7781" s="16"/>
      <c r="R7781" s="16"/>
      <c r="S7781" s="16"/>
      <c r="T7781" s="16"/>
      <c r="U7781" s="16"/>
      <c r="V7781" s="16"/>
      <c r="W7781" s="16"/>
      <c r="X7781" s="16"/>
      <c r="Y7781" s="16"/>
      <c r="Z7781" s="16"/>
      <c r="AA7781" s="16"/>
    </row>
    <row r="7782">
      <c r="A7782" s="19" t="s">
        <v>3514</v>
      </c>
      <c r="B7782" s="20">
        <v>6.12197206266E11</v>
      </c>
      <c r="C7782" s="21" t="s">
        <v>3515</v>
      </c>
      <c r="D7782" s="19" t="s">
        <v>10</v>
      </c>
      <c r="E7782" s="19" t="s">
        <v>22</v>
      </c>
      <c r="F7782" s="16"/>
      <c r="G7782" s="19" t="s">
        <v>14</v>
      </c>
      <c r="H7782" s="15" t="b">
        <v>1</v>
      </c>
      <c r="I7782" s="16"/>
      <c r="J7782" s="16"/>
      <c r="K7782" s="16"/>
      <c r="L7782" s="16"/>
      <c r="M7782" s="16"/>
      <c r="N7782" s="16"/>
      <c r="O7782" s="16"/>
      <c r="P7782" s="16"/>
      <c r="Q7782" s="16"/>
      <c r="R7782" s="16"/>
      <c r="S7782" s="16"/>
      <c r="T7782" s="16"/>
      <c r="U7782" s="16"/>
      <c r="V7782" s="16"/>
      <c r="W7782" s="16"/>
      <c r="X7782" s="16"/>
      <c r="Y7782" s="16"/>
      <c r="Z7782" s="16"/>
      <c r="AA7782" s="16"/>
    </row>
    <row r="7783">
      <c r="A7783" s="19" t="s">
        <v>3514</v>
      </c>
      <c r="B7783" s="20">
        <v>6.12197206266E11</v>
      </c>
      <c r="C7783" s="21" t="s">
        <v>3515</v>
      </c>
      <c r="D7783" s="19" t="s">
        <v>10</v>
      </c>
      <c r="E7783" s="19" t="s">
        <v>23</v>
      </c>
      <c r="F7783" s="16"/>
      <c r="G7783" s="19" t="s">
        <v>14</v>
      </c>
      <c r="H7783" s="15" t="b">
        <v>1</v>
      </c>
      <c r="I7783" s="16"/>
      <c r="J7783" s="16"/>
      <c r="K7783" s="16"/>
      <c r="L7783" s="16"/>
      <c r="M7783" s="16"/>
      <c r="N7783" s="16"/>
      <c r="O7783" s="16"/>
      <c r="P7783" s="16"/>
      <c r="Q7783" s="16"/>
      <c r="R7783" s="16"/>
      <c r="S7783" s="16"/>
      <c r="T7783" s="16"/>
      <c r="U7783" s="16"/>
      <c r="V7783" s="16"/>
      <c r="W7783" s="16"/>
      <c r="X7783" s="16"/>
      <c r="Y7783" s="16"/>
      <c r="Z7783" s="16"/>
      <c r="AA7783" s="16"/>
    </row>
    <row r="7784">
      <c r="A7784" s="19" t="s">
        <v>3514</v>
      </c>
      <c r="B7784" s="20">
        <v>6.12197206266E11</v>
      </c>
      <c r="C7784" s="21" t="s">
        <v>3515</v>
      </c>
      <c r="D7784" s="19" t="s">
        <v>10</v>
      </c>
      <c r="E7784" s="19" t="s">
        <v>24</v>
      </c>
      <c r="F7784" s="16"/>
      <c r="G7784" s="19" t="s">
        <v>25</v>
      </c>
      <c r="H7784" s="15" t="b">
        <v>1</v>
      </c>
      <c r="I7784" s="16"/>
      <c r="J7784" s="16"/>
      <c r="K7784" s="16"/>
      <c r="L7784" s="16"/>
      <c r="M7784" s="16"/>
      <c r="N7784" s="16"/>
      <c r="O7784" s="16"/>
      <c r="P7784" s="16"/>
      <c r="Q7784" s="16"/>
      <c r="R7784" s="16"/>
      <c r="S7784" s="16"/>
      <c r="T7784" s="16"/>
      <c r="U7784" s="16"/>
      <c r="V7784" s="16"/>
      <c r="W7784" s="16"/>
      <c r="X7784" s="16"/>
      <c r="Y7784" s="16"/>
      <c r="Z7784" s="16"/>
      <c r="AA7784" s="16"/>
    </row>
    <row r="7785">
      <c r="A7785" s="19" t="s">
        <v>3514</v>
      </c>
      <c r="B7785" s="20">
        <v>6.12197206266E11</v>
      </c>
      <c r="C7785" s="21" t="s">
        <v>3515</v>
      </c>
      <c r="D7785" s="19" t="s">
        <v>10</v>
      </c>
      <c r="E7785" s="19" t="s">
        <v>26</v>
      </c>
      <c r="F7785" s="16"/>
      <c r="G7785" s="19" t="s">
        <v>92</v>
      </c>
      <c r="H7785" s="15" t="b">
        <v>1</v>
      </c>
      <c r="I7785" s="16"/>
      <c r="J7785" s="16"/>
      <c r="K7785" s="16"/>
      <c r="L7785" s="16"/>
      <c r="M7785" s="16"/>
      <c r="N7785" s="16"/>
      <c r="O7785" s="16"/>
      <c r="P7785" s="16"/>
      <c r="Q7785" s="16"/>
      <c r="R7785" s="16"/>
      <c r="S7785" s="16"/>
      <c r="T7785" s="16"/>
      <c r="U7785" s="16"/>
      <c r="V7785" s="16"/>
      <c r="W7785" s="16"/>
      <c r="X7785" s="16"/>
      <c r="Y7785" s="16"/>
      <c r="Z7785" s="16"/>
      <c r="AA7785" s="16"/>
    </row>
    <row r="7786">
      <c r="A7786" s="19" t="s">
        <v>3514</v>
      </c>
      <c r="B7786" s="20">
        <v>6.12197206266E11</v>
      </c>
      <c r="C7786" s="21" t="s">
        <v>3515</v>
      </c>
      <c r="D7786" s="19" t="s">
        <v>10</v>
      </c>
      <c r="E7786" s="19" t="s">
        <v>28</v>
      </c>
      <c r="F7786" s="16"/>
      <c r="G7786" s="19" t="s">
        <v>14</v>
      </c>
      <c r="H7786" s="15" t="b">
        <v>1</v>
      </c>
      <c r="I7786" s="16"/>
      <c r="J7786" s="16"/>
      <c r="K7786" s="16"/>
      <c r="L7786" s="16"/>
      <c r="M7786" s="16"/>
      <c r="N7786" s="16"/>
      <c r="O7786" s="16"/>
      <c r="P7786" s="16"/>
      <c r="Q7786" s="16"/>
      <c r="R7786" s="16"/>
      <c r="S7786" s="16"/>
      <c r="T7786" s="16"/>
      <c r="U7786" s="16"/>
      <c r="V7786" s="16"/>
      <c r="W7786" s="16"/>
      <c r="X7786" s="16"/>
      <c r="Y7786" s="16"/>
      <c r="Z7786" s="16"/>
      <c r="AA7786" s="16"/>
    </row>
    <row r="7787">
      <c r="A7787" s="19" t="s">
        <v>169</v>
      </c>
      <c r="B7787" s="20">
        <v>4.1331009096E10</v>
      </c>
      <c r="C7787" s="21" t="s">
        <v>170</v>
      </c>
      <c r="D7787" s="19" t="s">
        <v>10</v>
      </c>
      <c r="E7787" s="19" t="s">
        <v>11</v>
      </c>
      <c r="F7787" s="22" t="s">
        <v>171</v>
      </c>
      <c r="G7787" s="19" t="s">
        <v>3520</v>
      </c>
      <c r="H7787" s="15" t="b">
        <v>1</v>
      </c>
      <c r="I7787" s="16"/>
      <c r="J7787" s="16"/>
      <c r="K7787" s="16"/>
      <c r="L7787" s="16"/>
      <c r="M7787" s="16"/>
      <c r="N7787" s="16"/>
      <c r="O7787" s="16"/>
      <c r="P7787" s="16"/>
      <c r="Q7787" s="16"/>
      <c r="R7787" s="16"/>
      <c r="S7787" s="16"/>
      <c r="T7787" s="16"/>
      <c r="U7787" s="16"/>
      <c r="V7787" s="16"/>
      <c r="W7787" s="16"/>
      <c r="X7787" s="16"/>
      <c r="Y7787" s="16"/>
      <c r="Z7787" s="16"/>
      <c r="AA7787" s="16"/>
    </row>
    <row r="7788">
      <c r="A7788" s="19" t="s">
        <v>169</v>
      </c>
      <c r="B7788" s="20">
        <v>4.1331009096E10</v>
      </c>
      <c r="C7788" s="21" t="s">
        <v>170</v>
      </c>
      <c r="D7788" s="19" t="s">
        <v>10</v>
      </c>
      <c r="E7788" s="19" t="s">
        <v>2</v>
      </c>
      <c r="F7788" s="23" t="s">
        <v>170</v>
      </c>
      <c r="G7788" s="19" t="s">
        <v>14</v>
      </c>
      <c r="H7788" s="15" t="b">
        <v>1</v>
      </c>
      <c r="I7788" s="16"/>
      <c r="J7788" s="16"/>
      <c r="K7788" s="16"/>
      <c r="L7788" s="16"/>
      <c r="M7788" s="16"/>
      <c r="N7788" s="16"/>
      <c r="O7788" s="16"/>
      <c r="P7788" s="16"/>
      <c r="Q7788" s="16"/>
      <c r="R7788" s="16"/>
      <c r="S7788" s="16"/>
      <c r="T7788" s="16"/>
      <c r="U7788" s="16"/>
      <c r="V7788" s="16"/>
      <c r="W7788" s="16"/>
      <c r="X7788" s="16"/>
      <c r="Y7788" s="16"/>
      <c r="Z7788" s="16"/>
      <c r="AA7788" s="16"/>
    </row>
    <row r="7789">
      <c r="A7789" s="19" t="s">
        <v>169</v>
      </c>
      <c r="B7789" s="20">
        <v>4.1331009096E10</v>
      </c>
      <c r="C7789" s="21" t="s">
        <v>170</v>
      </c>
      <c r="D7789" s="19" t="s">
        <v>10</v>
      </c>
      <c r="E7789" s="19" t="s">
        <v>15</v>
      </c>
      <c r="F7789" s="22" t="s">
        <v>173</v>
      </c>
      <c r="G7789" s="19" t="s">
        <v>17</v>
      </c>
      <c r="H7789" s="15" t="b">
        <v>1</v>
      </c>
      <c r="I7789" s="16"/>
      <c r="J7789" s="16"/>
      <c r="K7789" s="16"/>
      <c r="L7789" s="16"/>
      <c r="M7789" s="16"/>
      <c r="N7789" s="16"/>
      <c r="O7789" s="16"/>
      <c r="P7789" s="16"/>
      <c r="Q7789" s="16"/>
      <c r="R7789" s="16"/>
      <c r="S7789" s="16"/>
      <c r="T7789" s="16"/>
      <c r="U7789" s="16"/>
      <c r="V7789" s="16"/>
      <c r="W7789" s="16"/>
      <c r="X7789" s="16"/>
      <c r="Y7789" s="16"/>
      <c r="Z7789" s="16"/>
      <c r="AA7789" s="16"/>
    </row>
    <row r="7790">
      <c r="A7790" s="19" t="s">
        <v>169</v>
      </c>
      <c r="B7790" s="20">
        <v>4.1331009096E10</v>
      </c>
      <c r="C7790" s="21" t="s">
        <v>170</v>
      </c>
      <c r="D7790" s="19" t="s">
        <v>10</v>
      </c>
      <c r="E7790" s="19" t="s">
        <v>18</v>
      </c>
      <c r="F7790" s="22">
        <v>14.0</v>
      </c>
      <c r="G7790" s="19" t="s">
        <v>17</v>
      </c>
      <c r="H7790" s="15" t="b">
        <v>1</v>
      </c>
      <c r="I7790" s="16"/>
      <c r="J7790" s="16"/>
      <c r="K7790" s="16"/>
      <c r="L7790" s="16"/>
      <c r="M7790" s="16"/>
      <c r="N7790" s="16"/>
      <c r="O7790" s="16"/>
      <c r="P7790" s="16"/>
      <c r="Q7790" s="16"/>
      <c r="R7790" s="16"/>
      <c r="S7790" s="16"/>
      <c r="T7790" s="16"/>
      <c r="U7790" s="16"/>
      <c r="V7790" s="16"/>
      <c r="W7790" s="16"/>
      <c r="X7790" s="16"/>
      <c r="Y7790" s="16"/>
      <c r="Z7790" s="16"/>
      <c r="AA7790" s="16"/>
    </row>
    <row r="7791">
      <c r="A7791" s="19" t="s">
        <v>169</v>
      </c>
      <c r="B7791" s="20">
        <v>4.1331009096E10</v>
      </c>
      <c r="C7791" s="21" t="s">
        <v>170</v>
      </c>
      <c r="D7791" s="19" t="s">
        <v>10</v>
      </c>
      <c r="E7791" s="19" t="s">
        <v>19</v>
      </c>
      <c r="F7791" s="22" t="s">
        <v>34</v>
      </c>
      <c r="G7791" s="19" t="s">
        <v>17</v>
      </c>
      <c r="H7791" s="15" t="b">
        <v>1</v>
      </c>
      <c r="I7791" s="16"/>
      <c r="J7791" s="16"/>
      <c r="K7791" s="16"/>
      <c r="L7791" s="16"/>
      <c r="M7791" s="16"/>
      <c r="N7791" s="16"/>
      <c r="O7791" s="16"/>
      <c r="P7791" s="16"/>
      <c r="Q7791" s="16"/>
      <c r="R7791" s="16"/>
      <c r="S7791" s="16"/>
      <c r="T7791" s="16"/>
      <c r="U7791" s="16"/>
      <c r="V7791" s="16"/>
      <c r="W7791" s="16"/>
      <c r="X7791" s="16"/>
      <c r="Y7791" s="16"/>
      <c r="Z7791" s="16"/>
      <c r="AA7791" s="16"/>
    </row>
    <row r="7792">
      <c r="A7792" s="19" t="s">
        <v>169</v>
      </c>
      <c r="B7792" s="20">
        <v>4.1331009096E10</v>
      </c>
      <c r="C7792" s="21" t="s">
        <v>170</v>
      </c>
      <c r="D7792" s="19" t="s">
        <v>10</v>
      </c>
      <c r="E7792" s="19" t="s">
        <v>21</v>
      </c>
      <c r="F7792" s="22">
        <v>1.0</v>
      </c>
      <c r="G7792" s="19" t="s">
        <v>17</v>
      </c>
      <c r="H7792" s="15" t="b">
        <v>1</v>
      </c>
      <c r="I7792" s="16"/>
      <c r="J7792" s="16"/>
      <c r="K7792" s="16"/>
      <c r="L7792" s="16"/>
      <c r="M7792" s="16"/>
      <c r="N7792" s="16"/>
      <c r="O7792" s="16"/>
      <c r="P7792" s="16"/>
      <c r="Q7792" s="16"/>
      <c r="R7792" s="16"/>
      <c r="S7792" s="16"/>
      <c r="T7792" s="16"/>
      <c r="U7792" s="16"/>
      <c r="V7792" s="16"/>
      <c r="W7792" s="16"/>
      <c r="X7792" s="16"/>
      <c r="Y7792" s="16"/>
      <c r="Z7792" s="16"/>
      <c r="AA7792" s="16"/>
    </row>
    <row r="7793">
      <c r="A7793" s="19" t="s">
        <v>169</v>
      </c>
      <c r="B7793" s="20">
        <v>4.1331009096E10</v>
      </c>
      <c r="C7793" s="21" t="s">
        <v>170</v>
      </c>
      <c r="D7793" s="19" t="s">
        <v>10</v>
      </c>
      <c r="E7793" s="19" t="s">
        <v>22</v>
      </c>
      <c r="F7793" s="16"/>
      <c r="G7793" s="19" t="s">
        <v>14</v>
      </c>
      <c r="H7793" s="15" t="b">
        <v>1</v>
      </c>
      <c r="I7793" s="16"/>
      <c r="J7793" s="16"/>
      <c r="K7793" s="16"/>
      <c r="L7793" s="16"/>
      <c r="M7793" s="16"/>
      <c r="N7793" s="16"/>
      <c r="O7793" s="16"/>
      <c r="P7793" s="16"/>
      <c r="Q7793" s="16"/>
      <c r="R7793" s="16"/>
      <c r="S7793" s="16"/>
      <c r="T7793" s="16"/>
      <c r="U7793" s="16"/>
      <c r="V7793" s="16"/>
      <c r="W7793" s="16"/>
      <c r="X7793" s="16"/>
      <c r="Y7793" s="16"/>
      <c r="Z7793" s="16"/>
      <c r="AA7793" s="16"/>
    </row>
    <row r="7794">
      <c r="A7794" s="19" t="s">
        <v>169</v>
      </c>
      <c r="B7794" s="20">
        <v>4.1331009096E10</v>
      </c>
      <c r="C7794" s="21" t="s">
        <v>170</v>
      </c>
      <c r="D7794" s="19" t="s">
        <v>10</v>
      </c>
      <c r="E7794" s="19" t="s">
        <v>23</v>
      </c>
      <c r="F7794" s="16"/>
      <c r="G7794" s="19" t="s">
        <v>14</v>
      </c>
      <c r="H7794" s="15" t="b">
        <v>1</v>
      </c>
      <c r="I7794" s="16"/>
      <c r="J7794" s="16"/>
      <c r="K7794" s="16"/>
      <c r="L7794" s="16"/>
      <c r="M7794" s="16"/>
      <c r="N7794" s="16"/>
      <c r="O7794" s="16"/>
      <c r="P7794" s="16"/>
      <c r="Q7794" s="16"/>
      <c r="R7794" s="16"/>
      <c r="S7794" s="16"/>
      <c r="T7794" s="16"/>
      <c r="U7794" s="16"/>
      <c r="V7794" s="16"/>
      <c r="W7794" s="16"/>
      <c r="X7794" s="16"/>
      <c r="Y7794" s="16"/>
      <c r="Z7794" s="16"/>
      <c r="AA7794" s="16"/>
    </row>
    <row r="7795">
      <c r="A7795" s="19" t="s">
        <v>169</v>
      </c>
      <c r="B7795" s="20">
        <v>4.1331009096E10</v>
      </c>
      <c r="C7795" s="21" t="s">
        <v>170</v>
      </c>
      <c r="D7795" s="19" t="s">
        <v>10</v>
      </c>
      <c r="E7795" s="19" t="s">
        <v>24</v>
      </c>
      <c r="F7795" s="22" t="s">
        <v>25</v>
      </c>
      <c r="G7795" s="19" t="s">
        <v>25</v>
      </c>
      <c r="H7795" s="15" t="b">
        <v>1</v>
      </c>
      <c r="I7795" s="16"/>
      <c r="J7795" s="16"/>
      <c r="K7795" s="16"/>
      <c r="L7795" s="16"/>
      <c r="M7795" s="16"/>
      <c r="N7795" s="16"/>
      <c r="O7795" s="16"/>
      <c r="P7795" s="16"/>
      <c r="Q7795" s="16"/>
      <c r="R7795" s="16"/>
      <c r="S7795" s="16"/>
      <c r="T7795" s="16"/>
      <c r="U7795" s="16"/>
      <c r="V7795" s="16"/>
      <c r="W7795" s="16"/>
      <c r="X7795" s="16"/>
      <c r="Y7795" s="16"/>
      <c r="Z7795" s="16"/>
      <c r="AA7795" s="16"/>
    </row>
    <row r="7796">
      <c r="A7796" s="19" t="s">
        <v>169</v>
      </c>
      <c r="B7796" s="20">
        <v>4.1331009096E10</v>
      </c>
      <c r="C7796" s="21" t="s">
        <v>170</v>
      </c>
      <c r="D7796" s="19" t="s">
        <v>10</v>
      </c>
      <c r="E7796" s="19" t="s">
        <v>26</v>
      </c>
      <c r="F7796" s="16"/>
      <c r="G7796" s="19" t="s">
        <v>27</v>
      </c>
      <c r="H7796" s="15" t="b">
        <v>1</v>
      </c>
      <c r="I7796" s="16"/>
      <c r="J7796" s="16"/>
      <c r="K7796" s="16"/>
      <c r="L7796" s="16"/>
      <c r="M7796" s="16"/>
      <c r="N7796" s="16"/>
      <c r="O7796" s="16"/>
      <c r="P7796" s="16"/>
      <c r="Q7796" s="16"/>
      <c r="R7796" s="16"/>
      <c r="S7796" s="16"/>
      <c r="T7796" s="16"/>
      <c r="U7796" s="16"/>
      <c r="V7796" s="16"/>
      <c r="W7796" s="16"/>
      <c r="X7796" s="16"/>
      <c r="Y7796" s="16"/>
      <c r="Z7796" s="16"/>
      <c r="AA7796" s="16"/>
    </row>
    <row r="7797">
      <c r="A7797" s="19" t="s">
        <v>169</v>
      </c>
      <c r="B7797" s="20">
        <v>4.1331009096E10</v>
      </c>
      <c r="C7797" s="21" t="s">
        <v>170</v>
      </c>
      <c r="D7797" s="19" t="s">
        <v>10</v>
      </c>
      <c r="E7797" s="19" t="s">
        <v>28</v>
      </c>
      <c r="F7797" s="16"/>
      <c r="G7797" s="19" t="s">
        <v>14</v>
      </c>
      <c r="H7797" s="15" t="b">
        <v>1</v>
      </c>
      <c r="I7797" s="16"/>
      <c r="J7797" s="16"/>
      <c r="K7797" s="16"/>
      <c r="L7797" s="16"/>
      <c r="M7797" s="16"/>
      <c r="N7797" s="16"/>
      <c r="O7797" s="16"/>
      <c r="P7797" s="16"/>
      <c r="Q7797" s="16"/>
      <c r="R7797" s="16"/>
      <c r="S7797" s="16"/>
      <c r="T7797" s="16"/>
      <c r="U7797" s="16"/>
      <c r="V7797" s="16"/>
      <c r="W7797" s="16"/>
      <c r="X7797" s="16"/>
      <c r="Y7797" s="16"/>
      <c r="Z7797" s="16"/>
      <c r="AA7797" s="16"/>
    </row>
    <row r="7798">
      <c r="A7798" s="19" t="s">
        <v>3521</v>
      </c>
      <c r="B7798" s="20">
        <v>7.464876214412E12</v>
      </c>
      <c r="C7798" s="21" t="s">
        <v>3522</v>
      </c>
      <c r="D7798" s="19" t="s">
        <v>10</v>
      </c>
      <c r="E7798" s="19" t="s">
        <v>11</v>
      </c>
      <c r="F7798" s="22" t="s">
        <v>3523</v>
      </c>
      <c r="G7798" s="19" t="s">
        <v>3524</v>
      </c>
      <c r="H7798" s="15" t="b">
        <v>1</v>
      </c>
      <c r="I7798" s="16"/>
      <c r="J7798" s="16"/>
      <c r="K7798" s="16"/>
      <c r="L7798" s="16"/>
      <c r="M7798" s="16"/>
      <c r="N7798" s="16"/>
      <c r="O7798" s="16"/>
      <c r="P7798" s="16"/>
      <c r="Q7798" s="16"/>
      <c r="R7798" s="16"/>
      <c r="S7798" s="16"/>
      <c r="T7798" s="16"/>
      <c r="U7798" s="16"/>
      <c r="V7798" s="16"/>
      <c r="W7798" s="16"/>
      <c r="X7798" s="16"/>
      <c r="Y7798" s="16"/>
      <c r="Z7798" s="16"/>
      <c r="AA7798" s="16"/>
    </row>
    <row r="7799">
      <c r="A7799" s="19" t="s">
        <v>3521</v>
      </c>
      <c r="B7799" s="20">
        <v>7.464876214412E12</v>
      </c>
      <c r="C7799" s="21" t="s">
        <v>3522</v>
      </c>
      <c r="D7799" s="19" t="s">
        <v>10</v>
      </c>
      <c r="E7799" s="19" t="s">
        <v>2</v>
      </c>
      <c r="F7799" s="23" t="s">
        <v>3522</v>
      </c>
      <c r="G7799" s="19" t="s">
        <v>17</v>
      </c>
      <c r="H7799" s="15" t="b">
        <v>1</v>
      </c>
      <c r="I7799" s="16"/>
      <c r="J7799" s="16"/>
      <c r="K7799" s="16"/>
      <c r="L7799" s="16"/>
      <c r="M7799" s="16"/>
      <c r="N7799" s="16"/>
      <c r="O7799" s="16"/>
      <c r="P7799" s="16"/>
      <c r="Q7799" s="16"/>
      <c r="R7799" s="16"/>
      <c r="S7799" s="16"/>
      <c r="T7799" s="16"/>
      <c r="U7799" s="16"/>
      <c r="V7799" s="16"/>
      <c r="W7799" s="16"/>
      <c r="X7799" s="16"/>
      <c r="Y7799" s="16"/>
      <c r="Z7799" s="16"/>
      <c r="AA7799" s="16"/>
    </row>
    <row r="7800">
      <c r="A7800" s="19" t="s">
        <v>3521</v>
      </c>
      <c r="B7800" s="20">
        <v>7.464876214412E12</v>
      </c>
      <c r="C7800" s="21" t="s">
        <v>3522</v>
      </c>
      <c r="D7800" s="19" t="s">
        <v>10</v>
      </c>
      <c r="E7800" s="19" t="s">
        <v>15</v>
      </c>
      <c r="F7800" s="22" t="s">
        <v>1351</v>
      </c>
      <c r="G7800" s="19" t="s">
        <v>17</v>
      </c>
      <c r="H7800" s="15" t="b">
        <v>1</v>
      </c>
      <c r="I7800" s="16"/>
      <c r="J7800" s="16"/>
      <c r="K7800" s="16"/>
      <c r="L7800" s="16"/>
      <c r="M7800" s="16"/>
      <c r="N7800" s="16"/>
      <c r="O7800" s="16"/>
      <c r="P7800" s="16"/>
      <c r="Q7800" s="16"/>
      <c r="R7800" s="16"/>
      <c r="S7800" s="16"/>
      <c r="T7800" s="16"/>
      <c r="U7800" s="16"/>
      <c r="V7800" s="16"/>
      <c r="W7800" s="16"/>
      <c r="X7800" s="16"/>
      <c r="Y7800" s="16"/>
      <c r="Z7800" s="16"/>
      <c r="AA7800" s="16"/>
    </row>
    <row r="7801">
      <c r="A7801" s="19" t="s">
        <v>3521</v>
      </c>
      <c r="B7801" s="20">
        <v>7.464876214412E12</v>
      </c>
      <c r="C7801" s="21" t="s">
        <v>3522</v>
      </c>
      <c r="D7801" s="19" t="s">
        <v>10</v>
      </c>
      <c r="E7801" s="19" t="s">
        <v>18</v>
      </c>
      <c r="F7801" s="22">
        <v>250.0</v>
      </c>
      <c r="G7801" s="19" t="s">
        <v>17</v>
      </c>
      <c r="H7801" s="15" t="b">
        <v>1</v>
      </c>
      <c r="I7801" s="16"/>
      <c r="J7801" s="16"/>
      <c r="K7801" s="16"/>
      <c r="L7801" s="16"/>
      <c r="M7801" s="16"/>
      <c r="N7801" s="16"/>
      <c r="O7801" s="16"/>
      <c r="P7801" s="16"/>
      <c r="Q7801" s="16"/>
      <c r="R7801" s="16"/>
      <c r="S7801" s="16"/>
      <c r="T7801" s="16"/>
      <c r="U7801" s="16"/>
      <c r="V7801" s="16"/>
      <c r="W7801" s="16"/>
      <c r="X7801" s="16"/>
      <c r="Y7801" s="16"/>
      <c r="Z7801" s="16"/>
      <c r="AA7801" s="16"/>
    </row>
    <row r="7802">
      <c r="A7802" s="19" t="s">
        <v>3521</v>
      </c>
      <c r="B7802" s="20">
        <v>7.464876214412E12</v>
      </c>
      <c r="C7802" s="21" t="s">
        <v>3522</v>
      </c>
      <c r="D7802" s="19" t="s">
        <v>10</v>
      </c>
      <c r="E7802" s="19" t="s">
        <v>19</v>
      </c>
      <c r="F7802" s="22" t="s">
        <v>20</v>
      </c>
      <c r="G7802" s="19" t="s">
        <v>17</v>
      </c>
      <c r="H7802" s="15" t="b">
        <v>1</v>
      </c>
      <c r="I7802" s="16"/>
      <c r="J7802" s="16"/>
      <c r="K7802" s="16"/>
      <c r="L7802" s="16"/>
      <c r="M7802" s="16"/>
      <c r="N7802" s="16"/>
      <c r="O7802" s="16"/>
      <c r="P7802" s="16"/>
      <c r="Q7802" s="16"/>
      <c r="R7802" s="16"/>
      <c r="S7802" s="16"/>
      <c r="T7802" s="16"/>
      <c r="U7802" s="16"/>
      <c r="V7802" s="16"/>
      <c r="W7802" s="16"/>
      <c r="X7802" s="16"/>
      <c r="Y7802" s="16"/>
      <c r="Z7802" s="16"/>
      <c r="AA7802" s="16"/>
    </row>
    <row r="7803">
      <c r="A7803" s="19" t="s">
        <v>3521</v>
      </c>
      <c r="B7803" s="20">
        <v>7.464876214412E12</v>
      </c>
      <c r="C7803" s="21" t="s">
        <v>3522</v>
      </c>
      <c r="D7803" s="19" t="s">
        <v>10</v>
      </c>
      <c r="E7803" s="19" t="s">
        <v>21</v>
      </c>
      <c r="F7803" s="22">
        <v>1.0</v>
      </c>
      <c r="G7803" s="19" t="s">
        <v>17</v>
      </c>
      <c r="H7803" s="15" t="b">
        <v>1</v>
      </c>
      <c r="I7803" s="16"/>
      <c r="J7803" s="16"/>
      <c r="K7803" s="16"/>
      <c r="L7803" s="16"/>
      <c r="M7803" s="16"/>
      <c r="N7803" s="16"/>
      <c r="O7803" s="16"/>
      <c r="P7803" s="16"/>
      <c r="Q7803" s="16"/>
      <c r="R7803" s="16"/>
      <c r="S7803" s="16"/>
      <c r="T7803" s="16"/>
      <c r="U7803" s="16"/>
      <c r="V7803" s="16"/>
      <c r="W7803" s="16"/>
      <c r="X7803" s="16"/>
      <c r="Y7803" s="16"/>
      <c r="Z7803" s="16"/>
      <c r="AA7803" s="16"/>
    </row>
    <row r="7804">
      <c r="A7804" s="19" t="s">
        <v>3521</v>
      </c>
      <c r="B7804" s="20">
        <v>7.464876214412E12</v>
      </c>
      <c r="C7804" s="21" t="s">
        <v>3522</v>
      </c>
      <c r="D7804" s="19" t="s">
        <v>10</v>
      </c>
      <c r="E7804" s="19" t="s">
        <v>22</v>
      </c>
      <c r="F7804" s="16"/>
      <c r="G7804" s="19" t="s">
        <v>14</v>
      </c>
      <c r="H7804" s="15" t="b">
        <v>1</v>
      </c>
      <c r="I7804" s="16"/>
      <c r="J7804" s="16"/>
      <c r="K7804" s="16"/>
      <c r="L7804" s="16"/>
      <c r="M7804" s="16"/>
      <c r="N7804" s="16"/>
      <c r="O7804" s="16"/>
      <c r="P7804" s="16"/>
      <c r="Q7804" s="16"/>
      <c r="R7804" s="16"/>
      <c r="S7804" s="16"/>
      <c r="T7804" s="16"/>
      <c r="U7804" s="16"/>
      <c r="V7804" s="16"/>
      <c r="W7804" s="16"/>
      <c r="X7804" s="16"/>
      <c r="Y7804" s="16"/>
      <c r="Z7804" s="16"/>
      <c r="AA7804" s="16"/>
    </row>
    <row r="7805">
      <c r="A7805" s="19" t="s">
        <v>3521</v>
      </c>
      <c r="B7805" s="20">
        <v>7.464876214412E12</v>
      </c>
      <c r="C7805" s="21" t="s">
        <v>3522</v>
      </c>
      <c r="D7805" s="19" t="s">
        <v>10</v>
      </c>
      <c r="E7805" s="19" t="s">
        <v>23</v>
      </c>
      <c r="F7805" s="16"/>
      <c r="G7805" s="19" t="s">
        <v>14</v>
      </c>
      <c r="H7805" s="15" t="b">
        <v>1</v>
      </c>
      <c r="I7805" s="16"/>
      <c r="J7805" s="16"/>
      <c r="K7805" s="16"/>
      <c r="L7805" s="16"/>
      <c r="M7805" s="16"/>
      <c r="N7805" s="16"/>
      <c r="O7805" s="16"/>
      <c r="P7805" s="16"/>
      <c r="Q7805" s="16"/>
      <c r="R7805" s="16"/>
      <c r="S7805" s="16"/>
      <c r="T7805" s="16"/>
      <c r="U7805" s="16"/>
      <c r="V7805" s="16"/>
      <c r="W7805" s="16"/>
      <c r="X7805" s="16"/>
      <c r="Y7805" s="16"/>
      <c r="Z7805" s="16"/>
      <c r="AA7805" s="16"/>
    </row>
    <row r="7806">
      <c r="A7806" s="19" t="s">
        <v>3521</v>
      </c>
      <c r="B7806" s="20">
        <v>7.464876214412E12</v>
      </c>
      <c r="C7806" s="21" t="s">
        <v>3522</v>
      </c>
      <c r="D7806" s="19" t="s">
        <v>10</v>
      </c>
      <c r="E7806" s="19" t="s">
        <v>24</v>
      </c>
      <c r="F7806" s="16"/>
      <c r="G7806" s="19" t="s">
        <v>25</v>
      </c>
      <c r="H7806" s="15" t="b">
        <v>1</v>
      </c>
      <c r="I7806" s="16"/>
      <c r="J7806" s="16"/>
      <c r="K7806" s="16"/>
      <c r="L7806" s="16"/>
      <c r="M7806" s="16"/>
      <c r="N7806" s="16"/>
      <c r="O7806" s="16"/>
      <c r="P7806" s="16"/>
      <c r="Q7806" s="16"/>
      <c r="R7806" s="16"/>
      <c r="S7806" s="16"/>
      <c r="T7806" s="16"/>
      <c r="U7806" s="16"/>
      <c r="V7806" s="16"/>
      <c r="W7806" s="16"/>
      <c r="X7806" s="16"/>
      <c r="Y7806" s="16"/>
      <c r="Z7806" s="16"/>
      <c r="AA7806" s="16"/>
    </row>
    <row r="7807">
      <c r="A7807" s="19" t="s">
        <v>3521</v>
      </c>
      <c r="B7807" s="20">
        <v>7.464876214412E12</v>
      </c>
      <c r="C7807" s="21" t="s">
        <v>3522</v>
      </c>
      <c r="D7807" s="19" t="s">
        <v>10</v>
      </c>
      <c r="E7807" s="19" t="s">
        <v>26</v>
      </c>
      <c r="F7807" s="16"/>
      <c r="G7807" s="19" t="s">
        <v>52</v>
      </c>
      <c r="H7807" s="15" t="b">
        <v>1</v>
      </c>
      <c r="I7807" s="16"/>
      <c r="J7807" s="16"/>
      <c r="K7807" s="16"/>
      <c r="L7807" s="16"/>
      <c r="M7807" s="16"/>
      <c r="N7807" s="16"/>
      <c r="O7807" s="16"/>
      <c r="P7807" s="16"/>
      <c r="Q7807" s="16"/>
      <c r="R7807" s="16"/>
      <c r="S7807" s="16"/>
      <c r="T7807" s="16"/>
      <c r="U7807" s="16"/>
      <c r="V7807" s="16"/>
      <c r="W7807" s="16"/>
      <c r="X7807" s="16"/>
      <c r="Y7807" s="16"/>
      <c r="Z7807" s="16"/>
      <c r="AA7807" s="16"/>
    </row>
    <row r="7808">
      <c r="A7808" s="19" t="s">
        <v>3521</v>
      </c>
      <c r="B7808" s="20">
        <v>7.464876214412E12</v>
      </c>
      <c r="C7808" s="21" t="s">
        <v>3522</v>
      </c>
      <c r="D7808" s="19" t="s">
        <v>10</v>
      </c>
      <c r="E7808" s="19" t="s">
        <v>28</v>
      </c>
      <c r="F7808" s="16"/>
      <c r="G7808" s="19" t="s">
        <v>14</v>
      </c>
      <c r="H7808" s="15" t="b">
        <v>1</v>
      </c>
      <c r="I7808" s="16"/>
      <c r="J7808" s="16"/>
      <c r="K7808" s="16"/>
      <c r="L7808" s="16"/>
      <c r="M7808" s="16"/>
      <c r="N7808" s="16"/>
      <c r="O7808" s="16"/>
      <c r="P7808" s="16"/>
      <c r="Q7808" s="16"/>
      <c r="R7808" s="16"/>
      <c r="S7808" s="16"/>
      <c r="T7808" s="16"/>
      <c r="U7808" s="16"/>
      <c r="V7808" s="16"/>
      <c r="W7808" s="16"/>
      <c r="X7808" s="16"/>
      <c r="Y7808" s="16"/>
      <c r="Z7808" s="16"/>
      <c r="AA7808" s="16"/>
    </row>
    <row r="7809">
      <c r="A7809" s="19" t="s">
        <v>3525</v>
      </c>
      <c r="B7809" s="20">
        <v>7.466358618015E12</v>
      </c>
      <c r="C7809" s="21" t="s">
        <v>3526</v>
      </c>
      <c r="D7809" s="19" t="s">
        <v>10</v>
      </c>
      <c r="E7809" s="19" t="s">
        <v>11</v>
      </c>
      <c r="F7809" s="22" t="s">
        <v>3527</v>
      </c>
      <c r="G7809" s="19" t="s">
        <v>3528</v>
      </c>
      <c r="H7809" s="15" t="b">
        <v>1</v>
      </c>
      <c r="I7809" s="16"/>
      <c r="J7809" s="16"/>
      <c r="K7809" s="16"/>
      <c r="L7809" s="16"/>
      <c r="M7809" s="16"/>
      <c r="N7809" s="16"/>
      <c r="O7809" s="16"/>
      <c r="P7809" s="16"/>
      <c r="Q7809" s="16"/>
      <c r="R7809" s="16"/>
      <c r="S7809" s="16"/>
      <c r="T7809" s="16"/>
      <c r="U7809" s="16"/>
      <c r="V7809" s="16"/>
      <c r="W7809" s="16"/>
      <c r="X7809" s="16"/>
      <c r="Y7809" s="16"/>
      <c r="Z7809" s="16"/>
      <c r="AA7809" s="16"/>
    </row>
    <row r="7810">
      <c r="A7810" s="19" t="s">
        <v>3525</v>
      </c>
      <c r="B7810" s="20">
        <v>7.466358618015E12</v>
      </c>
      <c r="C7810" s="21" t="s">
        <v>3526</v>
      </c>
      <c r="D7810" s="19" t="s">
        <v>10</v>
      </c>
      <c r="E7810" s="19" t="s">
        <v>2</v>
      </c>
      <c r="F7810" s="23" t="s">
        <v>3526</v>
      </c>
      <c r="G7810" s="19" t="s">
        <v>14</v>
      </c>
      <c r="H7810" s="15" t="b">
        <v>1</v>
      </c>
      <c r="I7810" s="16"/>
      <c r="J7810" s="16"/>
      <c r="K7810" s="16"/>
      <c r="L7810" s="16"/>
      <c r="M7810" s="16"/>
      <c r="N7810" s="16"/>
      <c r="O7810" s="16"/>
      <c r="P7810" s="16"/>
      <c r="Q7810" s="16"/>
      <c r="R7810" s="16"/>
      <c r="S7810" s="16"/>
      <c r="T7810" s="16"/>
      <c r="U7810" s="16"/>
      <c r="V7810" s="16"/>
      <c r="W7810" s="16"/>
      <c r="X7810" s="16"/>
      <c r="Y7810" s="16"/>
      <c r="Z7810" s="16"/>
      <c r="AA7810" s="16"/>
    </row>
    <row r="7811">
      <c r="A7811" s="19" t="s">
        <v>3525</v>
      </c>
      <c r="B7811" s="20">
        <v>7.466358618015E12</v>
      </c>
      <c r="C7811" s="21" t="s">
        <v>3526</v>
      </c>
      <c r="D7811" s="19" t="s">
        <v>10</v>
      </c>
      <c r="E7811" s="19" t="s">
        <v>15</v>
      </c>
      <c r="F7811" s="16"/>
      <c r="G7811" s="19" t="s">
        <v>3529</v>
      </c>
      <c r="H7811" s="15" t="b">
        <v>1</v>
      </c>
      <c r="I7811" s="16"/>
      <c r="J7811" s="16"/>
      <c r="K7811" s="16"/>
      <c r="L7811" s="16"/>
      <c r="M7811" s="16"/>
      <c r="N7811" s="16"/>
      <c r="O7811" s="16"/>
      <c r="P7811" s="16"/>
      <c r="Q7811" s="16"/>
      <c r="R7811" s="16"/>
      <c r="S7811" s="16"/>
      <c r="T7811" s="16"/>
      <c r="U7811" s="16"/>
      <c r="V7811" s="16"/>
      <c r="W7811" s="16"/>
      <c r="X7811" s="16"/>
      <c r="Y7811" s="16"/>
      <c r="Z7811" s="16"/>
      <c r="AA7811" s="16"/>
    </row>
    <row r="7812">
      <c r="A7812" s="19" t="s">
        <v>3525</v>
      </c>
      <c r="B7812" s="20">
        <v>7.466358618015E12</v>
      </c>
      <c r="C7812" s="21" t="s">
        <v>3526</v>
      </c>
      <c r="D7812" s="19" t="s">
        <v>10</v>
      </c>
      <c r="E7812" s="19" t="s">
        <v>18</v>
      </c>
      <c r="F7812" s="22">
        <v>8.0</v>
      </c>
      <c r="G7812" s="19" t="s">
        <v>17</v>
      </c>
      <c r="H7812" s="15" t="b">
        <v>1</v>
      </c>
      <c r="I7812" s="16"/>
      <c r="J7812" s="16"/>
      <c r="K7812" s="16"/>
      <c r="L7812" s="16"/>
      <c r="M7812" s="16"/>
      <c r="N7812" s="16"/>
      <c r="O7812" s="16"/>
      <c r="P7812" s="16"/>
      <c r="Q7812" s="16"/>
      <c r="R7812" s="16"/>
      <c r="S7812" s="16"/>
      <c r="T7812" s="16"/>
      <c r="U7812" s="16"/>
      <c r="V7812" s="16"/>
      <c r="W7812" s="16"/>
      <c r="X7812" s="16"/>
      <c r="Y7812" s="16"/>
      <c r="Z7812" s="16"/>
      <c r="AA7812" s="16"/>
    </row>
    <row r="7813">
      <c r="A7813" s="19" t="s">
        <v>3525</v>
      </c>
      <c r="B7813" s="20">
        <v>7.466358618015E12</v>
      </c>
      <c r="C7813" s="21" t="s">
        <v>3526</v>
      </c>
      <c r="D7813" s="19" t="s">
        <v>10</v>
      </c>
      <c r="E7813" s="19" t="s">
        <v>19</v>
      </c>
      <c r="F7813" s="22" t="s">
        <v>34</v>
      </c>
      <c r="G7813" s="19" t="s">
        <v>17</v>
      </c>
      <c r="H7813" s="15" t="b">
        <v>1</v>
      </c>
      <c r="I7813" s="16"/>
      <c r="J7813" s="16"/>
      <c r="K7813" s="16"/>
      <c r="L7813" s="16"/>
      <c r="M7813" s="16"/>
      <c r="N7813" s="16"/>
      <c r="O7813" s="16"/>
      <c r="P7813" s="16"/>
      <c r="Q7813" s="16"/>
      <c r="R7813" s="16"/>
      <c r="S7813" s="16"/>
      <c r="T7813" s="16"/>
      <c r="U7813" s="16"/>
      <c r="V7813" s="16"/>
      <c r="W7813" s="16"/>
      <c r="X7813" s="16"/>
      <c r="Y7813" s="16"/>
      <c r="Z7813" s="16"/>
      <c r="AA7813" s="16"/>
    </row>
    <row r="7814">
      <c r="A7814" s="19" t="s">
        <v>3525</v>
      </c>
      <c r="B7814" s="20">
        <v>7.466358618015E12</v>
      </c>
      <c r="C7814" s="21" t="s">
        <v>3526</v>
      </c>
      <c r="D7814" s="19" t="s">
        <v>10</v>
      </c>
      <c r="E7814" s="19" t="s">
        <v>21</v>
      </c>
      <c r="F7814" s="22">
        <v>1.0</v>
      </c>
      <c r="G7814" s="19" t="s">
        <v>17</v>
      </c>
      <c r="H7814" s="15" t="b">
        <v>1</v>
      </c>
      <c r="I7814" s="16"/>
      <c r="J7814" s="16"/>
      <c r="K7814" s="16"/>
      <c r="L7814" s="16"/>
      <c r="M7814" s="16"/>
      <c r="N7814" s="16"/>
      <c r="O7814" s="16"/>
      <c r="P7814" s="16"/>
      <c r="Q7814" s="16"/>
      <c r="R7814" s="16"/>
      <c r="S7814" s="16"/>
      <c r="T7814" s="16"/>
      <c r="U7814" s="16"/>
      <c r="V7814" s="16"/>
      <c r="W7814" s="16"/>
      <c r="X7814" s="16"/>
      <c r="Y7814" s="16"/>
      <c r="Z7814" s="16"/>
      <c r="AA7814" s="16"/>
    </row>
    <row r="7815">
      <c r="A7815" s="19" t="s">
        <v>3525</v>
      </c>
      <c r="B7815" s="20">
        <v>7.466358618015E12</v>
      </c>
      <c r="C7815" s="21" t="s">
        <v>3526</v>
      </c>
      <c r="D7815" s="19" t="s">
        <v>10</v>
      </c>
      <c r="E7815" s="19" t="s">
        <v>22</v>
      </c>
      <c r="F7815" s="16"/>
      <c r="G7815" s="19" t="s">
        <v>14</v>
      </c>
      <c r="H7815" s="15" t="b">
        <v>1</v>
      </c>
      <c r="I7815" s="16"/>
      <c r="J7815" s="16"/>
      <c r="K7815" s="16"/>
      <c r="L7815" s="16"/>
      <c r="M7815" s="16"/>
      <c r="N7815" s="16"/>
      <c r="O7815" s="16"/>
      <c r="P7815" s="16"/>
      <c r="Q7815" s="16"/>
      <c r="R7815" s="16"/>
      <c r="S7815" s="16"/>
      <c r="T7815" s="16"/>
      <c r="U7815" s="16"/>
      <c r="V7815" s="16"/>
      <c r="W7815" s="16"/>
      <c r="X7815" s="16"/>
      <c r="Y7815" s="16"/>
      <c r="Z7815" s="16"/>
      <c r="AA7815" s="16"/>
    </row>
    <row r="7816">
      <c r="A7816" s="19" t="s">
        <v>3525</v>
      </c>
      <c r="B7816" s="20">
        <v>7.466358618015E12</v>
      </c>
      <c r="C7816" s="21" t="s">
        <v>3526</v>
      </c>
      <c r="D7816" s="19" t="s">
        <v>10</v>
      </c>
      <c r="E7816" s="19" t="s">
        <v>23</v>
      </c>
      <c r="F7816" s="16"/>
      <c r="G7816" s="19" t="s">
        <v>14</v>
      </c>
      <c r="H7816" s="15" t="b">
        <v>1</v>
      </c>
      <c r="I7816" s="16"/>
      <c r="J7816" s="16"/>
      <c r="K7816" s="16"/>
      <c r="L7816" s="16"/>
      <c r="M7816" s="16"/>
      <c r="N7816" s="16"/>
      <c r="O7816" s="16"/>
      <c r="P7816" s="16"/>
      <c r="Q7816" s="16"/>
      <c r="R7816" s="16"/>
      <c r="S7816" s="16"/>
      <c r="T7816" s="16"/>
      <c r="U7816" s="16"/>
      <c r="V7816" s="16"/>
      <c r="W7816" s="16"/>
      <c r="X7816" s="16"/>
      <c r="Y7816" s="16"/>
      <c r="Z7816" s="16"/>
      <c r="AA7816" s="16"/>
    </row>
    <row r="7817">
      <c r="A7817" s="19" t="s">
        <v>3525</v>
      </c>
      <c r="B7817" s="20">
        <v>7.466358618015E12</v>
      </c>
      <c r="C7817" s="21" t="s">
        <v>3526</v>
      </c>
      <c r="D7817" s="19" t="s">
        <v>10</v>
      </c>
      <c r="E7817" s="19" t="s">
        <v>24</v>
      </c>
      <c r="F7817" s="16"/>
      <c r="G7817" s="19" t="s">
        <v>25</v>
      </c>
      <c r="H7817" s="15" t="b">
        <v>1</v>
      </c>
      <c r="I7817" s="16"/>
      <c r="J7817" s="16"/>
      <c r="K7817" s="16"/>
      <c r="L7817" s="16"/>
      <c r="M7817" s="16"/>
      <c r="N7817" s="16"/>
      <c r="O7817" s="16"/>
      <c r="P7817" s="16"/>
      <c r="Q7817" s="16"/>
      <c r="R7817" s="16"/>
      <c r="S7817" s="16"/>
      <c r="T7817" s="16"/>
      <c r="U7817" s="16"/>
      <c r="V7817" s="16"/>
      <c r="W7817" s="16"/>
      <c r="X7817" s="16"/>
      <c r="Y7817" s="16"/>
      <c r="Z7817" s="16"/>
      <c r="AA7817" s="16"/>
    </row>
    <row r="7818">
      <c r="A7818" s="19" t="s">
        <v>3525</v>
      </c>
      <c r="B7818" s="20">
        <v>7.466358618015E12</v>
      </c>
      <c r="C7818" s="21" t="s">
        <v>3526</v>
      </c>
      <c r="D7818" s="19" t="s">
        <v>10</v>
      </c>
      <c r="E7818" s="19" t="s">
        <v>26</v>
      </c>
      <c r="F7818" s="16"/>
      <c r="G7818" s="19" t="s">
        <v>27</v>
      </c>
      <c r="H7818" s="15" t="b">
        <v>1</v>
      </c>
      <c r="I7818" s="16"/>
      <c r="J7818" s="16"/>
      <c r="K7818" s="16"/>
      <c r="L7818" s="16"/>
      <c r="M7818" s="16"/>
      <c r="N7818" s="16"/>
      <c r="O7818" s="16"/>
      <c r="P7818" s="16"/>
      <c r="Q7818" s="16"/>
      <c r="R7818" s="16"/>
      <c r="S7818" s="16"/>
      <c r="T7818" s="16"/>
      <c r="U7818" s="16"/>
      <c r="V7818" s="16"/>
      <c r="W7818" s="16"/>
      <c r="X7818" s="16"/>
      <c r="Y7818" s="16"/>
      <c r="Z7818" s="16"/>
      <c r="AA7818" s="16"/>
    </row>
    <row r="7819">
      <c r="A7819" s="19" t="s">
        <v>3525</v>
      </c>
      <c r="B7819" s="20">
        <v>7.466358618015E12</v>
      </c>
      <c r="C7819" s="21" t="s">
        <v>3526</v>
      </c>
      <c r="D7819" s="19" t="s">
        <v>10</v>
      </c>
      <c r="E7819" s="19" t="s">
        <v>28</v>
      </c>
      <c r="F7819" s="16"/>
      <c r="G7819" s="19" t="s">
        <v>14</v>
      </c>
      <c r="H7819" s="15" t="b">
        <v>1</v>
      </c>
      <c r="I7819" s="16"/>
      <c r="J7819" s="16"/>
      <c r="K7819" s="16"/>
      <c r="L7819" s="16"/>
      <c r="M7819" s="16"/>
      <c r="N7819" s="16"/>
      <c r="O7819" s="16"/>
      <c r="P7819" s="16"/>
      <c r="Q7819" s="16"/>
      <c r="R7819" s="16"/>
      <c r="S7819" s="16"/>
      <c r="T7819" s="16"/>
      <c r="U7819" s="16"/>
      <c r="V7819" s="16"/>
      <c r="W7819" s="16"/>
      <c r="X7819" s="16"/>
      <c r="Y7819" s="16"/>
      <c r="Z7819" s="16"/>
      <c r="AA7819" s="16"/>
    </row>
    <row r="7820">
      <c r="A7820" s="19" t="s">
        <v>3530</v>
      </c>
      <c r="B7820" s="20">
        <v>7.461141104614E12</v>
      </c>
      <c r="C7820" s="21" t="s">
        <v>3531</v>
      </c>
      <c r="D7820" s="19" t="s">
        <v>10</v>
      </c>
      <c r="E7820" s="19" t="s">
        <v>11</v>
      </c>
      <c r="F7820" s="22" t="s">
        <v>3532</v>
      </c>
      <c r="G7820" s="19" t="s">
        <v>3533</v>
      </c>
      <c r="H7820" s="15" t="b">
        <v>1</v>
      </c>
      <c r="I7820" s="16"/>
      <c r="J7820" s="16"/>
      <c r="K7820" s="16"/>
      <c r="L7820" s="16"/>
      <c r="M7820" s="16"/>
      <c r="N7820" s="16"/>
      <c r="O7820" s="16"/>
      <c r="P7820" s="16"/>
      <c r="Q7820" s="16"/>
      <c r="R7820" s="16"/>
      <c r="S7820" s="16"/>
      <c r="T7820" s="16"/>
      <c r="U7820" s="16"/>
      <c r="V7820" s="16"/>
      <c r="W7820" s="16"/>
      <c r="X7820" s="16"/>
      <c r="Y7820" s="16"/>
      <c r="Z7820" s="16"/>
      <c r="AA7820" s="16"/>
    </row>
    <row r="7821">
      <c r="A7821" s="19" t="s">
        <v>3530</v>
      </c>
      <c r="B7821" s="20">
        <v>7.461141104614E12</v>
      </c>
      <c r="C7821" s="21" t="s">
        <v>3531</v>
      </c>
      <c r="D7821" s="19" t="s">
        <v>10</v>
      </c>
      <c r="E7821" s="19" t="s">
        <v>2</v>
      </c>
      <c r="F7821" s="23" t="s">
        <v>3531</v>
      </c>
      <c r="G7821" s="19" t="s">
        <v>14</v>
      </c>
      <c r="H7821" s="15" t="b">
        <v>1</v>
      </c>
      <c r="I7821" s="16"/>
      <c r="J7821" s="16"/>
      <c r="K7821" s="16"/>
      <c r="L7821" s="16"/>
      <c r="M7821" s="16"/>
      <c r="N7821" s="16"/>
      <c r="O7821" s="16"/>
      <c r="P7821" s="16"/>
      <c r="Q7821" s="16"/>
      <c r="R7821" s="16"/>
      <c r="S7821" s="16"/>
      <c r="T7821" s="16"/>
      <c r="U7821" s="16"/>
      <c r="V7821" s="16"/>
      <c r="W7821" s="16"/>
      <c r="X7821" s="16"/>
      <c r="Y7821" s="16"/>
      <c r="Z7821" s="16"/>
      <c r="AA7821" s="16"/>
    </row>
    <row r="7822">
      <c r="A7822" s="19" t="s">
        <v>3530</v>
      </c>
      <c r="B7822" s="20">
        <v>7.461141104614E12</v>
      </c>
      <c r="C7822" s="21" t="s">
        <v>3531</v>
      </c>
      <c r="D7822" s="19" t="s">
        <v>10</v>
      </c>
      <c r="E7822" s="19" t="s">
        <v>15</v>
      </c>
      <c r="F7822" s="22" t="s">
        <v>3534</v>
      </c>
      <c r="G7822" s="19" t="s">
        <v>17</v>
      </c>
      <c r="H7822" s="15" t="b">
        <v>1</v>
      </c>
      <c r="I7822" s="16"/>
      <c r="J7822" s="16"/>
      <c r="K7822" s="16"/>
      <c r="L7822" s="16"/>
      <c r="M7822" s="16"/>
      <c r="N7822" s="16"/>
      <c r="O7822" s="16"/>
      <c r="P7822" s="16"/>
      <c r="Q7822" s="16"/>
      <c r="R7822" s="16"/>
      <c r="S7822" s="16"/>
      <c r="T7822" s="16"/>
      <c r="U7822" s="16"/>
      <c r="V7822" s="16"/>
      <c r="W7822" s="16"/>
      <c r="X7822" s="16"/>
      <c r="Y7822" s="16"/>
      <c r="Z7822" s="16"/>
      <c r="AA7822" s="16"/>
    </row>
    <row r="7823">
      <c r="A7823" s="19" t="s">
        <v>3530</v>
      </c>
      <c r="B7823" s="20">
        <v>7.461141104614E12</v>
      </c>
      <c r="C7823" s="21" t="s">
        <v>3531</v>
      </c>
      <c r="D7823" s="19" t="s">
        <v>10</v>
      </c>
      <c r="E7823" s="19" t="s">
        <v>18</v>
      </c>
      <c r="F7823" s="22">
        <v>400.0</v>
      </c>
      <c r="G7823" s="19" t="s">
        <v>17</v>
      </c>
      <c r="H7823" s="15" t="b">
        <v>1</v>
      </c>
      <c r="I7823" s="16"/>
      <c r="J7823" s="16"/>
      <c r="K7823" s="16"/>
      <c r="L7823" s="16"/>
      <c r="M7823" s="16"/>
      <c r="N7823" s="16"/>
      <c r="O7823" s="16"/>
      <c r="P7823" s="16"/>
      <c r="Q7823" s="16"/>
      <c r="R7823" s="16"/>
      <c r="S7823" s="16"/>
      <c r="T7823" s="16"/>
      <c r="U7823" s="16"/>
      <c r="V7823" s="16"/>
      <c r="W7823" s="16"/>
      <c r="X7823" s="16"/>
      <c r="Y7823" s="16"/>
      <c r="Z7823" s="16"/>
      <c r="AA7823" s="16"/>
    </row>
    <row r="7824">
      <c r="A7824" s="19" t="s">
        <v>3530</v>
      </c>
      <c r="B7824" s="20">
        <v>7.461141104614E12</v>
      </c>
      <c r="C7824" s="21" t="s">
        <v>3531</v>
      </c>
      <c r="D7824" s="19" t="s">
        <v>10</v>
      </c>
      <c r="E7824" s="19" t="s">
        <v>19</v>
      </c>
      <c r="F7824" s="22" t="s">
        <v>20</v>
      </c>
      <c r="G7824" s="19" t="s">
        <v>17</v>
      </c>
      <c r="H7824" s="15" t="b">
        <v>1</v>
      </c>
      <c r="I7824" s="16"/>
      <c r="J7824" s="16"/>
      <c r="K7824" s="16"/>
      <c r="L7824" s="16"/>
      <c r="M7824" s="16"/>
      <c r="N7824" s="16"/>
      <c r="O7824" s="16"/>
      <c r="P7824" s="16"/>
      <c r="Q7824" s="16"/>
      <c r="R7824" s="16"/>
      <c r="S7824" s="16"/>
      <c r="T7824" s="16"/>
      <c r="U7824" s="16"/>
      <c r="V7824" s="16"/>
      <c r="W7824" s="16"/>
      <c r="X7824" s="16"/>
      <c r="Y7824" s="16"/>
      <c r="Z7824" s="16"/>
      <c r="AA7824" s="16"/>
    </row>
    <row r="7825">
      <c r="A7825" s="19" t="s">
        <v>3530</v>
      </c>
      <c r="B7825" s="20">
        <v>7.461141104614E12</v>
      </c>
      <c r="C7825" s="21" t="s">
        <v>3531</v>
      </c>
      <c r="D7825" s="19" t="s">
        <v>10</v>
      </c>
      <c r="E7825" s="19" t="s">
        <v>21</v>
      </c>
      <c r="F7825" s="22">
        <v>1.0</v>
      </c>
      <c r="G7825" s="19" t="s">
        <v>17</v>
      </c>
      <c r="H7825" s="15" t="b">
        <v>1</v>
      </c>
      <c r="I7825" s="16"/>
      <c r="J7825" s="16"/>
      <c r="K7825" s="16"/>
      <c r="L7825" s="16"/>
      <c r="M7825" s="16"/>
      <c r="N7825" s="16"/>
      <c r="O7825" s="16"/>
      <c r="P7825" s="16"/>
      <c r="Q7825" s="16"/>
      <c r="R7825" s="16"/>
      <c r="S7825" s="16"/>
      <c r="T7825" s="16"/>
      <c r="U7825" s="16"/>
      <c r="V7825" s="16"/>
      <c r="W7825" s="16"/>
      <c r="X7825" s="16"/>
      <c r="Y7825" s="16"/>
      <c r="Z7825" s="16"/>
      <c r="AA7825" s="16"/>
    </row>
    <row r="7826">
      <c r="A7826" s="19" t="s">
        <v>3530</v>
      </c>
      <c r="B7826" s="20">
        <v>7.461141104614E12</v>
      </c>
      <c r="C7826" s="21" t="s">
        <v>3531</v>
      </c>
      <c r="D7826" s="19" t="s">
        <v>10</v>
      </c>
      <c r="E7826" s="19" t="s">
        <v>22</v>
      </c>
      <c r="F7826" s="16"/>
      <c r="G7826" s="19" t="s">
        <v>14</v>
      </c>
      <c r="H7826" s="15" t="b">
        <v>1</v>
      </c>
      <c r="I7826" s="16"/>
      <c r="J7826" s="16"/>
      <c r="K7826" s="16"/>
      <c r="L7826" s="16"/>
      <c r="M7826" s="16"/>
      <c r="N7826" s="16"/>
      <c r="O7826" s="16"/>
      <c r="P7826" s="16"/>
      <c r="Q7826" s="16"/>
      <c r="R7826" s="16"/>
      <c r="S7826" s="16"/>
      <c r="T7826" s="16"/>
      <c r="U7826" s="16"/>
      <c r="V7826" s="16"/>
      <c r="W7826" s="16"/>
      <c r="X7826" s="16"/>
      <c r="Y7826" s="16"/>
      <c r="Z7826" s="16"/>
      <c r="AA7826" s="16"/>
    </row>
    <row r="7827">
      <c r="A7827" s="19" t="s">
        <v>3530</v>
      </c>
      <c r="B7827" s="20">
        <v>7.461141104614E12</v>
      </c>
      <c r="C7827" s="21" t="s">
        <v>3531</v>
      </c>
      <c r="D7827" s="19" t="s">
        <v>10</v>
      </c>
      <c r="E7827" s="19" t="s">
        <v>23</v>
      </c>
      <c r="F7827" s="16"/>
      <c r="G7827" s="19" t="s">
        <v>14</v>
      </c>
      <c r="H7827" s="15" t="b">
        <v>1</v>
      </c>
      <c r="I7827" s="16"/>
      <c r="J7827" s="16"/>
      <c r="K7827" s="16"/>
      <c r="L7827" s="16"/>
      <c r="M7827" s="16"/>
      <c r="N7827" s="16"/>
      <c r="O7827" s="16"/>
      <c r="P7827" s="16"/>
      <c r="Q7827" s="16"/>
      <c r="R7827" s="16"/>
      <c r="S7827" s="16"/>
      <c r="T7827" s="16"/>
      <c r="U7827" s="16"/>
      <c r="V7827" s="16"/>
      <c r="W7827" s="16"/>
      <c r="X7827" s="16"/>
      <c r="Y7827" s="16"/>
      <c r="Z7827" s="16"/>
      <c r="AA7827" s="16"/>
    </row>
    <row r="7828">
      <c r="A7828" s="19" t="s">
        <v>3530</v>
      </c>
      <c r="B7828" s="20">
        <v>7.461141104614E12</v>
      </c>
      <c r="C7828" s="21" t="s">
        <v>3531</v>
      </c>
      <c r="D7828" s="19" t="s">
        <v>10</v>
      </c>
      <c r="E7828" s="19" t="s">
        <v>24</v>
      </c>
      <c r="F7828" s="16"/>
      <c r="G7828" s="19" t="s">
        <v>25</v>
      </c>
      <c r="H7828" s="15" t="b">
        <v>1</v>
      </c>
      <c r="I7828" s="16"/>
      <c r="J7828" s="16"/>
      <c r="K7828" s="16"/>
      <c r="L7828" s="16"/>
      <c r="M7828" s="16"/>
      <c r="N7828" s="16"/>
      <c r="O7828" s="16"/>
      <c r="P7828" s="16"/>
      <c r="Q7828" s="16"/>
      <c r="R7828" s="16"/>
      <c r="S7828" s="16"/>
      <c r="T7828" s="16"/>
      <c r="U7828" s="16"/>
      <c r="V7828" s="16"/>
      <c r="W7828" s="16"/>
      <c r="X7828" s="16"/>
      <c r="Y7828" s="16"/>
      <c r="Z7828" s="16"/>
      <c r="AA7828" s="16"/>
    </row>
    <row r="7829">
      <c r="A7829" s="19" t="s">
        <v>3530</v>
      </c>
      <c r="B7829" s="20">
        <v>7.461141104614E12</v>
      </c>
      <c r="C7829" s="21" t="s">
        <v>3531</v>
      </c>
      <c r="D7829" s="19" t="s">
        <v>10</v>
      </c>
      <c r="E7829" s="19" t="s">
        <v>26</v>
      </c>
      <c r="F7829" s="16"/>
      <c r="G7829" s="19" t="s">
        <v>358</v>
      </c>
      <c r="H7829" s="15" t="b">
        <v>1</v>
      </c>
      <c r="I7829" s="16"/>
      <c r="J7829" s="16"/>
      <c r="K7829" s="16"/>
      <c r="L7829" s="16"/>
      <c r="M7829" s="16"/>
      <c r="N7829" s="16"/>
      <c r="O7829" s="16"/>
      <c r="P7829" s="16"/>
      <c r="Q7829" s="16"/>
      <c r="R7829" s="16"/>
      <c r="S7829" s="16"/>
      <c r="T7829" s="16"/>
      <c r="U7829" s="16"/>
      <c r="V7829" s="16"/>
      <c r="W7829" s="16"/>
      <c r="X7829" s="16"/>
      <c r="Y7829" s="16"/>
      <c r="Z7829" s="16"/>
      <c r="AA7829" s="16"/>
    </row>
    <row r="7830">
      <c r="A7830" s="19" t="s">
        <v>3530</v>
      </c>
      <c r="B7830" s="20">
        <v>7.461141104614E12</v>
      </c>
      <c r="C7830" s="21" t="s">
        <v>3531</v>
      </c>
      <c r="D7830" s="19" t="s">
        <v>10</v>
      </c>
      <c r="E7830" s="19" t="s">
        <v>28</v>
      </c>
      <c r="F7830" s="16"/>
      <c r="G7830" s="19" t="s">
        <v>14</v>
      </c>
      <c r="H7830" s="15" t="b">
        <v>1</v>
      </c>
      <c r="I7830" s="16"/>
      <c r="J7830" s="16"/>
      <c r="K7830" s="16"/>
      <c r="L7830" s="16"/>
      <c r="M7830" s="16"/>
      <c r="N7830" s="16"/>
      <c r="O7830" s="16"/>
      <c r="P7830" s="16"/>
      <c r="Q7830" s="16"/>
      <c r="R7830" s="16"/>
      <c r="S7830" s="16"/>
      <c r="T7830" s="16"/>
      <c r="U7830" s="16"/>
      <c r="V7830" s="16"/>
      <c r="W7830" s="16"/>
      <c r="X7830" s="16"/>
      <c r="Y7830" s="16"/>
      <c r="Z7830" s="16"/>
      <c r="AA7830" s="16"/>
    </row>
    <row r="7831">
      <c r="A7831" s="19" t="s">
        <v>3535</v>
      </c>
      <c r="B7831" s="20">
        <v>7.841881029505E12</v>
      </c>
      <c r="C7831" s="21" t="s">
        <v>3536</v>
      </c>
      <c r="D7831" s="19" t="s">
        <v>82</v>
      </c>
      <c r="E7831" s="19" t="s">
        <v>11</v>
      </c>
      <c r="F7831" s="22" t="s">
        <v>3537</v>
      </c>
      <c r="G7831" s="19" t="s">
        <v>3538</v>
      </c>
      <c r="H7831" s="15" t="b">
        <v>1</v>
      </c>
      <c r="I7831" s="16"/>
      <c r="J7831" s="16"/>
      <c r="K7831" s="16"/>
      <c r="L7831" s="16"/>
      <c r="M7831" s="16"/>
      <c r="N7831" s="16"/>
      <c r="O7831" s="16"/>
      <c r="P7831" s="16"/>
      <c r="Q7831" s="16"/>
      <c r="R7831" s="16"/>
      <c r="S7831" s="16"/>
      <c r="T7831" s="16"/>
      <c r="U7831" s="16"/>
      <c r="V7831" s="16"/>
      <c r="W7831" s="16"/>
      <c r="X7831" s="16"/>
      <c r="Y7831" s="16"/>
      <c r="Z7831" s="16"/>
      <c r="AA7831" s="16"/>
    </row>
    <row r="7832">
      <c r="A7832" s="19" t="s">
        <v>3535</v>
      </c>
      <c r="B7832" s="20">
        <v>7.841881029505E12</v>
      </c>
      <c r="C7832" s="21" t="s">
        <v>3536</v>
      </c>
      <c r="D7832" s="19" t="s">
        <v>82</v>
      </c>
      <c r="E7832" s="19" t="s">
        <v>2</v>
      </c>
      <c r="F7832" s="23" t="s">
        <v>3536</v>
      </c>
      <c r="G7832" s="19" t="s">
        <v>14</v>
      </c>
      <c r="H7832" s="15" t="b">
        <v>1</v>
      </c>
      <c r="I7832" s="16"/>
      <c r="J7832" s="16"/>
      <c r="K7832" s="16"/>
      <c r="L7832" s="16"/>
      <c r="M7832" s="16"/>
      <c r="N7832" s="16"/>
      <c r="O7832" s="16"/>
      <c r="P7832" s="16"/>
      <c r="Q7832" s="16"/>
      <c r="R7832" s="16"/>
      <c r="S7832" s="16"/>
      <c r="T7832" s="16"/>
      <c r="U7832" s="16"/>
      <c r="V7832" s="16"/>
      <c r="W7832" s="16"/>
      <c r="X7832" s="16"/>
      <c r="Y7832" s="16"/>
      <c r="Z7832" s="16"/>
      <c r="AA7832" s="16"/>
    </row>
    <row r="7833">
      <c r="A7833" s="19" t="s">
        <v>3535</v>
      </c>
      <c r="B7833" s="20">
        <v>7.841881029505E12</v>
      </c>
      <c r="C7833" s="21" t="s">
        <v>3536</v>
      </c>
      <c r="D7833" s="19" t="s">
        <v>82</v>
      </c>
      <c r="E7833" s="19" t="s">
        <v>15</v>
      </c>
      <c r="F7833" s="22" t="s">
        <v>3539</v>
      </c>
      <c r="G7833" s="19" t="s">
        <v>17</v>
      </c>
      <c r="H7833" s="15" t="b">
        <v>1</v>
      </c>
      <c r="I7833" s="16"/>
      <c r="J7833" s="16"/>
      <c r="K7833" s="16"/>
      <c r="L7833" s="16"/>
      <c r="M7833" s="16"/>
      <c r="N7833" s="16"/>
      <c r="O7833" s="16"/>
      <c r="P7833" s="16"/>
      <c r="Q7833" s="16"/>
      <c r="R7833" s="16"/>
      <c r="S7833" s="16"/>
      <c r="T7833" s="16"/>
      <c r="U7833" s="16"/>
      <c r="V7833" s="16"/>
      <c r="W7833" s="16"/>
      <c r="X7833" s="16"/>
      <c r="Y7833" s="16"/>
      <c r="Z7833" s="16"/>
      <c r="AA7833" s="16"/>
    </row>
    <row r="7834">
      <c r="A7834" s="19" t="s">
        <v>3535</v>
      </c>
      <c r="B7834" s="20">
        <v>7.841881029505E12</v>
      </c>
      <c r="C7834" s="21" t="s">
        <v>3536</v>
      </c>
      <c r="D7834" s="19" t="s">
        <v>82</v>
      </c>
      <c r="E7834" s="19" t="s">
        <v>18</v>
      </c>
      <c r="F7834" s="22">
        <v>1.0</v>
      </c>
      <c r="G7834" s="19" t="s">
        <v>17</v>
      </c>
      <c r="H7834" s="15" t="b">
        <v>1</v>
      </c>
      <c r="I7834" s="16"/>
      <c r="J7834" s="16"/>
      <c r="K7834" s="16"/>
      <c r="L7834" s="16"/>
      <c r="M7834" s="16"/>
      <c r="N7834" s="16"/>
      <c r="O7834" s="16"/>
      <c r="P7834" s="16"/>
      <c r="Q7834" s="16"/>
      <c r="R7834" s="16"/>
      <c r="S7834" s="16"/>
      <c r="T7834" s="16"/>
      <c r="U7834" s="16"/>
      <c r="V7834" s="16"/>
      <c r="W7834" s="16"/>
      <c r="X7834" s="16"/>
      <c r="Y7834" s="16"/>
      <c r="Z7834" s="16"/>
      <c r="AA7834" s="16"/>
    </row>
    <row r="7835">
      <c r="A7835" s="19" t="s">
        <v>3535</v>
      </c>
      <c r="B7835" s="20">
        <v>7.841881029505E12</v>
      </c>
      <c r="C7835" s="21" t="s">
        <v>3536</v>
      </c>
      <c r="D7835" s="19" t="s">
        <v>82</v>
      </c>
      <c r="E7835" s="19" t="s">
        <v>19</v>
      </c>
      <c r="F7835" s="22" t="s">
        <v>45</v>
      </c>
      <c r="G7835" s="19" t="s">
        <v>17</v>
      </c>
      <c r="H7835" s="15" t="b">
        <v>1</v>
      </c>
      <c r="I7835" s="16"/>
      <c r="J7835" s="16"/>
      <c r="K7835" s="16"/>
      <c r="L7835" s="16"/>
      <c r="M7835" s="16"/>
      <c r="N7835" s="16"/>
      <c r="O7835" s="16"/>
      <c r="P7835" s="16"/>
      <c r="Q7835" s="16"/>
      <c r="R7835" s="16"/>
      <c r="S7835" s="16"/>
      <c r="T7835" s="16"/>
      <c r="U7835" s="16"/>
      <c r="V7835" s="16"/>
      <c r="W7835" s="16"/>
      <c r="X7835" s="16"/>
      <c r="Y7835" s="16"/>
      <c r="Z7835" s="16"/>
      <c r="AA7835" s="16"/>
    </row>
    <row r="7836">
      <c r="A7836" s="19" t="s">
        <v>3535</v>
      </c>
      <c r="B7836" s="20">
        <v>7.841881029505E12</v>
      </c>
      <c r="C7836" s="21" t="s">
        <v>3536</v>
      </c>
      <c r="D7836" s="19" t="s">
        <v>82</v>
      </c>
      <c r="E7836" s="19" t="s">
        <v>21</v>
      </c>
      <c r="F7836" s="22">
        <v>1.0</v>
      </c>
      <c r="G7836" s="19" t="s">
        <v>17</v>
      </c>
      <c r="H7836" s="15" t="b">
        <v>1</v>
      </c>
      <c r="I7836" s="16"/>
      <c r="J7836" s="16"/>
      <c r="K7836" s="16"/>
      <c r="L7836" s="16"/>
      <c r="M7836" s="16"/>
      <c r="N7836" s="16"/>
      <c r="O7836" s="16"/>
      <c r="P7836" s="16"/>
      <c r="Q7836" s="16"/>
      <c r="R7836" s="16"/>
      <c r="S7836" s="16"/>
      <c r="T7836" s="16"/>
      <c r="U7836" s="16"/>
      <c r="V7836" s="16"/>
      <c r="W7836" s="16"/>
      <c r="X7836" s="16"/>
      <c r="Y7836" s="16"/>
      <c r="Z7836" s="16"/>
      <c r="AA7836" s="16"/>
    </row>
    <row r="7837">
      <c r="A7837" s="19" t="s">
        <v>3535</v>
      </c>
      <c r="B7837" s="20">
        <v>7.841881029505E12</v>
      </c>
      <c r="C7837" s="21" t="s">
        <v>3536</v>
      </c>
      <c r="D7837" s="19" t="s">
        <v>82</v>
      </c>
      <c r="E7837" s="19" t="s">
        <v>22</v>
      </c>
      <c r="F7837" s="16"/>
      <c r="G7837" s="19" t="s">
        <v>14</v>
      </c>
      <c r="H7837" s="15" t="b">
        <v>1</v>
      </c>
      <c r="I7837" s="16"/>
      <c r="J7837" s="16"/>
      <c r="K7837" s="16"/>
      <c r="L7837" s="16"/>
      <c r="M7837" s="16"/>
      <c r="N7837" s="16"/>
      <c r="O7837" s="16"/>
      <c r="P7837" s="16"/>
      <c r="Q7837" s="16"/>
      <c r="R7837" s="16"/>
      <c r="S7837" s="16"/>
      <c r="T7837" s="16"/>
      <c r="U7837" s="16"/>
      <c r="V7837" s="16"/>
      <c r="W7837" s="16"/>
      <c r="X7837" s="16"/>
      <c r="Y7837" s="16"/>
      <c r="Z7837" s="16"/>
      <c r="AA7837" s="16"/>
    </row>
    <row r="7838">
      <c r="A7838" s="19" t="s">
        <v>3535</v>
      </c>
      <c r="B7838" s="20">
        <v>7.841881029505E12</v>
      </c>
      <c r="C7838" s="21" t="s">
        <v>3536</v>
      </c>
      <c r="D7838" s="19" t="s">
        <v>82</v>
      </c>
      <c r="E7838" s="19" t="s">
        <v>23</v>
      </c>
      <c r="F7838" s="16"/>
      <c r="G7838" s="19" t="s">
        <v>14</v>
      </c>
      <c r="H7838" s="15" t="b">
        <v>1</v>
      </c>
      <c r="I7838" s="16"/>
      <c r="J7838" s="16"/>
      <c r="K7838" s="16"/>
      <c r="L7838" s="16"/>
      <c r="M7838" s="16"/>
      <c r="N7838" s="16"/>
      <c r="O7838" s="16"/>
      <c r="P7838" s="16"/>
      <c r="Q7838" s="16"/>
      <c r="R7838" s="16"/>
      <c r="S7838" s="16"/>
      <c r="T7838" s="16"/>
      <c r="U7838" s="16"/>
      <c r="V7838" s="16"/>
      <c r="W7838" s="16"/>
      <c r="X7838" s="16"/>
      <c r="Y7838" s="16"/>
      <c r="Z7838" s="16"/>
      <c r="AA7838" s="16"/>
    </row>
    <row r="7839">
      <c r="A7839" s="19" t="s">
        <v>3535</v>
      </c>
      <c r="B7839" s="20">
        <v>7.841881029505E12</v>
      </c>
      <c r="C7839" s="21" t="s">
        <v>3536</v>
      </c>
      <c r="D7839" s="19" t="s">
        <v>82</v>
      </c>
      <c r="E7839" s="19" t="s">
        <v>24</v>
      </c>
      <c r="F7839" s="16"/>
      <c r="G7839" s="19" t="s">
        <v>25</v>
      </c>
      <c r="H7839" s="15" t="b">
        <v>1</v>
      </c>
      <c r="I7839" s="16"/>
      <c r="J7839" s="16"/>
      <c r="K7839" s="16"/>
      <c r="L7839" s="16"/>
      <c r="M7839" s="16"/>
      <c r="N7839" s="16"/>
      <c r="O7839" s="16"/>
      <c r="P7839" s="16"/>
      <c r="Q7839" s="16"/>
      <c r="R7839" s="16"/>
      <c r="S7839" s="16"/>
      <c r="T7839" s="16"/>
      <c r="U7839" s="16"/>
      <c r="V7839" s="16"/>
      <c r="W7839" s="16"/>
      <c r="X7839" s="16"/>
      <c r="Y7839" s="16"/>
      <c r="Z7839" s="16"/>
      <c r="AA7839" s="16"/>
    </row>
    <row r="7840">
      <c r="A7840" s="19" t="s">
        <v>3535</v>
      </c>
      <c r="B7840" s="20">
        <v>7.841881029505E12</v>
      </c>
      <c r="C7840" s="21" t="s">
        <v>3536</v>
      </c>
      <c r="D7840" s="19" t="s">
        <v>82</v>
      </c>
      <c r="E7840" s="19" t="s">
        <v>26</v>
      </c>
      <c r="F7840" s="16"/>
      <c r="G7840" s="19" t="s">
        <v>92</v>
      </c>
      <c r="H7840" s="15" t="b">
        <v>1</v>
      </c>
      <c r="I7840" s="16"/>
      <c r="J7840" s="16"/>
      <c r="K7840" s="16"/>
      <c r="L7840" s="16"/>
      <c r="M7840" s="16"/>
      <c r="N7840" s="16"/>
      <c r="O7840" s="16"/>
      <c r="P7840" s="16"/>
      <c r="Q7840" s="16"/>
      <c r="R7840" s="16"/>
      <c r="S7840" s="16"/>
      <c r="T7840" s="16"/>
      <c r="U7840" s="16"/>
      <c r="V7840" s="16"/>
      <c r="W7840" s="16"/>
      <c r="X7840" s="16"/>
      <c r="Y7840" s="16"/>
      <c r="Z7840" s="16"/>
      <c r="AA7840" s="16"/>
    </row>
    <row r="7841">
      <c r="A7841" s="19" t="s">
        <v>3535</v>
      </c>
      <c r="B7841" s="20">
        <v>7.841881029505E12</v>
      </c>
      <c r="C7841" s="21" t="s">
        <v>3536</v>
      </c>
      <c r="D7841" s="19" t="s">
        <v>82</v>
      </c>
      <c r="E7841" s="19" t="s">
        <v>28</v>
      </c>
      <c r="F7841" s="16"/>
      <c r="G7841" s="19" t="s">
        <v>14</v>
      </c>
      <c r="H7841" s="15" t="b">
        <v>1</v>
      </c>
      <c r="I7841" s="16"/>
      <c r="J7841" s="16"/>
      <c r="K7841" s="16"/>
      <c r="L7841" s="16"/>
      <c r="M7841" s="16"/>
      <c r="N7841" s="16"/>
      <c r="O7841" s="16"/>
      <c r="P7841" s="16"/>
      <c r="Q7841" s="16"/>
      <c r="R7841" s="16"/>
      <c r="S7841" s="16"/>
      <c r="T7841" s="16"/>
      <c r="U7841" s="16"/>
      <c r="V7841" s="16"/>
      <c r="W7841" s="16"/>
      <c r="X7841" s="16"/>
      <c r="Y7841" s="16"/>
      <c r="Z7841" s="16"/>
      <c r="AA7841" s="16"/>
    </row>
    <row r="7842">
      <c r="A7842" s="19" t="s">
        <v>3540</v>
      </c>
      <c r="B7842" s="20">
        <v>6.973322690782E12</v>
      </c>
      <c r="C7842" s="21" t="s">
        <v>3541</v>
      </c>
      <c r="D7842" s="19" t="s">
        <v>10</v>
      </c>
      <c r="E7842" s="19" t="s">
        <v>11</v>
      </c>
      <c r="F7842" s="22" t="s">
        <v>3542</v>
      </c>
      <c r="G7842" s="19" t="s">
        <v>3543</v>
      </c>
      <c r="H7842" s="15" t="b">
        <v>1</v>
      </c>
      <c r="I7842" s="16"/>
      <c r="J7842" s="16"/>
      <c r="K7842" s="16"/>
      <c r="L7842" s="16"/>
      <c r="M7842" s="16"/>
      <c r="N7842" s="16"/>
      <c r="O7842" s="16"/>
      <c r="P7842" s="16"/>
      <c r="Q7842" s="16"/>
      <c r="R7842" s="16"/>
      <c r="S7842" s="16"/>
      <c r="T7842" s="16"/>
      <c r="U7842" s="16"/>
      <c r="V7842" s="16"/>
      <c r="W7842" s="16"/>
      <c r="X7842" s="16"/>
      <c r="Y7842" s="16"/>
      <c r="Z7842" s="16"/>
      <c r="AA7842" s="16"/>
    </row>
    <row r="7843">
      <c r="A7843" s="19" t="s">
        <v>3540</v>
      </c>
      <c r="B7843" s="20">
        <v>6.973322690782E12</v>
      </c>
      <c r="C7843" s="21" t="s">
        <v>3541</v>
      </c>
      <c r="D7843" s="19" t="s">
        <v>10</v>
      </c>
      <c r="E7843" s="19" t="s">
        <v>2</v>
      </c>
      <c r="F7843" s="23" t="s">
        <v>3541</v>
      </c>
      <c r="G7843" s="19" t="s">
        <v>14</v>
      </c>
      <c r="H7843" s="15" t="b">
        <v>1</v>
      </c>
      <c r="I7843" s="16"/>
      <c r="J7843" s="16"/>
      <c r="K7843" s="16"/>
      <c r="L7843" s="16"/>
      <c r="M7843" s="16"/>
      <c r="N7843" s="16"/>
      <c r="O7843" s="16"/>
      <c r="P7843" s="16"/>
      <c r="Q7843" s="16"/>
      <c r="R7843" s="16"/>
      <c r="S7843" s="16"/>
      <c r="T7843" s="16"/>
      <c r="U7843" s="16"/>
      <c r="V7843" s="16"/>
      <c r="W7843" s="16"/>
      <c r="X7843" s="16"/>
      <c r="Y7843" s="16"/>
      <c r="Z7843" s="16"/>
      <c r="AA7843" s="16"/>
    </row>
    <row r="7844">
      <c r="A7844" s="19" t="s">
        <v>3540</v>
      </c>
      <c r="B7844" s="20">
        <v>6.973322690782E12</v>
      </c>
      <c r="C7844" s="21" t="s">
        <v>3541</v>
      </c>
      <c r="D7844" s="19" t="s">
        <v>10</v>
      </c>
      <c r="E7844" s="19" t="s">
        <v>15</v>
      </c>
      <c r="F7844" s="22" t="s">
        <v>2566</v>
      </c>
      <c r="G7844" s="19" t="s">
        <v>17</v>
      </c>
      <c r="H7844" s="15" t="b">
        <v>1</v>
      </c>
      <c r="I7844" s="16"/>
      <c r="J7844" s="16"/>
      <c r="K7844" s="16"/>
      <c r="L7844" s="16"/>
      <c r="M7844" s="16"/>
      <c r="N7844" s="16"/>
      <c r="O7844" s="16"/>
      <c r="P7844" s="16"/>
      <c r="Q7844" s="16"/>
      <c r="R7844" s="16"/>
      <c r="S7844" s="16"/>
      <c r="T7844" s="16"/>
      <c r="U7844" s="16"/>
      <c r="V7844" s="16"/>
      <c r="W7844" s="16"/>
      <c r="X7844" s="16"/>
      <c r="Y7844" s="16"/>
      <c r="Z7844" s="16"/>
      <c r="AA7844" s="16"/>
    </row>
    <row r="7845">
      <c r="A7845" s="19" t="s">
        <v>3540</v>
      </c>
      <c r="B7845" s="20">
        <v>6.973322690782E12</v>
      </c>
      <c r="C7845" s="21" t="s">
        <v>3541</v>
      </c>
      <c r="D7845" s="19" t="s">
        <v>10</v>
      </c>
      <c r="E7845" s="19" t="s">
        <v>18</v>
      </c>
      <c r="F7845" s="22">
        <v>1.0</v>
      </c>
      <c r="G7845" s="19" t="s">
        <v>17</v>
      </c>
      <c r="H7845" s="15" t="b">
        <v>1</v>
      </c>
      <c r="I7845" s="16"/>
      <c r="J7845" s="16"/>
      <c r="K7845" s="16"/>
      <c r="L7845" s="16"/>
      <c r="M7845" s="16"/>
      <c r="N7845" s="16"/>
      <c r="O7845" s="16"/>
      <c r="P7845" s="16"/>
      <c r="Q7845" s="16"/>
      <c r="R7845" s="16"/>
      <c r="S7845" s="16"/>
      <c r="T7845" s="16"/>
      <c r="U7845" s="16"/>
      <c r="V7845" s="16"/>
      <c r="W7845" s="16"/>
      <c r="X7845" s="16"/>
      <c r="Y7845" s="16"/>
      <c r="Z7845" s="16"/>
      <c r="AA7845" s="16"/>
    </row>
    <row r="7846">
      <c r="A7846" s="19" t="s">
        <v>3540</v>
      </c>
      <c r="B7846" s="20">
        <v>6.973322690782E12</v>
      </c>
      <c r="C7846" s="21" t="s">
        <v>3541</v>
      </c>
      <c r="D7846" s="19" t="s">
        <v>10</v>
      </c>
      <c r="E7846" s="19" t="s">
        <v>19</v>
      </c>
      <c r="F7846" s="22" t="s">
        <v>45</v>
      </c>
      <c r="G7846" s="19" t="s">
        <v>17</v>
      </c>
      <c r="H7846" s="15" t="b">
        <v>1</v>
      </c>
      <c r="I7846" s="16"/>
      <c r="J7846" s="16"/>
      <c r="K7846" s="16"/>
      <c r="L7846" s="16"/>
      <c r="M7846" s="16"/>
      <c r="N7846" s="16"/>
      <c r="O7846" s="16"/>
      <c r="P7846" s="16"/>
      <c r="Q7846" s="16"/>
      <c r="R7846" s="16"/>
      <c r="S7846" s="16"/>
      <c r="T7846" s="16"/>
      <c r="U7846" s="16"/>
      <c r="V7846" s="16"/>
      <c r="W7846" s="16"/>
      <c r="X7846" s="16"/>
      <c r="Y7846" s="16"/>
      <c r="Z7846" s="16"/>
      <c r="AA7846" s="16"/>
    </row>
    <row r="7847">
      <c r="A7847" s="19" t="s">
        <v>3540</v>
      </c>
      <c r="B7847" s="20">
        <v>6.973322690782E12</v>
      </c>
      <c r="C7847" s="21" t="s">
        <v>3541</v>
      </c>
      <c r="D7847" s="19" t="s">
        <v>10</v>
      </c>
      <c r="E7847" s="19" t="s">
        <v>21</v>
      </c>
      <c r="F7847" s="22">
        <v>1.0</v>
      </c>
      <c r="G7847" s="19" t="s">
        <v>17</v>
      </c>
      <c r="H7847" s="15" t="b">
        <v>1</v>
      </c>
      <c r="I7847" s="16"/>
      <c r="J7847" s="16"/>
      <c r="K7847" s="16"/>
      <c r="L7847" s="16"/>
      <c r="M7847" s="16"/>
      <c r="N7847" s="16"/>
      <c r="O7847" s="16"/>
      <c r="P7847" s="16"/>
      <c r="Q7847" s="16"/>
      <c r="R7847" s="16"/>
      <c r="S7847" s="16"/>
      <c r="T7847" s="16"/>
      <c r="U7847" s="16"/>
      <c r="V7847" s="16"/>
      <c r="W7847" s="16"/>
      <c r="X7847" s="16"/>
      <c r="Y7847" s="16"/>
      <c r="Z7847" s="16"/>
      <c r="AA7847" s="16"/>
    </row>
    <row r="7848">
      <c r="A7848" s="19" t="s">
        <v>3540</v>
      </c>
      <c r="B7848" s="20">
        <v>6.973322690782E12</v>
      </c>
      <c r="C7848" s="21" t="s">
        <v>3541</v>
      </c>
      <c r="D7848" s="19" t="s">
        <v>10</v>
      </c>
      <c r="E7848" s="19" t="s">
        <v>22</v>
      </c>
      <c r="F7848" s="16"/>
      <c r="G7848" s="19" t="s">
        <v>14</v>
      </c>
      <c r="H7848" s="15" t="b">
        <v>1</v>
      </c>
      <c r="I7848" s="16"/>
      <c r="J7848" s="16"/>
      <c r="K7848" s="16"/>
      <c r="L7848" s="16"/>
      <c r="M7848" s="16"/>
      <c r="N7848" s="16"/>
      <c r="O7848" s="16"/>
      <c r="P7848" s="16"/>
      <c r="Q7848" s="16"/>
      <c r="R7848" s="16"/>
      <c r="S7848" s="16"/>
      <c r="T7848" s="16"/>
      <c r="U7848" s="16"/>
      <c r="V7848" s="16"/>
      <c r="W7848" s="16"/>
      <c r="X7848" s="16"/>
      <c r="Y7848" s="16"/>
      <c r="Z7848" s="16"/>
      <c r="AA7848" s="16"/>
    </row>
    <row r="7849">
      <c r="A7849" s="19" t="s">
        <v>3540</v>
      </c>
      <c r="B7849" s="20">
        <v>6.973322690782E12</v>
      </c>
      <c r="C7849" s="21" t="s">
        <v>3541</v>
      </c>
      <c r="D7849" s="19" t="s">
        <v>10</v>
      </c>
      <c r="E7849" s="19" t="s">
        <v>23</v>
      </c>
      <c r="F7849" s="16"/>
      <c r="G7849" s="19" t="s">
        <v>14</v>
      </c>
      <c r="H7849" s="15" t="b">
        <v>1</v>
      </c>
      <c r="I7849" s="16"/>
      <c r="J7849" s="16"/>
      <c r="K7849" s="16"/>
      <c r="L7849" s="16"/>
      <c r="M7849" s="16"/>
      <c r="N7849" s="16"/>
      <c r="O7849" s="16"/>
      <c r="P7849" s="16"/>
      <c r="Q7849" s="16"/>
      <c r="R7849" s="16"/>
      <c r="S7849" s="16"/>
      <c r="T7849" s="16"/>
      <c r="U7849" s="16"/>
      <c r="V7849" s="16"/>
      <c r="W7849" s="16"/>
      <c r="X7849" s="16"/>
      <c r="Y7849" s="16"/>
      <c r="Z7849" s="16"/>
      <c r="AA7849" s="16"/>
    </row>
    <row r="7850">
      <c r="A7850" s="19" t="s">
        <v>3540</v>
      </c>
      <c r="B7850" s="20">
        <v>6.973322690782E12</v>
      </c>
      <c r="C7850" s="21" t="s">
        <v>3541</v>
      </c>
      <c r="D7850" s="19" t="s">
        <v>10</v>
      </c>
      <c r="E7850" s="19" t="s">
        <v>24</v>
      </c>
      <c r="F7850" s="16"/>
      <c r="G7850" s="19" t="s">
        <v>25</v>
      </c>
      <c r="H7850" s="15" t="b">
        <v>1</v>
      </c>
      <c r="I7850" s="16"/>
      <c r="J7850" s="16"/>
      <c r="K7850" s="16"/>
      <c r="L7850" s="16"/>
      <c r="M7850" s="16"/>
      <c r="N7850" s="16"/>
      <c r="O7850" s="16"/>
      <c r="P7850" s="16"/>
      <c r="Q7850" s="16"/>
      <c r="R7850" s="16"/>
      <c r="S7850" s="16"/>
      <c r="T7850" s="16"/>
      <c r="U7850" s="16"/>
      <c r="V7850" s="16"/>
      <c r="W7850" s="16"/>
      <c r="X7850" s="16"/>
      <c r="Y7850" s="16"/>
      <c r="Z7850" s="16"/>
      <c r="AA7850" s="16"/>
    </row>
    <row r="7851">
      <c r="A7851" s="19" t="s">
        <v>3540</v>
      </c>
      <c r="B7851" s="20">
        <v>6.973322690782E12</v>
      </c>
      <c r="C7851" s="21" t="s">
        <v>3541</v>
      </c>
      <c r="D7851" s="19" t="s">
        <v>10</v>
      </c>
      <c r="E7851" s="19" t="s">
        <v>26</v>
      </c>
      <c r="F7851" s="16"/>
      <c r="G7851" s="19" t="s">
        <v>92</v>
      </c>
      <c r="H7851" s="15" t="b">
        <v>1</v>
      </c>
      <c r="I7851" s="16"/>
      <c r="J7851" s="16"/>
      <c r="K7851" s="16"/>
      <c r="L7851" s="16"/>
      <c r="M7851" s="16"/>
      <c r="N7851" s="16"/>
      <c r="O7851" s="16"/>
      <c r="P7851" s="16"/>
      <c r="Q7851" s="16"/>
      <c r="R7851" s="16"/>
      <c r="S7851" s="16"/>
      <c r="T7851" s="16"/>
      <c r="U7851" s="16"/>
      <c r="V7851" s="16"/>
      <c r="W7851" s="16"/>
      <c r="X7851" s="16"/>
      <c r="Y7851" s="16"/>
      <c r="Z7851" s="16"/>
      <c r="AA7851" s="16"/>
    </row>
    <row r="7852">
      <c r="A7852" s="19" t="s">
        <v>3540</v>
      </c>
      <c r="B7852" s="20">
        <v>6.973322690782E12</v>
      </c>
      <c r="C7852" s="21" t="s">
        <v>3541</v>
      </c>
      <c r="D7852" s="19" t="s">
        <v>10</v>
      </c>
      <c r="E7852" s="19" t="s">
        <v>28</v>
      </c>
      <c r="F7852" s="16"/>
      <c r="G7852" s="19" t="s">
        <v>14</v>
      </c>
      <c r="H7852" s="15" t="b">
        <v>1</v>
      </c>
      <c r="I7852" s="16"/>
      <c r="J7852" s="16"/>
      <c r="K7852" s="16"/>
      <c r="L7852" s="16"/>
      <c r="M7852" s="16"/>
      <c r="N7852" s="16"/>
      <c r="O7852" s="16"/>
      <c r="P7852" s="16"/>
      <c r="Q7852" s="16"/>
      <c r="R7852" s="16"/>
      <c r="S7852" s="16"/>
      <c r="T7852" s="16"/>
      <c r="U7852" s="16"/>
      <c r="V7852" s="16"/>
      <c r="W7852" s="16"/>
      <c r="X7852" s="16"/>
      <c r="Y7852" s="16"/>
      <c r="Z7852" s="16"/>
      <c r="AA7852" s="16"/>
    </row>
    <row r="7853">
      <c r="A7853" s="19" t="s">
        <v>3544</v>
      </c>
      <c r="B7853" s="20">
        <v>7.730698014463E12</v>
      </c>
      <c r="C7853" s="21" t="s">
        <v>3545</v>
      </c>
      <c r="D7853" s="19" t="s">
        <v>82</v>
      </c>
      <c r="E7853" s="19" t="s">
        <v>11</v>
      </c>
      <c r="F7853" s="22" t="s">
        <v>3546</v>
      </c>
      <c r="G7853" s="19" t="s">
        <v>3547</v>
      </c>
      <c r="H7853" s="15" t="b">
        <v>1</v>
      </c>
      <c r="I7853" s="16"/>
      <c r="J7853" s="16"/>
      <c r="K7853" s="16"/>
      <c r="L7853" s="16"/>
      <c r="M7853" s="16"/>
      <c r="N7853" s="16"/>
      <c r="O7853" s="16"/>
      <c r="P7853" s="16"/>
      <c r="Q7853" s="16"/>
      <c r="R7853" s="16"/>
      <c r="S7853" s="16"/>
      <c r="T7853" s="16"/>
      <c r="U7853" s="16"/>
      <c r="V7853" s="16"/>
      <c r="W7853" s="16"/>
      <c r="X7853" s="16"/>
      <c r="Y7853" s="16"/>
      <c r="Z7853" s="16"/>
      <c r="AA7853" s="16"/>
    </row>
    <row r="7854">
      <c r="A7854" s="19" t="s">
        <v>3544</v>
      </c>
      <c r="B7854" s="20">
        <v>7.730698014463E12</v>
      </c>
      <c r="C7854" s="21" t="s">
        <v>3545</v>
      </c>
      <c r="D7854" s="19" t="s">
        <v>82</v>
      </c>
      <c r="E7854" s="19" t="s">
        <v>2</v>
      </c>
      <c r="F7854" s="23" t="s">
        <v>3545</v>
      </c>
      <c r="G7854" s="19" t="s">
        <v>14</v>
      </c>
      <c r="H7854" s="15" t="b">
        <v>1</v>
      </c>
      <c r="I7854" s="16"/>
      <c r="J7854" s="16"/>
      <c r="K7854" s="16"/>
      <c r="L7854" s="16"/>
      <c r="M7854" s="16"/>
      <c r="N7854" s="16"/>
      <c r="O7854" s="16"/>
      <c r="P7854" s="16"/>
      <c r="Q7854" s="16"/>
      <c r="R7854" s="16"/>
      <c r="S7854" s="16"/>
      <c r="T7854" s="16"/>
      <c r="U7854" s="16"/>
      <c r="V7854" s="16"/>
      <c r="W7854" s="16"/>
      <c r="X7854" s="16"/>
      <c r="Y7854" s="16"/>
      <c r="Z7854" s="16"/>
      <c r="AA7854" s="16"/>
    </row>
    <row r="7855">
      <c r="A7855" s="19" t="s">
        <v>3544</v>
      </c>
      <c r="B7855" s="20">
        <v>7.730698014463E12</v>
      </c>
      <c r="C7855" s="21" t="s">
        <v>3545</v>
      </c>
      <c r="D7855" s="19" t="s">
        <v>82</v>
      </c>
      <c r="E7855" s="19" t="s">
        <v>15</v>
      </c>
      <c r="F7855" s="22" t="s">
        <v>3548</v>
      </c>
      <c r="G7855" s="19" t="s">
        <v>17</v>
      </c>
      <c r="H7855" s="15" t="b">
        <v>1</v>
      </c>
      <c r="I7855" s="16"/>
      <c r="J7855" s="16"/>
      <c r="K7855" s="16"/>
      <c r="L7855" s="16"/>
      <c r="M7855" s="16"/>
      <c r="N7855" s="16"/>
      <c r="O7855" s="16"/>
      <c r="P7855" s="16"/>
      <c r="Q7855" s="16"/>
      <c r="R7855" s="16"/>
      <c r="S7855" s="16"/>
      <c r="T7855" s="16"/>
      <c r="U7855" s="16"/>
      <c r="V7855" s="16"/>
      <c r="W7855" s="16"/>
      <c r="X7855" s="16"/>
      <c r="Y7855" s="16"/>
      <c r="Z7855" s="16"/>
      <c r="AA7855" s="16"/>
    </row>
    <row r="7856">
      <c r="A7856" s="19" t="s">
        <v>3544</v>
      </c>
      <c r="B7856" s="20">
        <v>7.730698014463E12</v>
      </c>
      <c r="C7856" s="21" t="s">
        <v>3545</v>
      </c>
      <c r="D7856" s="19" t="s">
        <v>82</v>
      </c>
      <c r="E7856" s="19" t="s">
        <v>18</v>
      </c>
      <c r="F7856" s="22">
        <v>50.0</v>
      </c>
      <c r="G7856" s="19" t="s">
        <v>17</v>
      </c>
      <c r="H7856" s="15" t="b">
        <v>1</v>
      </c>
      <c r="I7856" s="16"/>
      <c r="J7856" s="16"/>
      <c r="K7856" s="16"/>
      <c r="L7856" s="16"/>
      <c r="M7856" s="16"/>
      <c r="N7856" s="16"/>
      <c r="O7856" s="16"/>
      <c r="P7856" s="16"/>
      <c r="Q7856" s="16"/>
      <c r="R7856" s="16"/>
      <c r="S7856" s="16"/>
      <c r="T7856" s="16"/>
      <c r="U7856" s="16"/>
      <c r="V7856" s="16"/>
      <c r="W7856" s="16"/>
      <c r="X7856" s="16"/>
      <c r="Y7856" s="16"/>
      <c r="Z7856" s="16"/>
      <c r="AA7856" s="16"/>
    </row>
    <row r="7857">
      <c r="A7857" s="19" t="s">
        <v>3544</v>
      </c>
      <c r="B7857" s="20">
        <v>7.730698014463E12</v>
      </c>
      <c r="C7857" s="21" t="s">
        <v>3545</v>
      </c>
      <c r="D7857" s="19" t="s">
        <v>82</v>
      </c>
      <c r="E7857" s="19" t="s">
        <v>19</v>
      </c>
      <c r="F7857" s="22" t="s">
        <v>20</v>
      </c>
      <c r="G7857" s="19" t="s">
        <v>17</v>
      </c>
      <c r="H7857" s="15" t="b">
        <v>1</v>
      </c>
      <c r="I7857" s="16"/>
      <c r="J7857" s="16"/>
      <c r="K7857" s="16"/>
      <c r="L7857" s="16"/>
      <c r="M7857" s="16"/>
      <c r="N7857" s="16"/>
      <c r="O7857" s="16"/>
      <c r="P7857" s="16"/>
      <c r="Q7857" s="16"/>
      <c r="R7857" s="16"/>
      <c r="S7857" s="16"/>
      <c r="T7857" s="16"/>
      <c r="U7857" s="16"/>
      <c r="V7857" s="16"/>
      <c r="W7857" s="16"/>
      <c r="X7857" s="16"/>
      <c r="Y7857" s="16"/>
      <c r="Z7857" s="16"/>
      <c r="AA7857" s="16"/>
    </row>
    <row r="7858">
      <c r="A7858" s="19" t="s">
        <v>3544</v>
      </c>
      <c r="B7858" s="20">
        <v>7.730698014463E12</v>
      </c>
      <c r="C7858" s="21" t="s">
        <v>3545</v>
      </c>
      <c r="D7858" s="19" t="s">
        <v>82</v>
      </c>
      <c r="E7858" s="19" t="s">
        <v>21</v>
      </c>
      <c r="F7858" s="22">
        <v>1.0</v>
      </c>
      <c r="G7858" s="19" t="s">
        <v>17</v>
      </c>
      <c r="H7858" s="15" t="b">
        <v>1</v>
      </c>
      <c r="I7858" s="16"/>
      <c r="J7858" s="16"/>
      <c r="K7858" s="16"/>
      <c r="L7858" s="16"/>
      <c r="M7858" s="16"/>
      <c r="N7858" s="16"/>
      <c r="O7858" s="16"/>
      <c r="P7858" s="16"/>
      <c r="Q7858" s="16"/>
      <c r="R7858" s="16"/>
      <c r="S7858" s="16"/>
      <c r="T7858" s="16"/>
      <c r="U7858" s="16"/>
      <c r="V7858" s="16"/>
      <c r="W7858" s="16"/>
      <c r="X7858" s="16"/>
      <c r="Y7858" s="16"/>
      <c r="Z7858" s="16"/>
      <c r="AA7858" s="16"/>
    </row>
    <row r="7859">
      <c r="A7859" s="19" t="s">
        <v>3544</v>
      </c>
      <c r="B7859" s="20">
        <v>7.730698014463E12</v>
      </c>
      <c r="C7859" s="21" t="s">
        <v>3545</v>
      </c>
      <c r="D7859" s="19" t="s">
        <v>82</v>
      </c>
      <c r="E7859" s="19" t="s">
        <v>22</v>
      </c>
      <c r="F7859" s="16"/>
      <c r="G7859" s="19" t="s">
        <v>14</v>
      </c>
      <c r="H7859" s="15" t="b">
        <v>1</v>
      </c>
      <c r="I7859" s="16"/>
      <c r="J7859" s="16"/>
      <c r="K7859" s="16"/>
      <c r="L7859" s="16"/>
      <c r="M7859" s="16"/>
      <c r="N7859" s="16"/>
      <c r="O7859" s="16"/>
      <c r="P7859" s="16"/>
      <c r="Q7859" s="16"/>
      <c r="R7859" s="16"/>
      <c r="S7859" s="16"/>
      <c r="T7859" s="16"/>
      <c r="U7859" s="16"/>
      <c r="V7859" s="16"/>
      <c r="W7859" s="16"/>
      <c r="X7859" s="16"/>
      <c r="Y7859" s="16"/>
      <c r="Z7859" s="16"/>
      <c r="AA7859" s="16"/>
    </row>
    <row r="7860">
      <c r="A7860" s="19" t="s">
        <v>3544</v>
      </c>
      <c r="B7860" s="20">
        <v>7.730698014463E12</v>
      </c>
      <c r="C7860" s="21" t="s">
        <v>3545</v>
      </c>
      <c r="D7860" s="19" t="s">
        <v>82</v>
      </c>
      <c r="E7860" s="19" t="s">
        <v>23</v>
      </c>
      <c r="F7860" s="22" t="s">
        <v>3549</v>
      </c>
      <c r="G7860" s="19" t="s">
        <v>14</v>
      </c>
      <c r="H7860" s="15" t="b">
        <v>1</v>
      </c>
      <c r="I7860" s="16"/>
      <c r="J7860" s="16"/>
      <c r="K7860" s="16"/>
      <c r="L7860" s="16"/>
      <c r="M7860" s="16"/>
      <c r="N7860" s="16"/>
      <c r="O7860" s="16"/>
      <c r="P7860" s="16"/>
      <c r="Q7860" s="16"/>
      <c r="R7860" s="16"/>
      <c r="S7860" s="16"/>
      <c r="T7860" s="16"/>
      <c r="U7860" s="16"/>
      <c r="V7860" s="16"/>
      <c r="W7860" s="16"/>
      <c r="X7860" s="16"/>
      <c r="Y7860" s="16"/>
      <c r="Z7860" s="16"/>
      <c r="AA7860" s="16"/>
    </row>
    <row r="7861">
      <c r="A7861" s="19" t="s">
        <v>3544</v>
      </c>
      <c r="B7861" s="20">
        <v>7.730698014463E12</v>
      </c>
      <c r="C7861" s="21" t="s">
        <v>3545</v>
      </c>
      <c r="D7861" s="19" t="s">
        <v>82</v>
      </c>
      <c r="E7861" s="19" t="s">
        <v>24</v>
      </c>
      <c r="F7861" s="16"/>
      <c r="G7861" s="19" t="s">
        <v>25</v>
      </c>
      <c r="H7861" s="15" t="b">
        <v>1</v>
      </c>
      <c r="I7861" s="16"/>
      <c r="J7861" s="16"/>
      <c r="K7861" s="16"/>
      <c r="L7861" s="16"/>
      <c r="M7861" s="16"/>
      <c r="N7861" s="16"/>
      <c r="O7861" s="16"/>
      <c r="P7861" s="16"/>
      <c r="Q7861" s="16"/>
      <c r="R7861" s="16"/>
      <c r="S7861" s="16"/>
      <c r="T7861" s="16"/>
      <c r="U7861" s="16"/>
      <c r="V7861" s="16"/>
      <c r="W7861" s="16"/>
      <c r="X7861" s="16"/>
      <c r="Y7861" s="16"/>
      <c r="Z7861" s="16"/>
      <c r="AA7861" s="16"/>
    </row>
    <row r="7862">
      <c r="A7862" s="19" t="s">
        <v>3544</v>
      </c>
      <c r="B7862" s="20">
        <v>7.730698014463E12</v>
      </c>
      <c r="C7862" s="21" t="s">
        <v>3545</v>
      </c>
      <c r="D7862" s="19" t="s">
        <v>82</v>
      </c>
      <c r="E7862" s="19" t="s">
        <v>26</v>
      </c>
      <c r="F7862" s="16"/>
      <c r="G7862" s="19" t="s">
        <v>27</v>
      </c>
      <c r="H7862" s="15" t="b">
        <v>1</v>
      </c>
      <c r="I7862" s="16"/>
      <c r="J7862" s="16"/>
      <c r="K7862" s="16"/>
      <c r="L7862" s="16"/>
      <c r="M7862" s="16"/>
      <c r="N7862" s="16"/>
      <c r="O7862" s="16"/>
      <c r="P7862" s="16"/>
      <c r="Q7862" s="16"/>
      <c r="R7862" s="16"/>
      <c r="S7862" s="16"/>
      <c r="T7862" s="16"/>
      <c r="U7862" s="16"/>
      <c r="V7862" s="16"/>
      <c r="W7862" s="16"/>
      <c r="X7862" s="16"/>
      <c r="Y7862" s="16"/>
      <c r="Z7862" s="16"/>
      <c r="AA7862" s="16"/>
    </row>
    <row r="7863">
      <c r="A7863" s="19" t="s">
        <v>3544</v>
      </c>
      <c r="B7863" s="20">
        <v>7.730698014463E12</v>
      </c>
      <c r="C7863" s="21" t="s">
        <v>3545</v>
      </c>
      <c r="D7863" s="19" t="s">
        <v>82</v>
      </c>
      <c r="E7863" s="19" t="s">
        <v>28</v>
      </c>
      <c r="F7863" s="16"/>
      <c r="G7863" s="19" t="s">
        <v>14</v>
      </c>
      <c r="H7863" s="15" t="b">
        <v>1</v>
      </c>
      <c r="I7863" s="16"/>
      <c r="J7863" s="16"/>
      <c r="K7863" s="16"/>
      <c r="L7863" s="16"/>
      <c r="M7863" s="16"/>
      <c r="N7863" s="16"/>
      <c r="O7863" s="16"/>
      <c r="P7863" s="16"/>
      <c r="Q7863" s="16"/>
      <c r="R7863" s="16"/>
      <c r="S7863" s="16"/>
      <c r="T7863" s="16"/>
      <c r="U7863" s="16"/>
      <c r="V7863" s="16"/>
      <c r="W7863" s="16"/>
      <c r="X7863" s="16"/>
      <c r="Y7863" s="16"/>
      <c r="Z7863" s="16"/>
      <c r="AA7863" s="16"/>
    </row>
    <row r="7864">
      <c r="A7864" s="19" t="s">
        <v>3550</v>
      </c>
      <c r="B7864" s="20">
        <v>7.730967190027E12</v>
      </c>
      <c r="C7864" s="21" t="s">
        <v>3551</v>
      </c>
      <c r="D7864" s="19" t="s">
        <v>82</v>
      </c>
      <c r="E7864" s="19" t="s">
        <v>11</v>
      </c>
      <c r="F7864" s="22" t="s">
        <v>3552</v>
      </c>
      <c r="G7864" s="19" t="s">
        <v>3553</v>
      </c>
      <c r="H7864" s="15" t="b">
        <v>1</v>
      </c>
      <c r="I7864" s="16"/>
      <c r="J7864" s="16"/>
      <c r="K7864" s="16"/>
      <c r="L7864" s="16"/>
      <c r="M7864" s="16"/>
      <c r="N7864" s="16"/>
      <c r="O7864" s="16"/>
      <c r="P7864" s="16"/>
      <c r="Q7864" s="16"/>
      <c r="R7864" s="16"/>
      <c r="S7864" s="16"/>
      <c r="T7864" s="16"/>
      <c r="U7864" s="16"/>
      <c r="V7864" s="16"/>
      <c r="W7864" s="16"/>
      <c r="X7864" s="16"/>
      <c r="Y7864" s="16"/>
      <c r="Z7864" s="16"/>
      <c r="AA7864" s="16"/>
    </row>
    <row r="7865">
      <c r="A7865" s="19" t="s">
        <v>3550</v>
      </c>
      <c r="B7865" s="20">
        <v>7.730967190027E12</v>
      </c>
      <c r="C7865" s="21" t="s">
        <v>3551</v>
      </c>
      <c r="D7865" s="19" t="s">
        <v>82</v>
      </c>
      <c r="E7865" s="19" t="s">
        <v>2</v>
      </c>
      <c r="F7865" s="23" t="s">
        <v>3551</v>
      </c>
      <c r="G7865" s="21" t="s">
        <v>3554</v>
      </c>
      <c r="H7865" s="15" t="b">
        <v>1</v>
      </c>
      <c r="I7865" s="16"/>
      <c r="J7865" s="16"/>
      <c r="K7865" s="16"/>
      <c r="L7865" s="16"/>
      <c r="M7865" s="16"/>
      <c r="N7865" s="16"/>
      <c r="O7865" s="16"/>
      <c r="P7865" s="16"/>
      <c r="Q7865" s="16"/>
      <c r="R7865" s="16"/>
      <c r="S7865" s="16"/>
      <c r="T7865" s="16"/>
      <c r="U7865" s="16"/>
      <c r="V7865" s="16"/>
      <c r="W7865" s="16"/>
      <c r="X7865" s="16"/>
      <c r="Y7865" s="16"/>
      <c r="Z7865" s="16"/>
      <c r="AA7865" s="16"/>
    </row>
    <row r="7866">
      <c r="A7866" s="19" t="s">
        <v>3550</v>
      </c>
      <c r="B7866" s="20">
        <v>7.730967190027E12</v>
      </c>
      <c r="C7866" s="21" t="s">
        <v>3551</v>
      </c>
      <c r="D7866" s="19" t="s">
        <v>82</v>
      </c>
      <c r="E7866" s="19" t="s">
        <v>15</v>
      </c>
      <c r="F7866" s="22" t="s">
        <v>3555</v>
      </c>
      <c r="G7866" s="19" t="s">
        <v>17</v>
      </c>
      <c r="H7866" s="15" t="b">
        <v>1</v>
      </c>
      <c r="I7866" s="16"/>
      <c r="J7866" s="16"/>
      <c r="K7866" s="16"/>
      <c r="L7866" s="16"/>
      <c r="M7866" s="16"/>
      <c r="N7866" s="16"/>
      <c r="O7866" s="16"/>
      <c r="P7866" s="16"/>
      <c r="Q7866" s="16"/>
      <c r="R7866" s="16"/>
      <c r="S7866" s="16"/>
      <c r="T7866" s="16"/>
      <c r="U7866" s="16"/>
      <c r="V7866" s="16"/>
      <c r="W7866" s="16"/>
      <c r="X7866" s="16"/>
      <c r="Y7866" s="16"/>
      <c r="Z7866" s="16"/>
      <c r="AA7866" s="16"/>
    </row>
    <row r="7867">
      <c r="A7867" s="19" t="s">
        <v>3550</v>
      </c>
      <c r="B7867" s="20">
        <v>7.730967190027E12</v>
      </c>
      <c r="C7867" s="21" t="s">
        <v>3551</v>
      </c>
      <c r="D7867" s="19" t="s">
        <v>82</v>
      </c>
      <c r="E7867" s="19" t="s">
        <v>18</v>
      </c>
      <c r="F7867" s="22">
        <v>750.0</v>
      </c>
      <c r="G7867" s="19" t="s">
        <v>17</v>
      </c>
      <c r="H7867" s="15" t="b">
        <v>1</v>
      </c>
      <c r="I7867" s="16"/>
      <c r="J7867" s="16"/>
      <c r="K7867" s="16"/>
      <c r="L7867" s="16"/>
      <c r="M7867" s="16"/>
      <c r="N7867" s="16"/>
      <c r="O7867" s="16"/>
      <c r="P7867" s="16"/>
      <c r="Q7867" s="16"/>
      <c r="R7867" s="16"/>
      <c r="S7867" s="16"/>
      <c r="T7867" s="16"/>
      <c r="U7867" s="16"/>
      <c r="V7867" s="16"/>
      <c r="W7867" s="16"/>
      <c r="X7867" s="16"/>
      <c r="Y7867" s="16"/>
      <c r="Z7867" s="16"/>
      <c r="AA7867" s="16"/>
    </row>
    <row r="7868">
      <c r="A7868" s="19" t="s">
        <v>3550</v>
      </c>
      <c r="B7868" s="20">
        <v>7.730967190027E12</v>
      </c>
      <c r="C7868" s="21" t="s">
        <v>3551</v>
      </c>
      <c r="D7868" s="19" t="s">
        <v>82</v>
      </c>
      <c r="E7868" s="19" t="s">
        <v>19</v>
      </c>
      <c r="F7868" s="22" t="s">
        <v>59</v>
      </c>
      <c r="G7868" s="19" t="s">
        <v>17</v>
      </c>
      <c r="H7868" s="15" t="b">
        <v>1</v>
      </c>
      <c r="I7868" s="16"/>
      <c r="J7868" s="16"/>
      <c r="K7868" s="16"/>
      <c r="L7868" s="16"/>
      <c r="M7868" s="16"/>
      <c r="N7868" s="16"/>
      <c r="O7868" s="16"/>
      <c r="P7868" s="16"/>
      <c r="Q7868" s="16"/>
      <c r="R7868" s="16"/>
      <c r="S7868" s="16"/>
      <c r="T7868" s="16"/>
      <c r="U7868" s="16"/>
      <c r="V7868" s="16"/>
      <c r="W7868" s="16"/>
      <c r="X7868" s="16"/>
      <c r="Y7868" s="16"/>
      <c r="Z7868" s="16"/>
      <c r="AA7868" s="16"/>
    </row>
    <row r="7869">
      <c r="A7869" s="19" t="s">
        <v>3550</v>
      </c>
      <c r="B7869" s="20">
        <v>7.730967190027E12</v>
      </c>
      <c r="C7869" s="21" t="s">
        <v>3551</v>
      </c>
      <c r="D7869" s="19" t="s">
        <v>82</v>
      </c>
      <c r="E7869" s="19" t="s">
        <v>21</v>
      </c>
      <c r="F7869" s="22">
        <v>1.0</v>
      </c>
      <c r="G7869" s="19" t="s">
        <v>17</v>
      </c>
      <c r="H7869" s="15" t="b">
        <v>1</v>
      </c>
      <c r="I7869" s="16"/>
      <c r="J7869" s="16"/>
      <c r="K7869" s="16"/>
      <c r="L7869" s="16"/>
      <c r="M7869" s="16"/>
      <c r="N7869" s="16"/>
      <c r="O7869" s="16"/>
      <c r="P7869" s="16"/>
      <c r="Q7869" s="16"/>
      <c r="R7869" s="16"/>
      <c r="S7869" s="16"/>
      <c r="T7869" s="16"/>
      <c r="U7869" s="16"/>
      <c r="V7869" s="16"/>
      <c r="W7869" s="16"/>
      <c r="X7869" s="16"/>
      <c r="Y7869" s="16"/>
      <c r="Z7869" s="16"/>
      <c r="AA7869" s="16"/>
    </row>
    <row r="7870">
      <c r="A7870" s="19" t="s">
        <v>3550</v>
      </c>
      <c r="B7870" s="20">
        <v>7.730967190027E12</v>
      </c>
      <c r="C7870" s="21" t="s">
        <v>3551</v>
      </c>
      <c r="D7870" s="19" t="s">
        <v>82</v>
      </c>
      <c r="E7870" s="19" t="s">
        <v>22</v>
      </c>
      <c r="F7870" s="16"/>
      <c r="G7870" s="19" t="s">
        <v>14</v>
      </c>
      <c r="H7870" s="15" t="b">
        <v>1</v>
      </c>
      <c r="I7870" s="16"/>
      <c r="J7870" s="16"/>
      <c r="K7870" s="16"/>
      <c r="L7870" s="16"/>
      <c r="M7870" s="16"/>
      <c r="N7870" s="16"/>
      <c r="O7870" s="16"/>
      <c r="P7870" s="16"/>
      <c r="Q7870" s="16"/>
      <c r="R7870" s="16"/>
      <c r="S7870" s="16"/>
      <c r="T7870" s="16"/>
      <c r="U7870" s="16"/>
      <c r="V7870" s="16"/>
      <c r="W7870" s="16"/>
      <c r="X7870" s="16"/>
      <c r="Y7870" s="16"/>
      <c r="Z7870" s="16"/>
      <c r="AA7870" s="16"/>
    </row>
    <row r="7871">
      <c r="A7871" s="19" t="s">
        <v>3550</v>
      </c>
      <c r="B7871" s="20">
        <v>7.730967190027E12</v>
      </c>
      <c r="C7871" s="21" t="s">
        <v>3551</v>
      </c>
      <c r="D7871" s="19" t="s">
        <v>82</v>
      </c>
      <c r="E7871" s="19" t="s">
        <v>23</v>
      </c>
      <c r="F7871" s="16"/>
      <c r="G7871" s="19" t="s">
        <v>14</v>
      </c>
      <c r="H7871" s="15" t="b">
        <v>1</v>
      </c>
      <c r="I7871" s="16"/>
      <c r="J7871" s="16"/>
      <c r="K7871" s="16"/>
      <c r="L7871" s="16"/>
      <c r="M7871" s="16"/>
      <c r="N7871" s="16"/>
      <c r="O7871" s="16"/>
      <c r="P7871" s="16"/>
      <c r="Q7871" s="16"/>
      <c r="R7871" s="16"/>
      <c r="S7871" s="16"/>
      <c r="T7871" s="16"/>
      <c r="U7871" s="16"/>
      <c r="V7871" s="16"/>
      <c r="W7871" s="16"/>
      <c r="X7871" s="16"/>
      <c r="Y7871" s="16"/>
      <c r="Z7871" s="16"/>
      <c r="AA7871" s="16"/>
    </row>
    <row r="7872">
      <c r="A7872" s="19" t="s">
        <v>3550</v>
      </c>
      <c r="B7872" s="20">
        <v>7.730967190027E12</v>
      </c>
      <c r="C7872" s="21" t="s">
        <v>3551</v>
      </c>
      <c r="D7872" s="19" t="s">
        <v>82</v>
      </c>
      <c r="E7872" s="19" t="s">
        <v>24</v>
      </c>
      <c r="F7872" s="16"/>
      <c r="G7872" s="19" t="s">
        <v>25</v>
      </c>
      <c r="H7872" s="15" t="b">
        <v>1</v>
      </c>
      <c r="I7872" s="16"/>
      <c r="J7872" s="16"/>
      <c r="K7872" s="16"/>
      <c r="L7872" s="16"/>
      <c r="M7872" s="16"/>
      <c r="N7872" s="16"/>
      <c r="O7872" s="16"/>
      <c r="P7872" s="16"/>
      <c r="Q7872" s="16"/>
      <c r="R7872" s="16"/>
      <c r="S7872" s="16"/>
      <c r="T7872" s="16"/>
      <c r="U7872" s="16"/>
      <c r="V7872" s="16"/>
      <c r="W7872" s="16"/>
      <c r="X7872" s="16"/>
      <c r="Y7872" s="16"/>
      <c r="Z7872" s="16"/>
      <c r="AA7872" s="16"/>
    </row>
    <row r="7873">
      <c r="A7873" s="19" t="s">
        <v>3550</v>
      </c>
      <c r="B7873" s="20">
        <v>7.730967190027E12</v>
      </c>
      <c r="C7873" s="21" t="s">
        <v>3551</v>
      </c>
      <c r="D7873" s="19" t="s">
        <v>82</v>
      </c>
      <c r="E7873" s="19" t="s">
        <v>26</v>
      </c>
      <c r="F7873" s="16"/>
      <c r="G7873" s="19" t="s">
        <v>52</v>
      </c>
      <c r="H7873" s="15" t="b">
        <v>1</v>
      </c>
      <c r="I7873" s="16"/>
      <c r="J7873" s="16"/>
      <c r="K7873" s="16"/>
      <c r="L7873" s="16"/>
      <c r="M7873" s="16"/>
      <c r="N7873" s="16"/>
      <c r="O7873" s="16"/>
      <c r="P7873" s="16"/>
      <c r="Q7873" s="16"/>
      <c r="R7873" s="16"/>
      <c r="S7873" s="16"/>
      <c r="T7873" s="16"/>
      <c r="U7873" s="16"/>
      <c r="V7873" s="16"/>
      <c r="W7873" s="16"/>
      <c r="X7873" s="16"/>
      <c r="Y7873" s="16"/>
      <c r="Z7873" s="16"/>
      <c r="AA7873" s="16"/>
    </row>
    <row r="7874">
      <c r="A7874" s="19" t="s">
        <v>3550</v>
      </c>
      <c r="B7874" s="20">
        <v>7.730967190027E12</v>
      </c>
      <c r="C7874" s="21" t="s">
        <v>3551</v>
      </c>
      <c r="D7874" s="19" t="s">
        <v>82</v>
      </c>
      <c r="E7874" s="19" t="s">
        <v>28</v>
      </c>
      <c r="F7874" s="16"/>
      <c r="G7874" s="19" t="s">
        <v>14</v>
      </c>
      <c r="H7874" s="15" t="b">
        <v>1</v>
      </c>
      <c r="I7874" s="16"/>
      <c r="J7874" s="16"/>
      <c r="K7874" s="16"/>
      <c r="L7874" s="16"/>
      <c r="M7874" s="16"/>
      <c r="N7874" s="16"/>
      <c r="O7874" s="16"/>
      <c r="P7874" s="16"/>
      <c r="Q7874" s="16"/>
      <c r="R7874" s="16"/>
      <c r="S7874" s="16"/>
      <c r="T7874" s="16"/>
      <c r="U7874" s="16"/>
      <c r="V7874" s="16"/>
      <c r="W7874" s="16"/>
      <c r="X7874" s="16"/>
      <c r="Y7874" s="16"/>
      <c r="Z7874" s="16"/>
      <c r="AA7874" s="16"/>
    </row>
    <row r="7875">
      <c r="A7875" s="19" t="s">
        <v>314</v>
      </c>
      <c r="B7875" s="20">
        <v>7.462955107839E12</v>
      </c>
      <c r="C7875" s="21" t="s">
        <v>315</v>
      </c>
      <c r="D7875" s="19" t="s">
        <v>10</v>
      </c>
      <c r="E7875" s="19" t="s">
        <v>11</v>
      </c>
      <c r="F7875" s="22" t="s">
        <v>316</v>
      </c>
      <c r="G7875" s="19" t="s">
        <v>3556</v>
      </c>
      <c r="H7875" s="15" t="b">
        <v>1</v>
      </c>
      <c r="I7875" s="22" t="s">
        <v>949</v>
      </c>
      <c r="J7875" s="16"/>
      <c r="K7875" s="16"/>
      <c r="L7875" s="16"/>
      <c r="M7875" s="16"/>
      <c r="N7875" s="16"/>
      <c r="O7875" s="16"/>
      <c r="P7875" s="16"/>
      <c r="Q7875" s="16"/>
      <c r="R7875" s="16"/>
      <c r="S7875" s="16"/>
      <c r="T7875" s="16"/>
      <c r="U7875" s="16"/>
      <c r="V7875" s="16"/>
      <c r="W7875" s="16"/>
      <c r="X7875" s="16"/>
      <c r="Y7875" s="16"/>
      <c r="Z7875" s="16"/>
      <c r="AA7875" s="16"/>
    </row>
    <row r="7876">
      <c r="A7876" s="19" t="s">
        <v>314</v>
      </c>
      <c r="B7876" s="20">
        <v>7.462955107839E12</v>
      </c>
      <c r="C7876" s="21" t="s">
        <v>315</v>
      </c>
      <c r="D7876" s="19" t="s">
        <v>10</v>
      </c>
      <c r="E7876" s="19" t="s">
        <v>2</v>
      </c>
      <c r="F7876" s="23" t="s">
        <v>315</v>
      </c>
      <c r="G7876" s="19" t="s">
        <v>14</v>
      </c>
      <c r="H7876" s="15" t="b">
        <v>1</v>
      </c>
      <c r="I7876" s="16"/>
      <c r="J7876" s="16"/>
      <c r="K7876" s="16"/>
      <c r="L7876" s="16"/>
      <c r="M7876" s="16"/>
      <c r="N7876" s="16"/>
      <c r="O7876" s="16"/>
      <c r="P7876" s="16"/>
      <c r="Q7876" s="16"/>
      <c r="R7876" s="16"/>
      <c r="S7876" s="16"/>
      <c r="T7876" s="16"/>
      <c r="U7876" s="16"/>
      <c r="V7876" s="16"/>
      <c r="W7876" s="16"/>
      <c r="X7876" s="16"/>
      <c r="Y7876" s="16"/>
      <c r="Z7876" s="16"/>
      <c r="AA7876" s="16"/>
    </row>
    <row r="7877">
      <c r="A7877" s="19" t="s">
        <v>314</v>
      </c>
      <c r="B7877" s="20">
        <v>7.462955107839E12</v>
      </c>
      <c r="C7877" s="21" t="s">
        <v>315</v>
      </c>
      <c r="D7877" s="19" t="s">
        <v>10</v>
      </c>
      <c r="E7877" s="19" t="s">
        <v>15</v>
      </c>
      <c r="F7877" s="22" t="s">
        <v>318</v>
      </c>
      <c r="G7877" s="19" t="s">
        <v>17</v>
      </c>
      <c r="H7877" s="15" t="b">
        <v>1</v>
      </c>
      <c r="I7877" s="16"/>
      <c r="J7877" s="16"/>
      <c r="K7877" s="16"/>
      <c r="L7877" s="16"/>
      <c r="M7877" s="16"/>
      <c r="N7877" s="16"/>
      <c r="O7877" s="16"/>
      <c r="P7877" s="16"/>
      <c r="Q7877" s="16"/>
      <c r="R7877" s="16"/>
      <c r="S7877" s="16"/>
      <c r="T7877" s="16"/>
      <c r="U7877" s="16"/>
      <c r="V7877" s="16"/>
      <c r="W7877" s="16"/>
      <c r="X7877" s="16"/>
      <c r="Y7877" s="16"/>
      <c r="Z7877" s="16"/>
      <c r="AA7877" s="16"/>
    </row>
    <row r="7878">
      <c r="A7878" s="19" t="s">
        <v>314</v>
      </c>
      <c r="B7878" s="20">
        <v>7.462955107839E12</v>
      </c>
      <c r="C7878" s="21" t="s">
        <v>315</v>
      </c>
      <c r="D7878" s="19" t="s">
        <v>10</v>
      </c>
      <c r="E7878" s="19" t="s">
        <v>18</v>
      </c>
      <c r="F7878" s="22">
        <v>4.0</v>
      </c>
      <c r="G7878" s="19" t="s">
        <v>17</v>
      </c>
      <c r="H7878" s="15" t="b">
        <v>1</v>
      </c>
      <c r="I7878" s="16"/>
      <c r="J7878" s="16"/>
      <c r="K7878" s="16"/>
      <c r="L7878" s="16"/>
      <c r="M7878" s="16"/>
      <c r="N7878" s="16"/>
      <c r="O7878" s="16"/>
      <c r="P7878" s="16"/>
      <c r="Q7878" s="16"/>
      <c r="R7878" s="16"/>
      <c r="S7878" s="16"/>
      <c r="T7878" s="16"/>
      <c r="U7878" s="16"/>
      <c r="V7878" s="16"/>
      <c r="W7878" s="16"/>
      <c r="X7878" s="16"/>
      <c r="Y7878" s="16"/>
      <c r="Z7878" s="16"/>
      <c r="AA7878" s="16"/>
    </row>
    <row r="7879">
      <c r="A7879" s="19" t="s">
        <v>314</v>
      </c>
      <c r="B7879" s="20">
        <v>7.462955107839E12</v>
      </c>
      <c r="C7879" s="21" t="s">
        <v>315</v>
      </c>
      <c r="D7879" s="19" t="s">
        <v>10</v>
      </c>
      <c r="E7879" s="19" t="s">
        <v>19</v>
      </c>
      <c r="F7879" s="22" t="s">
        <v>45</v>
      </c>
      <c r="G7879" s="19" t="s">
        <v>17</v>
      </c>
      <c r="H7879" s="15" t="b">
        <v>1</v>
      </c>
      <c r="I7879" s="16"/>
      <c r="J7879" s="16"/>
      <c r="K7879" s="16"/>
      <c r="L7879" s="16"/>
      <c r="M7879" s="16"/>
      <c r="N7879" s="16"/>
      <c r="O7879" s="16"/>
      <c r="P7879" s="16"/>
      <c r="Q7879" s="16"/>
      <c r="R7879" s="16"/>
      <c r="S7879" s="16"/>
      <c r="T7879" s="16"/>
      <c r="U7879" s="16"/>
      <c r="V7879" s="16"/>
      <c r="W7879" s="16"/>
      <c r="X7879" s="16"/>
      <c r="Y7879" s="16"/>
      <c r="Z7879" s="16"/>
      <c r="AA7879" s="16"/>
    </row>
    <row r="7880">
      <c r="A7880" s="19" t="s">
        <v>314</v>
      </c>
      <c r="B7880" s="20">
        <v>7.462955107839E12</v>
      </c>
      <c r="C7880" s="21" t="s">
        <v>315</v>
      </c>
      <c r="D7880" s="19" t="s">
        <v>10</v>
      </c>
      <c r="E7880" s="19" t="s">
        <v>21</v>
      </c>
      <c r="F7880" s="22">
        <v>1.0</v>
      </c>
      <c r="G7880" s="19" t="s">
        <v>17</v>
      </c>
      <c r="H7880" s="15" t="b">
        <v>1</v>
      </c>
      <c r="I7880" s="16"/>
      <c r="J7880" s="16"/>
      <c r="K7880" s="16"/>
      <c r="L7880" s="16"/>
      <c r="M7880" s="16"/>
      <c r="N7880" s="16"/>
      <c r="O7880" s="16"/>
      <c r="P7880" s="16"/>
      <c r="Q7880" s="16"/>
      <c r="R7880" s="16"/>
      <c r="S7880" s="16"/>
      <c r="T7880" s="16"/>
      <c r="U7880" s="16"/>
      <c r="V7880" s="16"/>
      <c r="W7880" s="16"/>
      <c r="X7880" s="16"/>
      <c r="Y7880" s="16"/>
      <c r="Z7880" s="16"/>
      <c r="AA7880" s="16"/>
    </row>
    <row r="7881">
      <c r="A7881" s="19" t="s">
        <v>314</v>
      </c>
      <c r="B7881" s="20">
        <v>7.462955107839E12</v>
      </c>
      <c r="C7881" s="21" t="s">
        <v>315</v>
      </c>
      <c r="D7881" s="19" t="s">
        <v>10</v>
      </c>
      <c r="E7881" s="19" t="s">
        <v>22</v>
      </c>
      <c r="F7881" s="16"/>
      <c r="G7881" s="19" t="s">
        <v>14</v>
      </c>
      <c r="H7881" s="15" t="b">
        <v>1</v>
      </c>
      <c r="I7881" s="16"/>
      <c r="J7881" s="16"/>
      <c r="K7881" s="16"/>
      <c r="L7881" s="16"/>
      <c r="M7881" s="16"/>
      <c r="N7881" s="16"/>
      <c r="O7881" s="16"/>
      <c r="P7881" s="16"/>
      <c r="Q7881" s="16"/>
      <c r="R7881" s="16"/>
      <c r="S7881" s="16"/>
      <c r="T7881" s="16"/>
      <c r="U7881" s="16"/>
      <c r="V7881" s="16"/>
      <c r="W7881" s="16"/>
      <c r="X7881" s="16"/>
      <c r="Y7881" s="16"/>
      <c r="Z7881" s="16"/>
      <c r="AA7881" s="16"/>
    </row>
    <row r="7882">
      <c r="A7882" s="19" t="s">
        <v>314</v>
      </c>
      <c r="B7882" s="20">
        <v>7.462955107839E12</v>
      </c>
      <c r="C7882" s="21" t="s">
        <v>315</v>
      </c>
      <c r="D7882" s="19" t="s">
        <v>10</v>
      </c>
      <c r="E7882" s="19" t="s">
        <v>23</v>
      </c>
      <c r="F7882" s="16"/>
      <c r="G7882" s="19" t="s">
        <v>14</v>
      </c>
      <c r="H7882" s="15" t="b">
        <v>1</v>
      </c>
      <c r="I7882" s="16"/>
      <c r="J7882" s="16"/>
      <c r="K7882" s="16"/>
      <c r="L7882" s="16"/>
      <c r="M7882" s="16"/>
      <c r="N7882" s="16"/>
      <c r="O7882" s="16"/>
      <c r="P7882" s="16"/>
      <c r="Q7882" s="16"/>
      <c r="R7882" s="16"/>
      <c r="S7882" s="16"/>
      <c r="T7882" s="16"/>
      <c r="U7882" s="16"/>
      <c r="V7882" s="16"/>
      <c r="W7882" s="16"/>
      <c r="X7882" s="16"/>
      <c r="Y7882" s="16"/>
      <c r="Z7882" s="16"/>
      <c r="AA7882" s="16"/>
    </row>
    <row r="7883">
      <c r="A7883" s="19" t="s">
        <v>314</v>
      </c>
      <c r="B7883" s="20">
        <v>7.462955107839E12</v>
      </c>
      <c r="C7883" s="21" t="s">
        <v>315</v>
      </c>
      <c r="D7883" s="19" t="s">
        <v>10</v>
      </c>
      <c r="E7883" s="19" t="s">
        <v>24</v>
      </c>
      <c r="F7883" s="16"/>
      <c r="G7883" s="19" t="s">
        <v>25</v>
      </c>
      <c r="H7883" s="15" t="b">
        <v>1</v>
      </c>
      <c r="I7883" s="16"/>
      <c r="J7883" s="16"/>
      <c r="K7883" s="16"/>
      <c r="L7883" s="16"/>
      <c r="M7883" s="16"/>
      <c r="N7883" s="16"/>
      <c r="O7883" s="16"/>
      <c r="P7883" s="16"/>
      <c r="Q7883" s="16"/>
      <c r="R7883" s="16"/>
      <c r="S7883" s="16"/>
      <c r="T7883" s="16"/>
      <c r="U7883" s="16"/>
      <c r="V7883" s="16"/>
      <c r="W7883" s="16"/>
      <c r="X7883" s="16"/>
      <c r="Y7883" s="16"/>
      <c r="Z7883" s="16"/>
      <c r="AA7883" s="16"/>
    </row>
    <row r="7884">
      <c r="A7884" s="19" t="s">
        <v>314</v>
      </c>
      <c r="B7884" s="20">
        <v>7.462955107839E12</v>
      </c>
      <c r="C7884" s="21" t="s">
        <v>315</v>
      </c>
      <c r="D7884" s="19" t="s">
        <v>10</v>
      </c>
      <c r="E7884" s="19" t="s">
        <v>26</v>
      </c>
      <c r="F7884" s="16"/>
      <c r="G7884" s="19" t="s">
        <v>27</v>
      </c>
      <c r="H7884" s="15" t="b">
        <v>1</v>
      </c>
      <c r="I7884" s="16"/>
      <c r="J7884" s="16"/>
      <c r="K7884" s="16"/>
      <c r="L7884" s="16"/>
      <c r="M7884" s="16"/>
      <c r="N7884" s="16"/>
      <c r="O7884" s="16"/>
      <c r="P7884" s="16"/>
      <c r="Q7884" s="16"/>
      <c r="R7884" s="16"/>
      <c r="S7884" s="16"/>
      <c r="T7884" s="16"/>
      <c r="U7884" s="16"/>
      <c r="V7884" s="16"/>
      <c r="W7884" s="16"/>
      <c r="X7884" s="16"/>
      <c r="Y7884" s="16"/>
      <c r="Z7884" s="16"/>
      <c r="AA7884" s="16"/>
    </row>
    <row r="7885">
      <c r="A7885" s="19" t="s">
        <v>314</v>
      </c>
      <c r="B7885" s="20">
        <v>7.462955107839E12</v>
      </c>
      <c r="C7885" s="21" t="s">
        <v>315</v>
      </c>
      <c r="D7885" s="19" t="s">
        <v>10</v>
      </c>
      <c r="E7885" s="19" t="s">
        <v>28</v>
      </c>
      <c r="F7885" s="16"/>
      <c r="G7885" s="19" t="s">
        <v>14</v>
      </c>
      <c r="H7885" s="15" t="b">
        <v>1</v>
      </c>
      <c r="I7885" s="16"/>
      <c r="J7885" s="16"/>
      <c r="K7885" s="16"/>
      <c r="L7885" s="16"/>
      <c r="M7885" s="16"/>
      <c r="N7885" s="16"/>
      <c r="O7885" s="16"/>
      <c r="P7885" s="16"/>
      <c r="Q7885" s="16"/>
      <c r="R7885" s="16"/>
      <c r="S7885" s="16"/>
      <c r="T7885" s="16"/>
      <c r="U7885" s="16"/>
      <c r="V7885" s="16"/>
      <c r="W7885" s="16"/>
      <c r="X7885" s="16"/>
      <c r="Y7885" s="16"/>
      <c r="Z7885" s="16"/>
      <c r="AA7885" s="16"/>
    </row>
    <row r="7886">
      <c r="A7886" s="19" t="s">
        <v>3557</v>
      </c>
      <c r="B7886" s="20">
        <v>7.464876200323E12</v>
      </c>
      <c r="C7886" s="21" t="s">
        <v>3558</v>
      </c>
      <c r="D7886" s="19" t="s">
        <v>10</v>
      </c>
      <c r="E7886" s="19" t="s">
        <v>11</v>
      </c>
      <c r="F7886" s="22" t="s">
        <v>3559</v>
      </c>
      <c r="G7886" s="19" t="s">
        <v>3560</v>
      </c>
      <c r="H7886" s="15" t="b">
        <v>1</v>
      </c>
      <c r="I7886" s="16"/>
      <c r="J7886" s="16"/>
      <c r="K7886" s="16"/>
      <c r="L7886" s="16"/>
      <c r="M7886" s="16"/>
      <c r="N7886" s="16"/>
      <c r="O7886" s="16"/>
      <c r="P7886" s="16"/>
      <c r="Q7886" s="16"/>
      <c r="R7886" s="16"/>
      <c r="S7886" s="16"/>
      <c r="T7886" s="16"/>
      <c r="U7886" s="16"/>
      <c r="V7886" s="16"/>
      <c r="W7886" s="16"/>
      <c r="X7886" s="16"/>
      <c r="Y7886" s="16"/>
      <c r="Z7886" s="16"/>
      <c r="AA7886" s="16"/>
    </row>
    <row r="7887">
      <c r="A7887" s="19" t="s">
        <v>3557</v>
      </c>
      <c r="B7887" s="20">
        <v>7.464876200323E12</v>
      </c>
      <c r="C7887" s="21" t="s">
        <v>3558</v>
      </c>
      <c r="D7887" s="19" t="s">
        <v>10</v>
      </c>
      <c r="E7887" s="19" t="s">
        <v>2</v>
      </c>
      <c r="F7887" s="23" t="s">
        <v>3558</v>
      </c>
      <c r="G7887" s="19" t="s">
        <v>14</v>
      </c>
      <c r="H7887" s="15" t="b">
        <v>1</v>
      </c>
      <c r="I7887" s="16"/>
      <c r="J7887" s="16"/>
      <c r="K7887" s="16"/>
      <c r="L7887" s="16"/>
      <c r="M7887" s="16"/>
      <c r="N7887" s="16"/>
      <c r="O7887" s="16"/>
      <c r="P7887" s="16"/>
      <c r="Q7887" s="16"/>
      <c r="R7887" s="16"/>
      <c r="S7887" s="16"/>
      <c r="T7887" s="16"/>
      <c r="U7887" s="16"/>
      <c r="V7887" s="16"/>
      <c r="W7887" s="16"/>
      <c r="X7887" s="16"/>
      <c r="Y7887" s="16"/>
      <c r="Z7887" s="16"/>
      <c r="AA7887" s="16"/>
    </row>
    <row r="7888">
      <c r="A7888" s="19" t="s">
        <v>3557</v>
      </c>
      <c r="B7888" s="20">
        <v>7.464876200323E12</v>
      </c>
      <c r="C7888" s="21" t="s">
        <v>3558</v>
      </c>
      <c r="D7888" s="19" t="s">
        <v>10</v>
      </c>
      <c r="E7888" s="19" t="s">
        <v>15</v>
      </c>
      <c r="F7888" s="22" t="s">
        <v>3561</v>
      </c>
      <c r="G7888" s="19" t="s">
        <v>17</v>
      </c>
      <c r="H7888" s="15" t="b">
        <v>1</v>
      </c>
      <c r="I7888" s="16"/>
      <c r="J7888" s="16"/>
      <c r="K7888" s="16"/>
      <c r="L7888" s="16"/>
      <c r="M7888" s="16"/>
      <c r="N7888" s="16"/>
      <c r="O7888" s="16"/>
      <c r="P7888" s="16"/>
      <c r="Q7888" s="16"/>
      <c r="R7888" s="16"/>
      <c r="S7888" s="16"/>
      <c r="T7888" s="16"/>
      <c r="U7888" s="16"/>
      <c r="V7888" s="16"/>
      <c r="W7888" s="16"/>
      <c r="X7888" s="16"/>
      <c r="Y7888" s="16"/>
      <c r="Z7888" s="16"/>
      <c r="AA7888" s="16"/>
    </row>
    <row r="7889">
      <c r="A7889" s="19" t="s">
        <v>3557</v>
      </c>
      <c r="B7889" s="20">
        <v>7.464876200323E12</v>
      </c>
      <c r="C7889" s="21" t="s">
        <v>3558</v>
      </c>
      <c r="D7889" s="19" t="s">
        <v>10</v>
      </c>
      <c r="E7889" s="19" t="s">
        <v>18</v>
      </c>
      <c r="F7889" s="22">
        <v>6.0</v>
      </c>
      <c r="G7889" s="19" t="s">
        <v>17</v>
      </c>
      <c r="H7889" s="15" t="b">
        <v>1</v>
      </c>
      <c r="I7889" s="16"/>
      <c r="J7889" s="16"/>
      <c r="K7889" s="16"/>
      <c r="L7889" s="16"/>
      <c r="M7889" s="16"/>
      <c r="N7889" s="16"/>
      <c r="O7889" s="16"/>
      <c r="P7889" s="16"/>
      <c r="Q7889" s="16"/>
      <c r="R7889" s="16"/>
      <c r="S7889" s="16"/>
      <c r="T7889" s="16"/>
      <c r="U7889" s="16"/>
      <c r="V7889" s="16"/>
      <c r="W7889" s="16"/>
      <c r="X7889" s="16"/>
      <c r="Y7889" s="16"/>
      <c r="Z7889" s="16"/>
      <c r="AA7889" s="16"/>
    </row>
    <row r="7890">
      <c r="A7890" s="19" t="s">
        <v>3557</v>
      </c>
      <c r="B7890" s="20">
        <v>7.464876200323E12</v>
      </c>
      <c r="C7890" s="21" t="s">
        <v>3558</v>
      </c>
      <c r="D7890" s="19" t="s">
        <v>10</v>
      </c>
      <c r="E7890" s="19" t="s">
        <v>19</v>
      </c>
      <c r="F7890" s="22" t="s">
        <v>34</v>
      </c>
      <c r="G7890" s="19" t="s">
        <v>17</v>
      </c>
      <c r="H7890" s="15" t="b">
        <v>1</v>
      </c>
      <c r="I7890" s="16"/>
      <c r="J7890" s="16"/>
      <c r="K7890" s="16"/>
      <c r="L7890" s="16"/>
      <c r="M7890" s="16"/>
      <c r="N7890" s="16"/>
      <c r="O7890" s="16"/>
      <c r="P7890" s="16"/>
      <c r="Q7890" s="16"/>
      <c r="R7890" s="16"/>
      <c r="S7890" s="16"/>
      <c r="T7890" s="16"/>
      <c r="U7890" s="16"/>
      <c r="V7890" s="16"/>
      <c r="W7890" s="16"/>
      <c r="X7890" s="16"/>
      <c r="Y7890" s="16"/>
      <c r="Z7890" s="16"/>
      <c r="AA7890" s="16"/>
    </row>
    <row r="7891">
      <c r="A7891" s="19" t="s">
        <v>3557</v>
      </c>
      <c r="B7891" s="20">
        <v>7.464876200323E12</v>
      </c>
      <c r="C7891" s="21" t="s">
        <v>3558</v>
      </c>
      <c r="D7891" s="19" t="s">
        <v>10</v>
      </c>
      <c r="E7891" s="19" t="s">
        <v>21</v>
      </c>
      <c r="F7891" s="22">
        <v>1.0</v>
      </c>
      <c r="G7891" s="19" t="s">
        <v>17</v>
      </c>
      <c r="H7891" s="15" t="b">
        <v>1</v>
      </c>
      <c r="I7891" s="16"/>
      <c r="J7891" s="16"/>
      <c r="K7891" s="16"/>
      <c r="L7891" s="16"/>
      <c r="M7891" s="16"/>
      <c r="N7891" s="16"/>
      <c r="O7891" s="16"/>
      <c r="P7891" s="16"/>
      <c r="Q7891" s="16"/>
      <c r="R7891" s="16"/>
      <c r="S7891" s="16"/>
      <c r="T7891" s="16"/>
      <c r="U7891" s="16"/>
      <c r="V7891" s="16"/>
      <c r="W7891" s="16"/>
      <c r="X7891" s="16"/>
      <c r="Y7891" s="16"/>
      <c r="Z7891" s="16"/>
      <c r="AA7891" s="16"/>
    </row>
    <row r="7892">
      <c r="A7892" s="19" t="s">
        <v>3557</v>
      </c>
      <c r="B7892" s="20">
        <v>7.464876200323E12</v>
      </c>
      <c r="C7892" s="21" t="s">
        <v>3558</v>
      </c>
      <c r="D7892" s="19" t="s">
        <v>10</v>
      </c>
      <c r="E7892" s="19" t="s">
        <v>22</v>
      </c>
      <c r="F7892" s="16"/>
      <c r="G7892" s="19" t="s">
        <v>14</v>
      </c>
      <c r="H7892" s="15" t="b">
        <v>1</v>
      </c>
      <c r="I7892" s="16"/>
      <c r="J7892" s="16"/>
      <c r="K7892" s="16"/>
      <c r="L7892" s="16"/>
      <c r="M7892" s="16"/>
      <c r="N7892" s="16"/>
      <c r="O7892" s="16"/>
      <c r="P7892" s="16"/>
      <c r="Q7892" s="16"/>
      <c r="R7892" s="16"/>
      <c r="S7892" s="16"/>
      <c r="T7892" s="16"/>
      <c r="U7892" s="16"/>
      <c r="V7892" s="16"/>
      <c r="W7892" s="16"/>
      <c r="X7892" s="16"/>
      <c r="Y7892" s="16"/>
      <c r="Z7892" s="16"/>
      <c r="AA7892" s="16"/>
    </row>
    <row r="7893">
      <c r="A7893" s="19" t="s">
        <v>3557</v>
      </c>
      <c r="B7893" s="20">
        <v>7.464876200323E12</v>
      </c>
      <c r="C7893" s="21" t="s">
        <v>3558</v>
      </c>
      <c r="D7893" s="19" t="s">
        <v>10</v>
      </c>
      <c r="E7893" s="19" t="s">
        <v>23</v>
      </c>
      <c r="F7893" s="16"/>
      <c r="G7893" s="19" t="s">
        <v>14</v>
      </c>
      <c r="H7893" s="15" t="b">
        <v>1</v>
      </c>
      <c r="I7893" s="16"/>
      <c r="J7893" s="16"/>
      <c r="K7893" s="16"/>
      <c r="L7893" s="16"/>
      <c r="M7893" s="16"/>
      <c r="N7893" s="16"/>
      <c r="O7893" s="16"/>
      <c r="P7893" s="16"/>
      <c r="Q7893" s="16"/>
      <c r="R7893" s="16"/>
      <c r="S7893" s="16"/>
      <c r="T7893" s="16"/>
      <c r="U7893" s="16"/>
      <c r="V7893" s="16"/>
      <c r="W7893" s="16"/>
      <c r="X7893" s="16"/>
      <c r="Y7893" s="16"/>
      <c r="Z7893" s="16"/>
      <c r="AA7893" s="16"/>
    </row>
    <row r="7894">
      <c r="A7894" s="19" t="s">
        <v>3557</v>
      </c>
      <c r="B7894" s="20">
        <v>7.464876200323E12</v>
      </c>
      <c r="C7894" s="21" t="s">
        <v>3558</v>
      </c>
      <c r="D7894" s="19" t="s">
        <v>10</v>
      </c>
      <c r="E7894" s="19" t="s">
        <v>24</v>
      </c>
      <c r="F7894" s="16"/>
      <c r="G7894" s="19" t="s">
        <v>79</v>
      </c>
      <c r="H7894" s="15" t="b">
        <v>1</v>
      </c>
      <c r="I7894" s="16"/>
      <c r="J7894" s="16"/>
      <c r="K7894" s="16"/>
      <c r="L7894" s="16"/>
      <c r="M7894" s="16"/>
      <c r="N7894" s="16"/>
      <c r="O7894" s="16"/>
      <c r="P7894" s="16"/>
      <c r="Q7894" s="16"/>
      <c r="R7894" s="16"/>
      <c r="S7894" s="16"/>
      <c r="T7894" s="16"/>
      <c r="U7894" s="16"/>
      <c r="V7894" s="16"/>
      <c r="W7894" s="16"/>
      <c r="X7894" s="16"/>
      <c r="Y7894" s="16"/>
      <c r="Z7894" s="16"/>
      <c r="AA7894" s="16"/>
    </row>
    <row r="7895">
      <c r="A7895" s="19" t="s">
        <v>3557</v>
      </c>
      <c r="B7895" s="20">
        <v>7.464876200323E12</v>
      </c>
      <c r="C7895" s="21" t="s">
        <v>3558</v>
      </c>
      <c r="D7895" s="19" t="s">
        <v>10</v>
      </c>
      <c r="E7895" s="19" t="s">
        <v>26</v>
      </c>
      <c r="F7895" s="16"/>
      <c r="G7895" s="19" t="s">
        <v>27</v>
      </c>
      <c r="H7895" s="15" t="b">
        <v>1</v>
      </c>
      <c r="I7895" s="16"/>
      <c r="J7895" s="16"/>
      <c r="K7895" s="16"/>
      <c r="L7895" s="16"/>
      <c r="M7895" s="16"/>
      <c r="N7895" s="16"/>
      <c r="O7895" s="16"/>
      <c r="P7895" s="16"/>
      <c r="Q7895" s="16"/>
      <c r="R7895" s="16"/>
      <c r="S7895" s="16"/>
      <c r="T7895" s="16"/>
      <c r="U7895" s="16"/>
      <c r="V7895" s="16"/>
      <c r="W7895" s="16"/>
      <c r="X7895" s="16"/>
      <c r="Y7895" s="16"/>
      <c r="Z7895" s="16"/>
      <c r="AA7895" s="16"/>
    </row>
    <row r="7896">
      <c r="A7896" s="19" t="s">
        <v>3557</v>
      </c>
      <c r="B7896" s="20">
        <v>7.464876200323E12</v>
      </c>
      <c r="C7896" s="21" t="s">
        <v>3558</v>
      </c>
      <c r="D7896" s="19" t="s">
        <v>10</v>
      </c>
      <c r="E7896" s="19" t="s">
        <v>28</v>
      </c>
      <c r="F7896" s="16"/>
      <c r="G7896" s="19" t="s">
        <v>14</v>
      </c>
      <c r="H7896" s="15" t="b">
        <v>1</v>
      </c>
      <c r="I7896" s="16"/>
      <c r="J7896" s="16"/>
      <c r="K7896" s="16"/>
      <c r="L7896" s="16"/>
      <c r="M7896" s="16"/>
      <c r="N7896" s="16"/>
      <c r="O7896" s="16"/>
      <c r="P7896" s="16"/>
      <c r="Q7896" s="16"/>
      <c r="R7896" s="16"/>
      <c r="S7896" s="16"/>
      <c r="T7896" s="16"/>
      <c r="U7896" s="16"/>
      <c r="V7896" s="16"/>
      <c r="W7896" s="16"/>
      <c r="X7896" s="16"/>
      <c r="Y7896" s="16"/>
      <c r="Z7896" s="16"/>
      <c r="AA7896" s="16"/>
    </row>
    <row r="7897">
      <c r="A7897" s="19" t="s">
        <v>3562</v>
      </c>
      <c r="B7897" s="20">
        <v>7.591211000543E12</v>
      </c>
      <c r="C7897" s="21" t="s">
        <v>3563</v>
      </c>
      <c r="D7897" s="19" t="s">
        <v>55</v>
      </c>
      <c r="E7897" s="19" t="s">
        <v>11</v>
      </c>
      <c r="F7897" s="22" t="s">
        <v>3564</v>
      </c>
      <c r="G7897" s="19" t="s">
        <v>3565</v>
      </c>
      <c r="H7897" s="15" t="b">
        <v>1</v>
      </c>
      <c r="I7897" s="16"/>
      <c r="J7897" s="16"/>
      <c r="K7897" s="16"/>
      <c r="L7897" s="16"/>
      <c r="M7897" s="16"/>
      <c r="N7897" s="16"/>
      <c r="O7897" s="16"/>
      <c r="P7897" s="16"/>
      <c r="Q7897" s="16"/>
      <c r="R7897" s="16"/>
      <c r="S7897" s="16"/>
      <c r="T7897" s="16"/>
      <c r="U7897" s="16"/>
      <c r="V7897" s="16"/>
      <c r="W7897" s="16"/>
      <c r="X7897" s="16"/>
      <c r="Y7897" s="16"/>
      <c r="Z7897" s="16"/>
      <c r="AA7897" s="16"/>
    </row>
    <row r="7898">
      <c r="A7898" s="19" t="s">
        <v>3562</v>
      </c>
      <c r="B7898" s="20">
        <v>7.591211000543E12</v>
      </c>
      <c r="C7898" s="21" t="s">
        <v>3563</v>
      </c>
      <c r="D7898" s="19" t="s">
        <v>55</v>
      </c>
      <c r="E7898" s="19" t="s">
        <v>2</v>
      </c>
      <c r="F7898" s="23" t="s">
        <v>3563</v>
      </c>
      <c r="G7898" s="19" t="s">
        <v>14</v>
      </c>
      <c r="H7898" s="15" t="b">
        <v>1</v>
      </c>
      <c r="I7898" s="16"/>
      <c r="J7898" s="16"/>
      <c r="K7898" s="16"/>
      <c r="L7898" s="16"/>
      <c r="M7898" s="16"/>
      <c r="N7898" s="16"/>
      <c r="O7898" s="16"/>
      <c r="P7898" s="16"/>
      <c r="Q7898" s="16"/>
      <c r="R7898" s="16"/>
      <c r="S7898" s="16"/>
      <c r="T7898" s="16"/>
      <c r="U7898" s="16"/>
      <c r="V7898" s="16"/>
      <c r="W7898" s="16"/>
      <c r="X7898" s="16"/>
      <c r="Y7898" s="16"/>
      <c r="Z7898" s="16"/>
      <c r="AA7898" s="16"/>
    </row>
    <row r="7899">
      <c r="A7899" s="19" t="s">
        <v>3562</v>
      </c>
      <c r="B7899" s="20">
        <v>7.591211000543E12</v>
      </c>
      <c r="C7899" s="21" t="s">
        <v>3563</v>
      </c>
      <c r="D7899" s="19" t="s">
        <v>55</v>
      </c>
      <c r="E7899" s="19" t="s">
        <v>15</v>
      </c>
      <c r="F7899" s="22" t="s">
        <v>3566</v>
      </c>
      <c r="G7899" s="19" t="s">
        <v>17</v>
      </c>
      <c r="H7899" s="15" t="b">
        <v>1</v>
      </c>
      <c r="I7899" s="16"/>
      <c r="J7899" s="16"/>
      <c r="K7899" s="16"/>
      <c r="L7899" s="16"/>
      <c r="M7899" s="16"/>
      <c r="N7899" s="16"/>
      <c r="O7899" s="16"/>
      <c r="P7899" s="16"/>
      <c r="Q7899" s="16"/>
      <c r="R7899" s="16"/>
      <c r="S7899" s="16"/>
      <c r="T7899" s="16"/>
      <c r="U7899" s="16"/>
      <c r="V7899" s="16"/>
      <c r="W7899" s="16"/>
      <c r="X7899" s="16"/>
      <c r="Y7899" s="16"/>
      <c r="Z7899" s="16"/>
      <c r="AA7899" s="16"/>
    </row>
    <row r="7900">
      <c r="A7900" s="19" t="s">
        <v>3562</v>
      </c>
      <c r="B7900" s="20">
        <v>7.591211000543E12</v>
      </c>
      <c r="C7900" s="21" t="s">
        <v>3563</v>
      </c>
      <c r="D7900" s="19" t="s">
        <v>55</v>
      </c>
      <c r="E7900" s="19" t="s">
        <v>18</v>
      </c>
      <c r="F7900" s="22">
        <v>100.0</v>
      </c>
      <c r="G7900" s="19" t="s">
        <v>17</v>
      </c>
      <c r="H7900" s="15" t="b">
        <v>1</v>
      </c>
      <c r="I7900" s="16"/>
      <c r="J7900" s="16"/>
      <c r="K7900" s="16"/>
      <c r="L7900" s="16"/>
      <c r="M7900" s="16"/>
      <c r="N7900" s="16"/>
      <c r="O7900" s="16"/>
      <c r="P7900" s="16"/>
      <c r="Q7900" s="16"/>
      <c r="R7900" s="16"/>
      <c r="S7900" s="16"/>
      <c r="T7900" s="16"/>
      <c r="U7900" s="16"/>
      <c r="V7900" s="16"/>
      <c r="W7900" s="16"/>
      <c r="X7900" s="16"/>
      <c r="Y7900" s="16"/>
      <c r="Z7900" s="16"/>
      <c r="AA7900" s="16"/>
    </row>
    <row r="7901">
      <c r="A7901" s="19" t="s">
        <v>3562</v>
      </c>
      <c r="B7901" s="20">
        <v>7.591211000543E12</v>
      </c>
      <c r="C7901" s="21" t="s">
        <v>3563</v>
      </c>
      <c r="D7901" s="19" t="s">
        <v>55</v>
      </c>
      <c r="E7901" s="19" t="s">
        <v>19</v>
      </c>
      <c r="F7901" s="22" t="s">
        <v>20</v>
      </c>
      <c r="G7901" s="19" t="s">
        <v>17</v>
      </c>
      <c r="H7901" s="15" t="b">
        <v>1</v>
      </c>
      <c r="I7901" s="16"/>
      <c r="J7901" s="16"/>
      <c r="K7901" s="16"/>
      <c r="L7901" s="16"/>
      <c r="M7901" s="16"/>
      <c r="N7901" s="16"/>
      <c r="O7901" s="16"/>
      <c r="P7901" s="16"/>
      <c r="Q7901" s="16"/>
      <c r="R7901" s="16"/>
      <c r="S7901" s="16"/>
      <c r="T7901" s="16"/>
      <c r="U7901" s="16"/>
      <c r="V7901" s="16"/>
      <c r="W7901" s="16"/>
      <c r="X7901" s="16"/>
      <c r="Y7901" s="16"/>
      <c r="Z7901" s="16"/>
      <c r="AA7901" s="16"/>
    </row>
    <row r="7902">
      <c r="A7902" s="19" t="s">
        <v>3562</v>
      </c>
      <c r="B7902" s="20">
        <v>7.591211000543E12</v>
      </c>
      <c r="C7902" s="21" t="s">
        <v>3563</v>
      </c>
      <c r="D7902" s="19" t="s">
        <v>55</v>
      </c>
      <c r="E7902" s="19" t="s">
        <v>21</v>
      </c>
      <c r="F7902" s="22">
        <v>1.0</v>
      </c>
      <c r="G7902" s="19" t="s">
        <v>17</v>
      </c>
      <c r="H7902" s="15" t="b">
        <v>1</v>
      </c>
      <c r="I7902" s="16"/>
      <c r="J7902" s="16"/>
      <c r="K7902" s="16"/>
      <c r="L7902" s="16"/>
      <c r="M7902" s="16"/>
      <c r="N7902" s="16"/>
      <c r="O7902" s="16"/>
      <c r="P7902" s="16"/>
      <c r="Q7902" s="16"/>
      <c r="R7902" s="16"/>
      <c r="S7902" s="16"/>
      <c r="T7902" s="16"/>
      <c r="U7902" s="16"/>
      <c r="V7902" s="16"/>
      <c r="W7902" s="16"/>
      <c r="X7902" s="16"/>
      <c r="Y7902" s="16"/>
      <c r="Z7902" s="16"/>
      <c r="AA7902" s="16"/>
    </row>
    <row r="7903">
      <c r="A7903" s="19" t="s">
        <v>3562</v>
      </c>
      <c r="B7903" s="20">
        <v>7.591211000543E12</v>
      </c>
      <c r="C7903" s="21" t="s">
        <v>3563</v>
      </c>
      <c r="D7903" s="19" t="s">
        <v>55</v>
      </c>
      <c r="E7903" s="19" t="s">
        <v>22</v>
      </c>
      <c r="F7903" s="16"/>
      <c r="G7903" s="19" t="s">
        <v>14</v>
      </c>
      <c r="H7903" s="15" t="b">
        <v>1</v>
      </c>
      <c r="I7903" s="16"/>
      <c r="J7903" s="16"/>
      <c r="K7903" s="16"/>
      <c r="L7903" s="16"/>
      <c r="M7903" s="16"/>
      <c r="N7903" s="16"/>
      <c r="O7903" s="16"/>
      <c r="P7903" s="16"/>
      <c r="Q7903" s="16"/>
      <c r="R7903" s="16"/>
      <c r="S7903" s="16"/>
      <c r="T7903" s="16"/>
      <c r="U7903" s="16"/>
      <c r="V7903" s="16"/>
      <c r="W7903" s="16"/>
      <c r="X7903" s="16"/>
      <c r="Y7903" s="16"/>
      <c r="Z7903" s="16"/>
      <c r="AA7903" s="16"/>
    </row>
    <row r="7904">
      <c r="A7904" s="19" t="s">
        <v>3562</v>
      </c>
      <c r="B7904" s="20">
        <v>7.591211000543E12</v>
      </c>
      <c r="C7904" s="21" t="s">
        <v>3563</v>
      </c>
      <c r="D7904" s="19" t="s">
        <v>55</v>
      </c>
      <c r="E7904" s="19" t="s">
        <v>23</v>
      </c>
      <c r="F7904" s="16"/>
      <c r="G7904" s="19" t="s">
        <v>14</v>
      </c>
      <c r="H7904" s="15" t="b">
        <v>1</v>
      </c>
      <c r="I7904" s="16"/>
      <c r="J7904" s="16"/>
      <c r="K7904" s="16"/>
      <c r="L7904" s="16"/>
      <c r="M7904" s="16"/>
      <c r="N7904" s="16"/>
      <c r="O7904" s="16"/>
      <c r="P7904" s="16"/>
      <c r="Q7904" s="16"/>
      <c r="R7904" s="16"/>
      <c r="S7904" s="16"/>
      <c r="T7904" s="16"/>
      <c r="U7904" s="16"/>
      <c r="V7904" s="16"/>
      <c r="W7904" s="16"/>
      <c r="X7904" s="16"/>
      <c r="Y7904" s="16"/>
      <c r="Z7904" s="16"/>
      <c r="AA7904" s="16"/>
    </row>
    <row r="7905">
      <c r="A7905" s="19" t="s">
        <v>3562</v>
      </c>
      <c r="B7905" s="20">
        <v>7.591211000543E12</v>
      </c>
      <c r="C7905" s="21" t="s">
        <v>3563</v>
      </c>
      <c r="D7905" s="19" t="s">
        <v>55</v>
      </c>
      <c r="E7905" s="19" t="s">
        <v>24</v>
      </c>
      <c r="F7905" s="16"/>
      <c r="G7905" s="19" t="s">
        <v>25</v>
      </c>
      <c r="H7905" s="15" t="b">
        <v>1</v>
      </c>
      <c r="I7905" s="16"/>
      <c r="J7905" s="16"/>
      <c r="K7905" s="16"/>
      <c r="L7905" s="16"/>
      <c r="M7905" s="16"/>
      <c r="N7905" s="16"/>
      <c r="O7905" s="16"/>
      <c r="P7905" s="16"/>
      <c r="Q7905" s="16"/>
      <c r="R7905" s="16"/>
      <c r="S7905" s="16"/>
      <c r="T7905" s="16"/>
      <c r="U7905" s="16"/>
      <c r="V7905" s="16"/>
      <c r="W7905" s="16"/>
      <c r="X7905" s="16"/>
      <c r="Y7905" s="16"/>
      <c r="Z7905" s="16"/>
      <c r="AA7905" s="16"/>
    </row>
    <row r="7906">
      <c r="A7906" s="19" t="s">
        <v>3562</v>
      </c>
      <c r="B7906" s="20">
        <v>7.591211000543E12</v>
      </c>
      <c r="C7906" s="21" t="s">
        <v>3563</v>
      </c>
      <c r="D7906" s="19" t="s">
        <v>55</v>
      </c>
      <c r="E7906" s="19" t="s">
        <v>26</v>
      </c>
      <c r="F7906" s="16"/>
      <c r="G7906" s="19" t="s">
        <v>27</v>
      </c>
      <c r="H7906" s="15" t="b">
        <v>1</v>
      </c>
      <c r="I7906" s="16"/>
      <c r="J7906" s="16"/>
      <c r="K7906" s="16"/>
      <c r="L7906" s="16"/>
      <c r="M7906" s="16"/>
      <c r="N7906" s="16"/>
      <c r="O7906" s="16"/>
      <c r="P7906" s="16"/>
      <c r="Q7906" s="16"/>
      <c r="R7906" s="16"/>
      <c r="S7906" s="16"/>
      <c r="T7906" s="16"/>
      <c r="U7906" s="16"/>
      <c r="V7906" s="16"/>
      <c r="W7906" s="16"/>
      <c r="X7906" s="16"/>
      <c r="Y7906" s="16"/>
      <c r="Z7906" s="16"/>
      <c r="AA7906" s="16"/>
    </row>
    <row r="7907">
      <c r="A7907" s="19" t="s">
        <v>3562</v>
      </c>
      <c r="B7907" s="20">
        <v>7.591211000543E12</v>
      </c>
      <c r="C7907" s="21" t="s">
        <v>3563</v>
      </c>
      <c r="D7907" s="19" t="s">
        <v>55</v>
      </c>
      <c r="E7907" s="19" t="s">
        <v>28</v>
      </c>
      <c r="F7907" s="16"/>
      <c r="G7907" s="19" t="s">
        <v>14</v>
      </c>
      <c r="H7907" s="15" t="b">
        <v>1</v>
      </c>
      <c r="I7907" s="16"/>
      <c r="J7907" s="16"/>
      <c r="K7907" s="16"/>
      <c r="L7907" s="16"/>
      <c r="M7907" s="16"/>
      <c r="N7907" s="16"/>
      <c r="O7907" s="16"/>
      <c r="P7907" s="16"/>
      <c r="Q7907" s="16"/>
      <c r="R7907" s="16"/>
      <c r="S7907" s="16"/>
      <c r="T7907" s="16"/>
      <c r="U7907" s="16"/>
      <c r="V7907" s="16"/>
      <c r="W7907" s="16"/>
      <c r="X7907" s="16"/>
      <c r="Y7907" s="16"/>
      <c r="Z7907" s="16"/>
      <c r="AA7907" s="16"/>
    </row>
    <row r="7908">
      <c r="A7908" s="19" t="s">
        <v>1170</v>
      </c>
      <c r="B7908" s="20">
        <v>7.73063700012E12</v>
      </c>
      <c r="C7908" s="21" t="s">
        <v>1171</v>
      </c>
      <c r="D7908" s="19" t="s">
        <v>82</v>
      </c>
      <c r="E7908" s="19" t="s">
        <v>11</v>
      </c>
      <c r="F7908" s="22" t="s">
        <v>1172</v>
      </c>
      <c r="G7908" s="19" t="s">
        <v>1173</v>
      </c>
      <c r="H7908" s="15" t="b">
        <v>1</v>
      </c>
      <c r="I7908" s="16"/>
      <c r="J7908" s="16"/>
      <c r="K7908" s="16"/>
      <c r="L7908" s="16"/>
      <c r="M7908" s="16"/>
      <c r="N7908" s="16"/>
      <c r="O7908" s="16"/>
      <c r="P7908" s="16"/>
      <c r="Q7908" s="16"/>
      <c r="R7908" s="16"/>
      <c r="S7908" s="16"/>
      <c r="T7908" s="16"/>
      <c r="U7908" s="16"/>
      <c r="V7908" s="16"/>
      <c r="W7908" s="16"/>
      <c r="X7908" s="16"/>
      <c r="Y7908" s="16"/>
      <c r="Z7908" s="16"/>
      <c r="AA7908" s="16"/>
    </row>
    <row r="7909">
      <c r="A7909" s="19" t="s">
        <v>1170</v>
      </c>
      <c r="B7909" s="20">
        <v>7.73063700012E12</v>
      </c>
      <c r="C7909" s="21" t="s">
        <v>1171</v>
      </c>
      <c r="D7909" s="19" t="s">
        <v>82</v>
      </c>
      <c r="E7909" s="19" t="s">
        <v>2</v>
      </c>
      <c r="F7909" s="23" t="s">
        <v>1171</v>
      </c>
      <c r="G7909" s="21" t="s">
        <v>3567</v>
      </c>
      <c r="H7909" s="15" t="b">
        <v>1</v>
      </c>
      <c r="I7909" s="16"/>
      <c r="J7909" s="16"/>
      <c r="K7909" s="16"/>
      <c r="L7909" s="16"/>
      <c r="M7909" s="16"/>
      <c r="N7909" s="16"/>
      <c r="O7909" s="16"/>
      <c r="P7909" s="16"/>
      <c r="Q7909" s="16"/>
      <c r="R7909" s="16"/>
      <c r="S7909" s="16"/>
      <c r="T7909" s="16"/>
      <c r="U7909" s="16"/>
      <c r="V7909" s="16"/>
      <c r="W7909" s="16"/>
      <c r="X7909" s="16"/>
      <c r="Y7909" s="16"/>
      <c r="Z7909" s="16"/>
      <c r="AA7909" s="16"/>
    </row>
    <row r="7910">
      <c r="A7910" s="19" t="s">
        <v>1170</v>
      </c>
      <c r="B7910" s="20">
        <v>7.73063700012E12</v>
      </c>
      <c r="C7910" s="21" t="s">
        <v>1171</v>
      </c>
      <c r="D7910" s="19" t="s">
        <v>82</v>
      </c>
      <c r="E7910" s="19" t="s">
        <v>15</v>
      </c>
      <c r="F7910" s="22" t="s">
        <v>1175</v>
      </c>
      <c r="G7910" s="19" t="s">
        <v>17</v>
      </c>
      <c r="H7910" s="15" t="b">
        <v>1</v>
      </c>
      <c r="I7910" s="16"/>
      <c r="J7910" s="16"/>
      <c r="K7910" s="16"/>
      <c r="L7910" s="16"/>
      <c r="M7910" s="16"/>
      <c r="N7910" s="16"/>
      <c r="O7910" s="16"/>
      <c r="P7910" s="16"/>
      <c r="Q7910" s="16"/>
      <c r="R7910" s="16"/>
      <c r="S7910" s="16"/>
      <c r="T7910" s="16"/>
      <c r="U7910" s="16"/>
      <c r="V7910" s="16"/>
      <c r="W7910" s="16"/>
      <c r="X7910" s="16"/>
      <c r="Y7910" s="16"/>
      <c r="Z7910" s="16"/>
      <c r="AA7910" s="16"/>
    </row>
    <row r="7911">
      <c r="A7911" s="19" t="s">
        <v>1170</v>
      </c>
      <c r="B7911" s="20">
        <v>7.73063700012E12</v>
      </c>
      <c r="C7911" s="21" t="s">
        <v>1171</v>
      </c>
      <c r="D7911" s="19" t="s">
        <v>82</v>
      </c>
      <c r="E7911" s="19" t="s">
        <v>18</v>
      </c>
      <c r="F7911" s="22">
        <v>15.0</v>
      </c>
      <c r="G7911" s="19" t="s">
        <v>17</v>
      </c>
      <c r="H7911" s="15" t="b">
        <v>1</v>
      </c>
      <c r="I7911" s="16"/>
      <c r="J7911" s="16"/>
      <c r="K7911" s="16"/>
      <c r="L7911" s="16"/>
      <c r="M7911" s="16"/>
      <c r="N7911" s="16"/>
      <c r="O7911" s="16"/>
      <c r="P7911" s="16"/>
      <c r="Q7911" s="16"/>
      <c r="R7911" s="16"/>
      <c r="S7911" s="16"/>
      <c r="T7911" s="16"/>
      <c r="U7911" s="16"/>
      <c r="V7911" s="16"/>
      <c r="W7911" s="16"/>
      <c r="X7911" s="16"/>
      <c r="Y7911" s="16"/>
      <c r="Z7911" s="16"/>
      <c r="AA7911" s="16"/>
    </row>
    <row r="7912">
      <c r="A7912" s="19" t="s">
        <v>1170</v>
      </c>
      <c r="B7912" s="20">
        <v>7.73063700012E12</v>
      </c>
      <c r="C7912" s="21" t="s">
        <v>1171</v>
      </c>
      <c r="D7912" s="19" t="s">
        <v>82</v>
      </c>
      <c r="E7912" s="19" t="s">
        <v>19</v>
      </c>
      <c r="F7912" s="22" t="s">
        <v>45</v>
      </c>
      <c r="G7912" s="19" t="s">
        <v>17</v>
      </c>
      <c r="H7912" s="15" t="b">
        <v>1</v>
      </c>
      <c r="I7912" s="16"/>
      <c r="J7912" s="16"/>
      <c r="K7912" s="16"/>
      <c r="L7912" s="16"/>
      <c r="M7912" s="16"/>
      <c r="N7912" s="16"/>
      <c r="O7912" s="16"/>
      <c r="P7912" s="16"/>
      <c r="Q7912" s="16"/>
      <c r="R7912" s="16"/>
      <c r="S7912" s="16"/>
      <c r="T7912" s="16"/>
      <c r="U7912" s="16"/>
      <c r="V7912" s="16"/>
      <c r="W7912" s="16"/>
      <c r="X7912" s="16"/>
      <c r="Y7912" s="16"/>
      <c r="Z7912" s="16"/>
      <c r="AA7912" s="16"/>
    </row>
    <row r="7913">
      <c r="A7913" s="19" t="s">
        <v>1170</v>
      </c>
      <c r="B7913" s="20">
        <v>7.73063700012E12</v>
      </c>
      <c r="C7913" s="21" t="s">
        <v>1171</v>
      </c>
      <c r="D7913" s="19" t="s">
        <v>82</v>
      </c>
      <c r="E7913" s="19" t="s">
        <v>21</v>
      </c>
      <c r="F7913" s="22">
        <v>1.0</v>
      </c>
      <c r="G7913" s="19" t="s">
        <v>17</v>
      </c>
      <c r="H7913" s="15" t="b">
        <v>1</v>
      </c>
      <c r="I7913" s="16"/>
      <c r="J7913" s="16"/>
      <c r="K7913" s="16"/>
      <c r="L7913" s="16"/>
      <c r="M7913" s="16"/>
      <c r="N7913" s="16"/>
      <c r="O7913" s="16"/>
      <c r="P7913" s="16"/>
      <c r="Q7913" s="16"/>
      <c r="R7913" s="16"/>
      <c r="S7913" s="16"/>
      <c r="T7913" s="16"/>
      <c r="U7913" s="16"/>
      <c r="V7913" s="16"/>
      <c r="W7913" s="16"/>
      <c r="X7913" s="16"/>
      <c r="Y7913" s="16"/>
      <c r="Z7913" s="16"/>
      <c r="AA7913" s="16"/>
    </row>
    <row r="7914">
      <c r="A7914" s="19" t="s">
        <v>1170</v>
      </c>
      <c r="B7914" s="20">
        <v>7.73063700012E12</v>
      </c>
      <c r="C7914" s="21" t="s">
        <v>1171</v>
      </c>
      <c r="D7914" s="19" t="s">
        <v>82</v>
      </c>
      <c r="E7914" s="19" t="s">
        <v>22</v>
      </c>
      <c r="F7914" s="16"/>
      <c r="G7914" s="19" t="s">
        <v>14</v>
      </c>
      <c r="H7914" s="15" t="b">
        <v>1</v>
      </c>
      <c r="I7914" s="16"/>
      <c r="J7914" s="16"/>
      <c r="K7914" s="16"/>
      <c r="L7914" s="16"/>
      <c r="M7914" s="16"/>
      <c r="N7914" s="16"/>
      <c r="O7914" s="16"/>
      <c r="P7914" s="16"/>
      <c r="Q7914" s="16"/>
      <c r="R7914" s="16"/>
      <c r="S7914" s="16"/>
      <c r="T7914" s="16"/>
      <c r="U7914" s="16"/>
      <c r="V7914" s="16"/>
      <c r="W7914" s="16"/>
      <c r="X7914" s="16"/>
      <c r="Y7914" s="16"/>
      <c r="Z7914" s="16"/>
      <c r="AA7914" s="16"/>
    </row>
    <row r="7915">
      <c r="A7915" s="19" t="s">
        <v>1170</v>
      </c>
      <c r="B7915" s="20">
        <v>7.73063700012E12</v>
      </c>
      <c r="C7915" s="21" t="s">
        <v>1171</v>
      </c>
      <c r="D7915" s="19" t="s">
        <v>82</v>
      </c>
      <c r="E7915" s="19" t="s">
        <v>23</v>
      </c>
      <c r="F7915" s="16"/>
      <c r="G7915" s="19" t="s">
        <v>14</v>
      </c>
      <c r="H7915" s="15" t="b">
        <v>1</v>
      </c>
      <c r="I7915" s="16"/>
      <c r="J7915" s="16"/>
      <c r="K7915" s="16"/>
      <c r="L7915" s="16"/>
      <c r="M7915" s="16"/>
      <c r="N7915" s="16"/>
      <c r="O7915" s="16"/>
      <c r="P7915" s="16"/>
      <c r="Q7915" s="16"/>
      <c r="R7915" s="16"/>
      <c r="S7915" s="16"/>
      <c r="T7915" s="16"/>
      <c r="U7915" s="16"/>
      <c r="V7915" s="16"/>
      <c r="W7915" s="16"/>
      <c r="X7915" s="16"/>
      <c r="Y7915" s="16"/>
      <c r="Z7915" s="16"/>
      <c r="AA7915" s="16"/>
    </row>
    <row r="7916">
      <c r="A7916" s="19" t="s">
        <v>1170</v>
      </c>
      <c r="B7916" s="20">
        <v>7.73063700012E12</v>
      </c>
      <c r="C7916" s="21" t="s">
        <v>1171</v>
      </c>
      <c r="D7916" s="19" t="s">
        <v>82</v>
      </c>
      <c r="E7916" s="19" t="s">
        <v>24</v>
      </c>
      <c r="F7916" s="16"/>
      <c r="G7916" s="19" t="s">
        <v>25</v>
      </c>
      <c r="H7916" s="15" t="b">
        <v>1</v>
      </c>
      <c r="I7916" s="16"/>
      <c r="J7916" s="16"/>
      <c r="K7916" s="16"/>
      <c r="L7916" s="16"/>
      <c r="M7916" s="16"/>
      <c r="N7916" s="16"/>
      <c r="O7916" s="16"/>
      <c r="P7916" s="16"/>
      <c r="Q7916" s="16"/>
      <c r="R7916" s="16"/>
      <c r="S7916" s="16"/>
      <c r="T7916" s="16"/>
      <c r="U7916" s="16"/>
      <c r="V7916" s="16"/>
      <c r="W7916" s="16"/>
      <c r="X7916" s="16"/>
      <c r="Y7916" s="16"/>
      <c r="Z7916" s="16"/>
      <c r="AA7916" s="16"/>
    </row>
    <row r="7917">
      <c r="A7917" s="19" t="s">
        <v>1170</v>
      </c>
      <c r="B7917" s="20">
        <v>7.73063700012E12</v>
      </c>
      <c r="C7917" s="21" t="s">
        <v>1171</v>
      </c>
      <c r="D7917" s="19" t="s">
        <v>82</v>
      </c>
      <c r="E7917" s="19" t="s">
        <v>26</v>
      </c>
      <c r="F7917" s="16"/>
      <c r="G7917" s="19" t="s">
        <v>27</v>
      </c>
      <c r="H7917" s="15" t="b">
        <v>1</v>
      </c>
      <c r="I7917" s="16"/>
      <c r="J7917" s="16"/>
      <c r="K7917" s="16"/>
      <c r="L7917" s="16"/>
      <c r="M7917" s="16"/>
      <c r="N7917" s="16"/>
      <c r="O7917" s="16"/>
      <c r="P7917" s="16"/>
      <c r="Q7917" s="16"/>
      <c r="R7917" s="16"/>
      <c r="S7917" s="16"/>
      <c r="T7917" s="16"/>
      <c r="U7917" s="16"/>
      <c r="V7917" s="16"/>
      <c r="W7917" s="16"/>
      <c r="X7917" s="16"/>
      <c r="Y7917" s="16"/>
      <c r="Z7917" s="16"/>
      <c r="AA7917" s="16"/>
    </row>
    <row r="7918">
      <c r="A7918" s="19" t="s">
        <v>1170</v>
      </c>
      <c r="B7918" s="20">
        <v>7.73063700012E12</v>
      </c>
      <c r="C7918" s="21" t="s">
        <v>1171</v>
      </c>
      <c r="D7918" s="19" t="s">
        <v>82</v>
      </c>
      <c r="E7918" s="19" t="s">
        <v>28</v>
      </c>
      <c r="F7918" s="16"/>
      <c r="G7918" s="19" t="s">
        <v>14</v>
      </c>
      <c r="H7918" s="15" t="b">
        <v>1</v>
      </c>
      <c r="I7918" s="16"/>
      <c r="J7918" s="16"/>
      <c r="K7918" s="16"/>
      <c r="L7918" s="16"/>
      <c r="M7918" s="16"/>
      <c r="N7918" s="16"/>
      <c r="O7918" s="16"/>
      <c r="P7918" s="16"/>
      <c r="Q7918" s="16"/>
      <c r="R7918" s="16"/>
      <c r="S7918" s="16"/>
      <c r="T7918" s="16"/>
      <c r="U7918" s="16"/>
      <c r="V7918" s="16"/>
      <c r="W7918" s="16"/>
      <c r="X7918" s="16"/>
      <c r="Y7918" s="16"/>
      <c r="Z7918" s="16"/>
      <c r="AA7918" s="16"/>
    </row>
    <row r="7919">
      <c r="A7919" s="19" t="s">
        <v>3568</v>
      </c>
      <c r="B7919" s="20">
        <v>2.5000100185E10</v>
      </c>
      <c r="C7919" s="21" t="s">
        <v>3569</v>
      </c>
      <c r="D7919" s="19" t="s">
        <v>10</v>
      </c>
      <c r="E7919" s="19" t="s">
        <v>11</v>
      </c>
      <c r="F7919" s="22" t="s">
        <v>3570</v>
      </c>
      <c r="G7919" s="19" t="s">
        <v>3571</v>
      </c>
      <c r="H7919" s="15" t="b">
        <v>1</v>
      </c>
      <c r="I7919" s="16"/>
      <c r="J7919" s="16"/>
      <c r="K7919" s="16"/>
      <c r="L7919" s="16"/>
      <c r="M7919" s="16"/>
      <c r="N7919" s="16"/>
      <c r="O7919" s="16"/>
      <c r="P7919" s="16"/>
      <c r="Q7919" s="16"/>
      <c r="R7919" s="16"/>
      <c r="S7919" s="16"/>
      <c r="T7919" s="16"/>
      <c r="U7919" s="16"/>
      <c r="V7919" s="16"/>
      <c r="W7919" s="16"/>
      <c r="X7919" s="16"/>
      <c r="Y7919" s="16"/>
      <c r="Z7919" s="16"/>
      <c r="AA7919" s="16"/>
    </row>
    <row r="7920">
      <c r="A7920" s="19" t="s">
        <v>3568</v>
      </c>
      <c r="B7920" s="20">
        <v>2.5000100185E10</v>
      </c>
      <c r="C7920" s="21" t="s">
        <v>3569</v>
      </c>
      <c r="D7920" s="19" t="s">
        <v>10</v>
      </c>
      <c r="E7920" s="19" t="s">
        <v>2</v>
      </c>
      <c r="F7920" s="23" t="s">
        <v>3569</v>
      </c>
      <c r="G7920" s="19" t="s">
        <v>14</v>
      </c>
      <c r="H7920" s="15" t="b">
        <v>1</v>
      </c>
      <c r="I7920" s="16"/>
      <c r="J7920" s="16"/>
      <c r="K7920" s="16"/>
      <c r="L7920" s="16"/>
      <c r="M7920" s="16"/>
      <c r="N7920" s="16"/>
      <c r="O7920" s="16"/>
      <c r="P7920" s="16"/>
      <c r="Q7920" s="16"/>
      <c r="R7920" s="16"/>
      <c r="S7920" s="16"/>
      <c r="T7920" s="16"/>
      <c r="U7920" s="16"/>
      <c r="V7920" s="16"/>
      <c r="W7920" s="16"/>
      <c r="X7920" s="16"/>
      <c r="Y7920" s="16"/>
      <c r="Z7920" s="16"/>
      <c r="AA7920" s="16"/>
    </row>
    <row r="7921">
      <c r="A7921" s="19" t="s">
        <v>3568</v>
      </c>
      <c r="B7921" s="20">
        <v>2.5000100185E10</v>
      </c>
      <c r="C7921" s="21" t="s">
        <v>3569</v>
      </c>
      <c r="D7921" s="19" t="s">
        <v>10</v>
      </c>
      <c r="E7921" s="19" t="s">
        <v>15</v>
      </c>
      <c r="F7921" s="22" t="s">
        <v>3572</v>
      </c>
      <c r="G7921" s="19" t="s">
        <v>17</v>
      </c>
      <c r="H7921" s="15" t="b">
        <v>1</v>
      </c>
      <c r="I7921" s="16"/>
      <c r="J7921" s="16"/>
      <c r="K7921" s="16"/>
      <c r="L7921" s="16"/>
      <c r="M7921" s="16"/>
      <c r="N7921" s="16"/>
      <c r="O7921" s="16"/>
      <c r="P7921" s="16"/>
      <c r="Q7921" s="16"/>
      <c r="R7921" s="16"/>
      <c r="S7921" s="16"/>
      <c r="T7921" s="16"/>
      <c r="U7921" s="16"/>
      <c r="V7921" s="16"/>
      <c r="W7921" s="16"/>
      <c r="X7921" s="16"/>
      <c r="Y7921" s="16"/>
      <c r="Z7921" s="16"/>
      <c r="AA7921" s="16"/>
    </row>
    <row r="7922">
      <c r="A7922" s="19" t="s">
        <v>3568</v>
      </c>
      <c r="B7922" s="20">
        <v>2.5000100185E10</v>
      </c>
      <c r="C7922" s="21" t="s">
        <v>3569</v>
      </c>
      <c r="D7922" s="19" t="s">
        <v>10</v>
      </c>
      <c r="E7922" s="19" t="s">
        <v>18</v>
      </c>
      <c r="F7922" s="22">
        <v>355.0</v>
      </c>
      <c r="G7922" s="19" t="s">
        <v>17</v>
      </c>
      <c r="H7922" s="15" t="b">
        <v>1</v>
      </c>
      <c r="I7922" s="16"/>
      <c r="J7922" s="16"/>
      <c r="K7922" s="16"/>
      <c r="L7922" s="16"/>
      <c r="M7922" s="16"/>
      <c r="N7922" s="16"/>
      <c r="O7922" s="16"/>
      <c r="P7922" s="16"/>
      <c r="Q7922" s="16"/>
      <c r="R7922" s="16"/>
      <c r="S7922" s="16"/>
      <c r="T7922" s="16"/>
      <c r="U7922" s="16"/>
      <c r="V7922" s="16"/>
      <c r="W7922" s="16"/>
      <c r="X7922" s="16"/>
      <c r="Y7922" s="16"/>
      <c r="Z7922" s="16"/>
      <c r="AA7922" s="16"/>
    </row>
    <row r="7923">
      <c r="A7923" s="19" t="s">
        <v>3568</v>
      </c>
      <c r="B7923" s="20">
        <v>2.5000100185E10</v>
      </c>
      <c r="C7923" s="21" t="s">
        <v>3569</v>
      </c>
      <c r="D7923" s="19" t="s">
        <v>10</v>
      </c>
      <c r="E7923" s="19" t="s">
        <v>19</v>
      </c>
      <c r="F7923" s="22" t="s">
        <v>59</v>
      </c>
      <c r="G7923" s="19" t="s">
        <v>17</v>
      </c>
      <c r="H7923" s="15" t="b">
        <v>1</v>
      </c>
      <c r="I7923" s="16"/>
      <c r="J7923" s="16"/>
      <c r="K7923" s="16"/>
      <c r="L7923" s="16"/>
      <c r="M7923" s="16"/>
      <c r="N7923" s="16"/>
      <c r="O7923" s="16"/>
      <c r="P7923" s="16"/>
      <c r="Q7923" s="16"/>
      <c r="R7923" s="16"/>
      <c r="S7923" s="16"/>
      <c r="T7923" s="16"/>
      <c r="U7923" s="16"/>
      <c r="V7923" s="16"/>
      <c r="W7923" s="16"/>
      <c r="X7923" s="16"/>
      <c r="Y7923" s="16"/>
      <c r="Z7923" s="16"/>
      <c r="AA7923" s="16"/>
    </row>
    <row r="7924">
      <c r="A7924" s="19" t="s">
        <v>3568</v>
      </c>
      <c r="B7924" s="20">
        <v>2.5000100185E10</v>
      </c>
      <c r="C7924" s="21" t="s">
        <v>3569</v>
      </c>
      <c r="D7924" s="19" t="s">
        <v>10</v>
      </c>
      <c r="E7924" s="19" t="s">
        <v>21</v>
      </c>
      <c r="F7924" s="22">
        <v>1.0</v>
      </c>
      <c r="G7924" s="19" t="s">
        <v>17</v>
      </c>
      <c r="H7924" s="15" t="b">
        <v>1</v>
      </c>
      <c r="I7924" s="16"/>
      <c r="J7924" s="16"/>
      <c r="K7924" s="16"/>
      <c r="L7924" s="16"/>
      <c r="M7924" s="16"/>
      <c r="N7924" s="16"/>
      <c r="O7924" s="16"/>
      <c r="P7924" s="16"/>
      <c r="Q7924" s="16"/>
      <c r="R7924" s="16"/>
      <c r="S7924" s="16"/>
      <c r="T7924" s="16"/>
      <c r="U7924" s="16"/>
      <c r="V7924" s="16"/>
      <c r="W7924" s="16"/>
      <c r="X7924" s="16"/>
      <c r="Y7924" s="16"/>
      <c r="Z7924" s="16"/>
      <c r="AA7924" s="16"/>
    </row>
    <row r="7925">
      <c r="A7925" s="19" t="s">
        <v>3568</v>
      </c>
      <c r="B7925" s="20">
        <v>2.5000100185E10</v>
      </c>
      <c r="C7925" s="21" t="s">
        <v>3569</v>
      </c>
      <c r="D7925" s="19" t="s">
        <v>10</v>
      </c>
      <c r="E7925" s="19" t="s">
        <v>22</v>
      </c>
      <c r="F7925" s="16"/>
      <c r="G7925" s="19" t="s">
        <v>14</v>
      </c>
      <c r="H7925" s="15" t="b">
        <v>1</v>
      </c>
      <c r="I7925" s="16"/>
      <c r="J7925" s="16"/>
      <c r="K7925" s="16"/>
      <c r="L7925" s="16"/>
      <c r="M7925" s="16"/>
      <c r="N7925" s="16"/>
      <c r="O7925" s="16"/>
      <c r="P7925" s="16"/>
      <c r="Q7925" s="16"/>
      <c r="R7925" s="16"/>
      <c r="S7925" s="16"/>
      <c r="T7925" s="16"/>
      <c r="U7925" s="16"/>
      <c r="V7925" s="16"/>
      <c r="W7925" s="16"/>
      <c r="X7925" s="16"/>
      <c r="Y7925" s="16"/>
      <c r="Z7925" s="16"/>
      <c r="AA7925" s="16"/>
    </row>
    <row r="7926">
      <c r="A7926" s="19" t="s">
        <v>3568</v>
      </c>
      <c r="B7926" s="20">
        <v>2.5000100185E10</v>
      </c>
      <c r="C7926" s="21" t="s">
        <v>3569</v>
      </c>
      <c r="D7926" s="19" t="s">
        <v>10</v>
      </c>
      <c r="E7926" s="19" t="s">
        <v>23</v>
      </c>
      <c r="F7926" s="16"/>
      <c r="G7926" s="19" t="s">
        <v>14</v>
      </c>
      <c r="H7926" s="15" t="b">
        <v>1</v>
      </c>
      <c r="I7926" s="16"/>
      <c r="J7926" s="16"/>
      <c r="K7926" s="16"/>
      <c r="L7926" s="16"/>
      <c r="M7926" s="16"/>
      <c r="N7926" s="16"/>
      <c r="O7926" s="16"/>
      <c r="P7926" s="16"/>
      <c r="Q7926" s="16"/>
      <c r="R7926" s="16"/>
      <c r="S7926" s="16"/>
      <c r="T7926" s="16"/>
      <c r="U7926" s="16"/>
      <c r="V7926" s="16"/>
      <c r="W7926" s="16"/>
      <c r="X7926" s="16"/>
      <c r="Y7926" s="16"/>
      <c r="Z7926" s="16"/>
      <c r="AA7926" s="16"/>
    </row>
    <row r="7927">
      <c r="A7927" s="19" t="s">
        <v>3568</v>
      </c>
      <c r="B7927" s="20">
        <v>2.5000100185E10</v>
      </c>
      <c r="C7927" s="21" t="s">
        <v>3569</v>
      </c>
      <c r="D7927" s="19" t="s">
        <v>10</v>
      </c>
      <c r="E7927" s="19" t="s">
        <v>24</v>
      </c>
      <c r="F7927" s="16"/>
      <c r="G7927" s="19" t="s">
        <v>25</v>
      </c>
      <c r="H7927" s="15" t="b">
        <v>1</v>
      </c>
      <c r="I7927" s="16"/>
      <c r="J7927" s="16"/>
      <c r="K7927" s="16"/>
      <c r="L7927" s="16"/>
      <c r="M7927" s="16"/>
      <c r="N7927" s="16"/>
      <c r="O7927" s="16"/>
      <c r="P7927" s="16"/>
      <c r="Q7927" s="16"/>
      <c r="R7927" s="16"/>
      <c r="S7927" s="16"/>
      <c r="T7927" s="16"/>
      <c r="U7927" s="16"/>
      <c r="V7927" s="16"/>
      <c r="W7927" s="16"/>
      <c r="X7927" s="16"/>
      <c r="Y7927" s="16"/>
      <c r="Z7927" s="16"/>
      <c r="AA7927" s="16"/>
    </row>
    <row r="7928">
      <c r="A7928" s="19" t="s">
        <v>3568</v>
      </c>
      <c r="B7928" s="20">
        <v>2.5000100185E10</v>
      </c>
      <c r="C7928" s="21" t="s">
        <v>3569</v>
      </c>
      <c r="D7928" s="19" t="s">
        <v>10</v>
      </c>
      <c r="E7928" s="19" t="s">
        <v>26</v>
      </c>
      <c r="F7928" s="16"/>
      <c r="G7928" s="19" t="s">
        <v>27</v>
      </c>
      <c r="H7928" s="15" t="b">
        <v>1</v>
      </c>
      <c r="I7928" s="16"/>
      <c r="J7928" s="16"/>
      <c r="K7928" s="16"/>
      <c r="L7928" s="16"/>
      <c r="M7928" s="16"/>
      <c r="N7928" s="16"/>
      <c r="O7928" s="16"/>
      <c r="P7928" s="16"/>
      <c r="Q7928" s="16"/>
      <c r="R7928" s="16"/>
      <c r="S7928" s="16"/>
      <c r="T7928" s="16"/>
      <c r="U7928" s="16"/>
      <c r="V7928" s="16"/>
      <c r="W7928" s="16"/>
      <c r="X7928" s="16"/>
      <c r="Y7928" s="16"/>
      <c r="Z7928" s="16"/>
      <c r="AA7928" s="16"/>
    </row>
    <row r="7929">
      <c r="A7929" s="19" t="s">
        <v>3568</v>
      </c>
      <c r="B7929" s="20">
        <v>2.5000100185E10</v>
      </c>
      <c r="C7929" s="21" t="s">
        <v>3569</v>
      </c>
      <c r="D7929" s="19" t="s">
        <v>10</v>
      </c>
      <c r="E7929" s="19" t="s">
        <v>28</v>
      </c>
      <c r="F7929" s="16"/>
      <c r="G7929" s="19" t="s">
        <v>14</v>
      </c>
      <c r="H7929" s="15" t="b">
        <v>1</v>
      </c>
      <c r="I7929" s="16"/>
      <c r="J7929" s="16"/>
      <c r="K7929" s="16"/>
      <c r="L7929" s="16"/>
      <c r="M7929" s="16"/>
      <c r="N7929" s="16"/>
      <c r="O7929" s="16"/>
      <c r="P7929" s="16"/>
      <c r="Q7929" s="16"/>
      <c r="R7929" s="16"/>
      <c r="S7929" s="16"/>
      <c r="T7929" s="16"/>
      <c r="U7929" s="16"/>
      <c r="V7929" s="16"/>
      <c r="W7929" s="16"/>
      <c r="X7929" s="16"/>
      <c r="Y7929" s="16"/>
      <c r="Z7929" s="16"/>
      <c r="AA7929" s="16"/>
    </row>
    <row r="7930">
      <c r="A7930" s="19" t="s">
        <v>3573</v>
      </c>
      <c r="B7930" s="20">
        <v>7.730105015182E12</v>
      </c>
      <c r="C7930" s="21" t="s">
        <v>3574</v>
      </c>
      <c r="D7930" s="19" t="s">
        <v>82</v>
      </c>
      <c r="E7930" s="19" t="s">
        <v>11</v>
      </c>
      <c r="F7930" s="22" t="s">
        <v>3575</v>
      </c>
      <c r="G7930" s="19" t="s">
        <v>3576</v>
      </c>
      <c r="H7930" s="15" t="b">
        <v>1</v>
      </c>
      <c r="I7930" s="16"/>
      <c r="J7930" s="16"/>
      <c r="K7930" s="16"/>
      <c r="L7930" s="16"/>
      <c r="M7930" s="16"/>
      <c r="N7930" s="16"/>
      <c r="O7930" s="16"/>
      <c r="P7930" s="16"/>
      <c r="Q7930" s="16"/>
      <c r="R7930" s="16"/>
      <c r="S7930" s="16"/>
      <c r="T7930" s="16"/>
      <c r="U7930" s="16"/>
      <c r="V7930" s="16"/>
      <c r="W7930" s="16"/>
      <c r="X7930" s="16"/>
      <c r="Y7930" s="16"/>
      <c r="Z7930" s="16"/>
      <c r="AA7930" s="16"/>
    </row>
    <row r="7931">
      <c r="A7931" s="19" t="s">
        <v>3573</v>
      </c>
      <c r="B7931" s="20">
        <v>7.730105015182E12</v>
      </c>
      <c r="C7931" s="21" t="s">
        <v>3574</v>
      </c>
      <c r="D7931" s="19" t="s">
        <v>82</v>
      </c>
      <c r="E7931" s="19" t="s">
        <v>2</v>
      </c>
      <c r="F7931" s="23" t="s">
        <v>3574</v>
      </c>
      <c r="G7931" s="19" t="s">
        <v>14</v>
      </c>
      <c r="H7931" s="15" t="b">
        <v>1</v>
      </c>
      <c r="I7931" s="16"/>
      <c r="J7931" s="16"/>
      <c r="K7931" s="16"/>
      <c r="L7931" s="16"/>
      <c r="M7931" s="16"/>
      <c r="N7931" s="16"/>
      <c r="O7931" s="16"/>
      <c r="P7931" s="16"/>
      <c r="Q7931" s="16"/>
      <c r="R7931" s="16"/>
      <c r="S7931" s="16"/>
      <c r="T7931" s="16"/>
      <c r="U7931" s="16"/>
      <c r="V7931" s="16"/>
      <c r="W7931" s="16"/>
      <c r="X7931" s="16"/>
      <c r="Y7931" s="16"/>
      <c r="Z7931" s="16"/>
      <c r="AA7931" s="16"/>
    </row>
    <row r="7932">
      <c r="A7932" s="19" t="s">
        <v>3573</v>
      </c>
      <c r="B7932" s="20">
        <v>7.730105015182E12</v>
      </c>
      <c r="C7932" s="21" t="s">
        <v>3574</v>
      </c>
      <c r="D7932" s="19" t="s">
        <v>82</v>
      </c>
      <c r="E7932" s="19" t="s">
        <v>15</v>
      </c>
      <c r="F7932" s="22" t="s">
        <v>1582</v>
      </c>
      <c r="G7932" s="19" t="s">
        <v>17</v>
      </c>
      <c r="H7932" s="15" t="b">
        <v>1</v>
      </c>
      <c r="I7932" s="16"/>
      <c r="J7932" s="16"/>
      <c r="K7932" s="16"/>
      <c r="L7932" s="16"/>
      <c r="M7932" s="16"/>
      <c r="N7932" s="16"/>
      <c r="O7932" s="16"/>
      <c r="P7932" s="16"/>
      <c r="Q7932" s="16"/>
      <c r="R7932" s="16"/>
      <c r="S7932" s="16"/>
      <c r="T7932" s="16"/>
      <c r="U7932" s="16"/>
      <c r="V7932" s="16"/>
      <c r="W7932" s="16"/>
      <c r="X7932" s="16"/>
      <c r="Y7932" s="16"/>
      <c r="Z7932" s="16"/>
      <c r="AA7932" s="16"/>
    </row>
    <row r="7933">
      <c r="A7933" s="19" t="s">
        <v>3573</v>
      </c>
      <c r="B7933" s="20">
        <v>7.730105015182E12</v>
      </c>
      <c r="C7933" s="21" t="s">
        <v>3574</v>
      </c>
      <c r="D7933" s="19" t="s">
        <v>82</v>
      </c>
      <c r="E7933" s="19" t="s">
        <v>18</v>
      </c>
      <c r="F7933" s="22">
        <v>1.0</v>
      </c>
      <c r="G7933" s="19" t="s">
        <v>17</v>
      </c>
      <c r="H7933" s="15" t="b">
        <v>1</v>
      </c>
      <c r="I7933" s="16"/>
      <c r="J7933" s="16"/>
      <c r="K7933" s="16"/>
      <c r="L7933" s="16"/>
      <c r="M7933" s="16"/>
      <c r="N7933" s="16"/>
      <c r="O7933" s="16"/>
      <c r="P7933" s="16"/>
      <c r="Q7933" s="16"/>
      <c r="R7933" s="16"/>
      <c r="S7933" s="16"/>
      <c r="T7933" s="16"/>
      <c r="U7933" s="16"/>
      <c r="V7933" s="16"/>
      <c r="W7933" s="16"/>
      <c r="X7933" s="16"/>
      <c r="Y7933" s="16"/>
      <c r="Z7933" s="16"/>
      <c r="AA7933" s="16"/>
    </row>
    <row r="7934">
      <c r="A7934" s="19" t="s">
        <v>3573</v>
      </c>
      <c r="B7934" s="20">
        <v>7.730105015182E12</v>
      </c>
      <c r="C7934" s="21" t="s">
        <v>3574</v>
      </c>
      <c r="D7934" s="19" t="s">
        <v>82</v>
      </c>
      <c r="E7934" s="19" t="s">
        <v>19</v>
      </c>
      <c r="F7934" s="22" t="s">
        <v>40</v>
      </c>
      <c r="G7934" s="19" t="s">
        <v>17</v>
      </c>
      <c r="H7934" s="15" t="b">
        <v>1</v>
      </c>
      <c r="I7934" s="16"/>
      <c r="J7934" s="16"/>
      <c r="K7934" s="16"/>
      <c r="L7934" s="16"/>
      <c r="M7934" s="16"/>
      <c r="N7934" s="16"/>
      <c r="O7934" s="16"/>
      <c r="P7934" s="16"/>
      <c r="Q7934" s="16"/>
      <c r="R7934" s="16"/>
      <c r="S7934" s="16"/>
      <c r="T7934" s="16"/>
      <c r="U7934" s="16"/>
      <c r="V7934" s="16"/>
      <c r="W7934" s="16"/>
      <c r="X7934" s="16"/>
      <c r="Y7934" s="16"/>
      <c r="Z7934" s="16"/>
      <c r="AA7934" s="16"/>
    </row>
    <row r="7935">
      <c r="A7935" s="19" t="s">
        <v>3573</v>
      </c>
      <c r="B7935" s="20">
        <v>7.730105015182E12</v>
      </c>
      <c r="C7935" s="21" t="s">
        <v>3574</v>
      </c>
      <c r="D7935" s="19" t="s">
        <v>82</v>
      </c>
      <c r="E7935" s="19" t="s">
        <v>21</v>
      </c>
      <c r="F7935" s="22">
        <v>1.0</v>
      </c>
      <c r="G7935" s="19" t="s">
        <v>17</v>
      </c>
      <c r="H7935" s="15" t="b">
        <v>1</v>
      </c>
      <c r="I7935" s="16"/>
      <c r="J7935" s="16"/>
      <c r="K7935" s="16"/>
      <c r="L7935" s="16"/>
      <c r="M7935" s="16"/>
      <c r="N7935" s="16"/>
      <c r="O7935" s="16"/>
      <c r="P7935" s="16"/>
      <c r="Q7935" s="16"/>
      <c r="R7935" s="16"/>
      <c r="S7935" s="16"/>
      <c r="T7935" s="16"/>
      <c r="U7935" s="16"/>
      <c r="V7935" s="16"/>
      <c r="W7935" s="16"/>
      <c r="X7935" s="16"/>
      <c r="Y7935" s="16"/>
      <c r="Z7935" s="16"/>
      <c r="AA7935" s="16"/>
    </row>
    <row r="7936">
      <c r="A7936" s="19" t="s">
        <v>3573</v>
      </c>
      <c r="B7936" s="20">
        <v>7.730105015182E12</v>
      </c>
      <c r="C7936" s="21" t="s">
        <v>3574</v>
      </c>
      <c r="D7936" s="19" t="s">
        <v>82</v>
      </c>
      <c r="E7936" s="19" t="s">
        <v>22</v>
      </c>
      <c r="F7936" s="16"/>
      <c r="G7936" s="19" t="s">
        <v>14</v>
      </c>
      <c r="H7936" s="15" t="b">
        <v>1</v>
      </c>
      <c r="I7936" s="16"/>
      <c r="J7936" s="16"/>
      <c r="K7936" s="16"/>
      <c r="L7936" s="16"/>
      <c r="M7936" s="16"/>
      <c r="N7936" s="16"/>
      <c r="O7936" s="16"/>
      <c r="P7936" s="16"/>
      <c r="Q7936" s="16"/>
      <c r="R7936" s="16"/>
      <c r="S7936" s="16"/>
      <c r="T7936" s="16"/>
      <c r="U7936" s="16"/>
      <c r="V7936" s="16"/>
      <c r="W7936" s="16"/>
      <c r="X7936" s="16"/>
      <c r="Y7936" s="16"/>
      <c r="Z7936" s="16"/>
      <c r="AA7936" s="16"/>
    </row>
    <row r="7937">
      <c r="A7937" s="19" t="s">
        <v>3573</v>
      </c>
      <c r="B7937" s="20">
        <v>7.730105015182E12</v>
      </c>
      <c r="C7937" s="21" t="s">
        <v>3574</v>
      </c>
      <c r="D7937" s="19" t="s">
        <v>82</v>
      </c>
      <c r="E7937" s="19" t="s">
        <v>23</v>
      </c>
      <c r="F7937" s="16"/>
      <c r="G7937" s="19" t="s">
        <v>14</v>
      </c>
      <c r="H7937" s="15" t="b">
        <v>1</v>
      </c>
      <c r="I7937" s="16"/>
      <c r="J7937" s="16"/>
      <c r="K7937" s="16"/>
      <c r="L7937" s="16"/>
      <c r="M7937" s="16"/>
      <c r="N7937" s="16"/>
      <c r="O7937" s="16"/>
      <c r="P7937" s="16"/>
      <c r="Q7937" s="16"/>
      <c r="R7937" s="16"/>
      <c r="S7937" s="16"/>
      <c r="T7937" s="16"/>
      <c r="U7937" s="16"/>
      <c r="V7937" s="16"/>
      <c r="W7937" s="16"/>
      <c r="X7937" s="16"/>
      <c r="Y7937" s="16"/>
      <c r="Z7937" s="16"/>
      <c r="AA7937" s="16"/>
    </row>
    <row r="7938">
      <c r="A7938" s="19" t="s">
        <v>3573</v>
      </c>
      <c r="B7938" s="20">
        <v>7.730105015182E12</v>
      </c>
      <c r="C7938" s="21" t="s">
        <v>3574</v>
      </c>
      <c r="D7938" s="19" t="s">
        <v>82</v>
      </c>
      <c r="E7938" s="19" t="s">
        <v>24</v>
      </c>
      <c r="F7938" s="16"/>
      <c r="G7938" s="19" t="s">
        <v>25</v>
      </c>
      <c r="H7938" s="15" t="b">
        <v>1</v>
      </c>
      <c r="I7938" s="16"/>
      <c r="J7938" s="16"/>
      <c r="K7938" s="16"/>
      <c r="L7938" s="16"/>
      <c r="M7938" s="16"/>
      <c r="N7938" s="16"/>
      <c r="O7938" s="16"/>
      <c r="P7938" s="16"/>
      <c r="Q7938" s="16"/>
      <c r="R7938" s="16"/>
      <c r="S7938" s="16"/>
      <c r="T7938" s="16"/>
      <c r="U7938" s="16"/>
      <c r="V7938" s="16"/>
      <c r="W7938" s="16"/>
      <c r="X7938" s="16"/>
      <c r="Y7938" s="16"/>
      <c r="Z7938" s="16"/>
      <c r="AA7938" s="16"/>
    </row>
    <row r="7939">
      <c r="A7939" s="19" t="s">
        <v>3573</v>
      </c>
      <c r="B7939" s="20">
        <v>7.730105015182E12</v>
      </c>
      <c r="C7939" s="21" t="s">
        <v>3574</v>
      </c>
      <c r="D7939" s="19" t="s">
        <v>82</v>
      </c>
      <c r="E7939" s="19" t="s">
        <v>26</v>
      </c>
      <c r="F7939" s="16"/>
      <c r="G7939" s="19" t="s">
        <v>216</v>
      </c>
      <c r="H7939" s="15" t="b">
        <v>1</v>
      </c>
      <c r="I7939" s="16"/>
      <c r="J7939" s="16"/>
      <c r="K7939" s="16"/>
      <c r="L7939" s="16"/>
      <c r="M7939" s="16"/>
      <c r="N7939" s="16"/>
      <c r="O7939" s="16"/>
      <c r="P7939" s="16"/>
      <c r="Q7939" s="16"/>
      <c r="R7939" s="16"/>
      <c r="S7939" s="16"/>
      <c r="T7939" s="16"/>
      <c r="U7939" s="16"/>
      <c r="V7939" s="16"/>
      <c r="W7939" s="16"/>
      <c r="X7939" s="16"/>
      <c r="Y7939" s="16"/>
      <c r="Z7939" s="16"/>
      <c r="AA7939" s="16"/>
    </row>
    <row r="7940">
      <c r="A7940" s="19" t="s">
        <v>3573</v>
      </c>
      <c r="B7940" s="20">
        <v>7.730105015182E12</v>
      </c>
      <c r="C7940" s="21" t="s">
        <v>3574</v>
      </c>
      <c r="D7940" s="19" t="s">
        <v>82</v>
      </c>
      <c r="E7940" s="19" t="s">
        <v>28</v>
      </c>
      <c r="F7940" s="16"/>
      <c r="G7940" s="19" t="s">
        <v>14</v>
      </c>
      <c r="H7940" s="15" t="b">
        <v>1</v>
      </c>
      <c r="I7940" s="16"/>
      <c r="J7940" s="16"/>
      <c r="K7940" s="16"/>
      <c r="L7940" s="16"/>
      <c r="M7940" s="16"/>
      <c r="N7940" s="16"/>
      <c r="O7940" s="16"/>
      <c r="P7940" s="16"/>
      <c r="Q7940" s="16"/>
      <c r="R7940" s="16"/>
      <c r="S7940" s="16"/>
      <c r="T7940" s="16"/>
      <c r="U7940" s="16"/>
      <c r="V7940" s="16"/>
      <c r="W7940" s="16"/>
      <c r="X7940" s="16"/>
      <c r="Y7940" s="16"/>
      <c r="Z7940" s="16"/>
      <c r="AA7940" s="16"/>
    </row>
    <row r="7941">
      <c r="A7941" s="19" t="s">
        <v>3577</v>
      </c>
      <c r="B7941" s="20">
        <v>2.00980008E10</v>
      </c>
      <c r="C7941" s="21" t="s">
        <v>3578</v>
      </c>
      <c r="D7941" s="19" t="s">
        <v>10</v>
      </c>
      <c r="E7941" s="19" t="s">
        <v>11</v>
      </c>
      <c r="F7941" s="22" t="s">
        <v>3579</v>
      </c>
      <c r="G7941" s="19" t="s">
        <v>3580</v>
      </c>
      <c r="H7941" s="15" t="b">
        <v>1</v>
      </c>
      <c r="I7941" s="16"/>
      <c r="J7941" s="16"/>
      <c r="K7941" s="16"/>
      <c r="L7941" s="16"/>
      <c r="M7941" s="16"/>
      <c r="N7941" s="16"/>
      <c r="O7941" s="16"/>
      <c r="P7941" s="16"/>
      <c r="Q7941" s="16"/>
      <c r="R7941" s="16"/>
      <c r="S7941" s="16"/>
      <c r="T7941" s="16"/>
      <c r="U7941" s="16"/>
      <c r="V7941" s="16"/>
      <c r="W7941" s="16"/>
      <c r="X7941" s="16"/>
      <c r="Y7941" s="16"/>
      <c r="Z7941" s="16"/>
      <c r="AA7941" s="16"/>
    </row>
    <row r="7942">
      <c r="A7942" s="19" t="s">
        <v>3577</v>
      </c>
      <c r="B7942" s="20">
        <v>2.00980008E10</v>
      </c>
      <c r="C7942" s="21" t="s">
        <v>3578</v>
      </c>
      <c r="D7942" s="19" t="s">
        <v>10</v>
      </c>
      <c r="E7942" s="19" t="s">
        <v>2</v>
      </c>
      <c r="F7942" s="23" t="s">
        <v>3578</v>
      </c>
      <c r="G7942" s="19" t="s">
        <v>14</v>
      </c>
      <c r="H7942" s="15" t="b">
        <v>1</v>
      </c>
      <c r="I7942" s="16"/>
      <c r="J7942" s="16"/>
      <c r="K7942" s="16"/>
      <c r="L7942" s="16"/>
      <c r="M7942" s="16"/>
      <c r="N7942" s="16"/>
      <c r="O7942" s="16"/>
      <c r="P7942" s="16"/>
      <c r="Q7942" s="16"/>
      <c r="R7942" s="16"/>
      <c r="S7942" s="16"/>
      <c r="T7942" s="16"/>
      <c r="U7942" s="16"/>
      <c r="V7942" s="16"/>
      <c r="W7942" s="16"/>
      <c r="X7942" s="16"/>
      <c r="Y7942" s="16"/>
      <c r="Z7942" s="16"/>
      <c r="AA7942" s="16"/>
    </row>
    <row r="7943">
      <c r="A7943" s="19" t="s">
        <v>3577</v>
      </c>
      <c r="B7943" s="20">
        <v>2.00980008E10</v>
      </c>
      <c r="C7943" s="21" t="s">
        <v>3578</v>
      </c>
      <c r="D7943" s="19" t="s">
        <v>10</v>
      </c>
      <c r="E7943" s="19" t="s">
        <v>15</v>
      </c>
      <c r="F7943" s="22" t="s">
        <v>3581</v>
      </c>
      <c r="G7943" s="19" t="s">
        <v>17</v>
      </c>
      <c r="H7943" s="15" t="b">
        <v>1</v>
      </c>
      <c r="I7943" s="16"/>
      <c r="J7943" s="16"/>
      <c r="K7943" s="16"/>
      <c r="L7943" s="16"/>
      <c r="M7943" s="16"/>
      <c r="N7943" s="16"/>
      <c r="O7943" s="16"/>
      <c r="P7943" s="16"/>
      <c r="Q7943" s="16"/>
      <c r="R7943" s="16"/>
      <c r="S7943" s="16"/>
      <c r="T7943" s="16"/>
      <c r="U7943" s="16"/>
      <c r="V7943" s="16"/>
      <c r="W7943" s="16"/>
      <c r="X7943" s="16"/>
      <c r="Y7943" s="16"/>
      <c r="Z7943" s="16"/>
      <c r="AA7943" s="16"/>
    </row>
    <row r="7944">
      <c r="A7944" s="19" t="s">
        <v>3577</v>
      </c>
      <c r="B7944" s="20">
        <v>2.00980008E10</v>
      </c>
      <c r="C7944" s="21" t="s">
        <v>3578</v>
      </c>
      <c r="D7944" s="19" t="s">
        <v>10</v>
      </c>
      <c r="E7944" s="19" t="s">
        <v>18</v>
      </c>
      <c r="F7944" s="22">
        <v>750.0</v>
      </c>
      <c r="G7944" s="19" t="s">
        <v>17</v>
      </c>
      <c r="H7944" s="15" t="b">
        <v>1</v>
      </c>
      <c r="I7944" s="16"/>
      <c r="J7944" s="16"/>
      <c r="K7944" s="16"/>
      <c r="L7944" s="16"/>
      <c r="M7944" s="16"/>
      <c r="N7944" s="16"/>
      <c r="O7944" s="16"/>
      <c r="P7944" s="16"/>
      <c r="Q7944" s="16"/>
      <c r="R7944" s="16"/>
      <c r="S7944" s="16"/>
      <c r="T7944" s="16"/>
      <c r="U7944" s="16"/>
      <c r="V7944" s="16"/>
      <c r="W7944" s="16"/>
      <c r="X7944" s="16"/>
      <c r="Y7944" s="16"/>
      <c r="Z7944" s="16"/>
      <c r="AA7944" s="16"/>
    </row>
    <row r="7945">
      <c r="A7945" s="19" t="s">
        <v>3577</v>
      </c>
      <c r="B7945" s="20">
        <v>2.00980008E10</v>
      </c>
      <c r="C7945" s="21" t="s">
        <v>3578</v>
      </c>
      <c r="D7945" s="19" t="s">
        <v>10</v>
      </c>
      <c r="E7945" s="19" t="s">
        <v>19</v>
      </c>
      <c r="F7945" s="22" t="s">
        <v>59</v>
      </c>
      <c r="G7945" s="19" t="s">
        <v>17</v>
      </c>
      <c r="H7945" s="15" t="b">
        <v>1</v>
      </c>
      <c r="I7945" s="16"/>
      <c r="J7945" s="16"/>
      <c r="K7945" s="16"/>
      <c r="L7945" s="16"/>
      <c r="M7945" s="16"/>
      <c r="N7945" s="16"/>
      <c r="O7945" s="16"/>
      <c r="P7945" s="16"/>
      <c r="Q7945" s="16"/>
      <c r="R7945" s="16"/>
      <c r="S7945" s="16"/>
      <c r="T7945" s="16"/>
      <c r="U7945" s="16"/>
      <c r="V7945" s="16"/>
      <c r="W7945" s="16"/>
      <c r="X7945" s="16"/>
      <c r="Y7945" s="16"/>
      <c r="Z7945" s="16"/>
      <c r="AA7945" s="16"/>
    </row>
    <row r="7946">
      <c r="A7946" s="19" t="s">
        <v>3577</v>
      </c>
      <c r="B7946" s="20">
        <v>2.00980008E10</v>
      </c>
      <c r="C7946" s="21" t="s">
        <v>3578</v>
      </c>
      <c r="D7946" s="19" t="s">
        <v>10</v>
      </c>
      <c r="E7946" s="19" t="s">
        <v>21</v>
      </c>
      <c r="F7946" s="22">
        <v>1.0</v>
      </c>
      <c r="G7946" s="19" t="s">
        <v>17</v>
      </c>
      <c r="H7946" s="15" t="b">
        <v>1</v>
      </c>
      <c r="I7946" s="16"/>
      <c r="J7946" s="16"/>
      <c r="K7946" s="16"/>
      <c r="L7946" s="16"/>
      <c r="M7946" s="16"/>
      <c r="N7946" s="16"/>
      <c r="O7946" s="16"/>
      <c r="P7946" s="16"/>
      <c r="Q7946" s="16"/>
      <c r="R7946" s="16"/>
      <c r="S7946" s="16"/>
      <c r="T7946" s="16"/>
      <c r="U7946" s="16"/>
      <c r="V7946" s="16"/>
      <c r="W7946" s="16"/>
      <c r="X7946" s="16"/>
      <c r="Y7946" s="16"/>
      <c r="Z7946" s="16"/>
      <c r="AA7946" s="16"/>
    </row>
    <row r="7947">
      <c r="A7947" s="19" t="s">
        <v>3577</v>
      </c>
      <c r="B7947" s="20">
        <v>2.00980008E10</v>
      </c>
      <c r="C7947" s="21" t="s">
        <v>3578</v>
      </c>
      <c r="D7947" s="19" t="s">
        <v>10</v>
      </c>
      <c r="E7947" s="19" t="s">
        <v>22</v>
      </c>
      <c r="F7947" s="16"/>
      <c r="G7947" s="19" t="s">
        <v>14</v>
      </c>
      <c r="H7947" s="15" t="b">
        <v>1</v>
      </c>
      <c r="I7947" s="16"/>
      <c r="J7947" s="16"/>
      <c r="K7947" s="16"/>
      <c r="L7947" s="16"/>
      <c r="M7947" s="16"/>
      <c r="N7947" s="16"/>
      <c r="O7947" s="16"/>
      <c r="P7947" s="16"/>
      <c r="Q7947" s="16"/>
      <c r="R7947" s="16"/>
      <c r="S7947" s="16"/>
      <c r="T7947" s="16"/>
      <c r="U7947" s="16"/>
      <c r="V7947" s="16"/>
      <c r="W7947" s="16"/>
      <c r="X7947" s="16"/>
      <c r="Y7947" s="16"/>
      <c r="Z7947" s="16"/>
      <c r="AA7947" s="16"/>
    </row>
    <row r="7948">
      <c r="A7948" s="19" t="s">
        <v>3577</v>
      </c>
      <c r="B7948" s="20">
        <v>2.00980008E10</v>
      </c>
      <c r="C7948" s="21" t="s">
        <v>3578</v>
      </c>
      <c r="D7948" s="19" t="s">
        <v>10</v>
      </c>
      <c r="E7948" s="19" t="s">
        <v>23</v>
      </c>
      <c r="F7948" s="16"/>
      <c r="G7948" s="19" t="s">
        <v>14</v>
      </c>
      <c r="H7948" s="15" t="b">
        <v>1</v>
      </c>
      <c r="I7948" s="16"/>
      <c r="J7948" s="16"/>
      <c r="K7948" s="16"/>
      <c r="L7948" s="16"/>
      <c r="M7948" s="16"/>
      <c r="N7948" s="16"/>
      <c r="O7948" s="16"/>
      <c r="P7948" s="16"/>
      <c r="Q7948" s="16"/>
      <c r="R7948" s="16"/>
      <c r="S7948" s="16"/>
      <c r="T7948" s="16"/>
      <c r="U7948" s="16"/>
      <c r="V7948" s="16"/>
      <c r="W7948" s="16"/>
      <c r="X7948" s="16"/>
      <c r="Y7948" s="16"/>
      <c r="Z7948" s="16"/>
      <c r="AA7948" s="16"/>
    </row>
    <row r="7949">
      <c r="A7949" s="19" t="s">
        <v>3577</v>
      </c>
      <c r="B7949" s="20">
        <v>2.00980008E10</v>
      </c>
      <c r="C7949" s="21" t="s">
        <v>3578</v>
      </c>
      <c r="D7949" s="19" t="s">
        <v>10</v>
      </c>
      <c r="E7949" s="19" t="s">
        <v>24</v>
      </c>
      <c r="F7949" s="16"/>
      <c r="G7949" s="19" t="s">
        <v>25</v>
      </c>
      <c r="H7949" s="15" t="b">
        <v>1</v>
      </c>
      <c r="I7949" s="16"/>
      <c r="J7949" s="16"/>
      <c r="K7949" s="16"/>
      <c r="L7949" s="16"/>
      <c r="M7949" s="16"/>
      <c r="N7949" s="16"/>
      <c r="O7949" s="16"/>
      <c r="P7949" s="16"/>
      <c r="Q7949" s="16"/>
      <c r="R7949" s="16"/>
      <c r="S7949" s="16"/>
      <c r="T7949" s="16"/>
      <c r="U7949" s="16"/>
      <c r="V7949" s="16"/>
      <c r="W7949" s="16"/>
      <c r="X7949" s="16"/>
      <c r="Y7949" s="16"/>
      <c r="Z7949" s="16"/>
      <c r="AA7949" s="16"/>
    </row>
    <row r="7950">
      <c r="A7950" s="19" t="s">
        <v>3577</v>
      </c>
      <c r="B7950" s="20">
        <v>2.00980008E10</v>
      </c>
      <c r="C7950" s="21" t="s">
        <v>3578</v>
      </c>
      <c r="D7950" s="19" t="s">
        <v>10</v>
      </c>
      <c r="E7950" s="19" t="s">
        <v>26</v>
      </c>
      <c r="F7950" s="16"/>
      <c r="G7950" s="19" t="s">
        <v>52</v>
      </c>
      <c r="H7950" s="15" t="b">
        <v>1</v>
      </c>
      <c r="I7950" s="16"/>
      <c r="J7950" s="16"/>
      <c r="K7950" s="16"/>
      <c r="L7950" s="16"/>
      <c r="M7950" s="16"/>
      <c r="N7950" s="16"/>
      <c r="O7950" s="16"/>
      <c r="P7950" s="16"/>
      <c r="Q7950" s="16"/>
      <c r="R7950" s="16"/>
      <c r="S7950" s="16"/>
      <c r="T7950" s="16"/>
      <c r="U7950" s="16"/>
      <c r="V7950" s="16"/>
      <c r="W7950" s="16"/>
      <c r="X7950" s="16"/>
      <c r="Y7950" s="16"/>
      <c r="Z7950" s="16"/>
      <c r="AA7950" s="16"/>
    </row>
    <row r="7951">
      <c r="A7951" s="19" t="s">
        <v>3577</v>
      </c>
      <c r="B7951" s="20">
        <v>2.00980008E10</v>
      </c>
      <c r="C7951" s="21" t="s">
        <v>3578</v>
      </c>
      <c r="D7951" s="19" t="s">
        <v>10</v>
      </c>
      <c r="E7951" s="19" t="s">
        <v>28</v>
      </c>
      <c r="F7951" s="16"/>
      <c r="G7951" s="19" t="s">
        <v>14</v>
      </c>
      <c r="H7951" s="15" t="b">
        <v>1</v>
      </c>
      <c r="I7951" s="16"/>
      <c r="J7951" s="16"/>
      <c r="K7951" s="16"/>
      <c r="L7951" s="16"/>
      <c r="M7951" s="16"/>
      <c r="N7951" s="16"/>
      <c r="O7951" s="16"/>
      <c r="P7951" s="16"/>
      <c r="Q7951" s="16"/>
      <c r="R7951" s="16"/>
      <c r="S7951" s="16"/>
      <c r="T7951" s="16"/>
      <c r="U7951" s="16"/>
      <c r="V7951" s="16"/>
      <c r="W7951" s="16"/>
      <c r="X7951" s="16"/>
      <c r="Y7951" s="16"/>
      <c r="Z7951" s="16"/>
      <c r="AA7951" s="16"/>
    </row>
    <row r="7952">
      <c r="A7952" s="19" t="s">
        <v>3582</v>
      </c>
      <c r="B7952" s="20">
        <v>7.468520333863E12</v>
      </c>
      <c r="C7952" s="21" t="s">
        <v>3583</v>
      </c>
      <c r="D7952" s="19" t="s">
        <v>10</v>
      </c>
      <c r="E7952" s="19" t="s">
        <v>11</v>
      </c>
      <c r="F7952" s="22" t="s">
        <v>3584</v>
      </c>
      <c r="G7952" s="19" t="s">
        <v>3585</v>
      </c>
      <c r="H7952" s="15" t="b">
        <v>1</v>
      </c>
      <c r="I7952" s="16"/>
      <c r="J7952" s="16"/>
      <c r="K7952" s="16"/>
      <c r="L7952" s="16"/>
      <c r="M7952" s="16"/>
      <c r="N7952" s="16"/>
      <c r="O7952" s="16"/>
      <c r="P7952" s="16"/>
      <c r="Q7952" s="16"/>
      <c r="R7952" s="16"/>
      <c r="S7952" s="16"/>
      <c r="T7952" s="16"/>
      <c r="U7952" s="16"/>
      <c r="V7952" s="16"/>
      <c r="W7952" s="16"/>
      <c r="X7952" s="16"/>
      <c r="Y7952" s="16"/>
      <c r="Z7952" s="16"/>
      <c r="AA7952" s="16"/>
    </row>
    <row r="7953">
      <c r="A7953" s="19" t="s">
        <v>3582</v>
      </c>
      <c r="B7953" s="20">
        <v>7.468520333863E12</v>
      </c>
      <c r="C7953" s="21" t="s">
        <v>3583</v>
      </c>
      <c r="D7953" s="19" t="s">
        <v>10</v>
      </c>
      <c r="E7953" s="19" t="s">
        <v>2</v>
      </c>
      <c r="F7953" s="23" t="s">
        <v>3583</v>
      </c>
      <c r="G7953" s="19" t="s">
        <v>14</v>
      </c>
      <c r="H7953" s="15" t="b">
        <v>1</v>
      </c>
      <c r="I7953" s="16"/>
      <c r="J7953" s="16"/>
      <c r="K7953" s="16"/>
      <c r="L7953" s="16"/>
      <c r="M7953" s="16"/>
      <c r="N7953" s="16"/>
      <c r="O7953" s="16"/>
      <c r="P7953" s="16"/>
      <c r="Q7953" s="16"/>
      <c r="R7953" s="16"/>
      <c r="S7953" s="16"/>
      <c r="T7953" s="16"/>
      <c r="U7953" s="16"/>
      <c r="V7953" s="16"/>
      <c r="W7953" s="16"/>
      <c r="X7953" s="16"/>
      <c r="Y7953" s="16"/>
      <c r="Z7953" s="16"/>
      <c r="AA7953" s="16"/>
    </row>
    <row r="7954">
      <c r="A7954" s="19" t="s">
        <v>3582</v>
      </c>
      <c r="B7954" s="20">
        <v>7.468520333863E12</v>
      </c>
      <c r="C7954" s="21" t="s">
        <v>3583</v>
      </c>
      <c r="D7954" s="19" t="s">
        <v>10</v>
      </c>
      <c r="E7954" s="19" t="s">
        <v>15</v>
      </c>
      <c r="F7954" s="22" t="s">
        <v>3586</v>
      </c>
      <c r="G7954" s="19" t="s">
        <v>3587</v>
      </c>
      <c r="H7954" s="15" t="b">
        <v>1</v>
      </c>
      <c r="I7954" s="16"/>
      <c r="J7954" s="16"/>
      <c r="K7954" s="16"/>
      <c r="L7954" s="16"/>
      <c r="M7954" s="16"/>
      <c r="N7954" s="16"/>
      <c r="O7954" s="16"/>
      <c r="P7954" s="16"/>
      <c r="Q7954" s="16"/>
      <c r="R7954" s="16"/>
      <c r="S7954" s="16"/>
      <c r="T7954" s="16"/>
      <c r="U7954" s="16"/>
      <c r="V7954" s="16"/>
      <c r="W7954" s="16"/>
      <c r="X7954" s="16"/>
      <c r="Y7954" s="16"/>
      <c r="Z7954" s="16"/>
      <c r="AA7954" s="16"/>
    </row>
    <row r="7955">
      <c r="A7955" s="19" t="s">
        <v>3582</v>
      </c>
      <c r="B7955" s="20">
        <v>7.468520333863E12</v>
      </c>
      <c r="C7955" s="21" t="s">
        <v>3583</v>
      </c>
      <c r="D7955" s="19" t="s">
        <v>10</v>
      </c>
      <c r="E7955" s="19" t="s">
        <v>18</v>
      </c>
      <c r="F7955" s="22">
        <v>200.0</v>
      </c>
      <c r="G7955" s="19" t="s">
        <v>17</v>
      </c>
      <c r="H7955" s="15" t="b">
        <v>1</v>
      </c>
      <c r="I7955" s="16"/>
      <c r="J7955" s="16"/>
      <c r="K7955" s="16"/>
      <c r="L7955" s="16"/>
      <c r="M7955" s="16"/>
      <c r="N7955" s="16"/>
      <c r="O7955" s="16"/>
      <c r="P7955" s="16"/>
      <c r="Q7955" s="16"/>
      <c r="R7955" s="16"/>
      <c r="S7955" s="16"/>
      <c r="T7955" s="16"/>
      <c r="U7955" s="16"/>
      <c r="V7955" s="16"/>
      <c r="W7955" s="16"/>
      <c r="X7955" s="16"/>
      <c r="Y7955" s="16"/>
      <c r="Z7955" s="16"/>
      <c r="AA7955" s="16"/>
    </row>
    <row r="7956">
      <c r="A7956" s="19" t="s">
        <v>3582</v>
      </c>
      <c r="B7956" s="20">
        <v>7.468520333863E12</v>
      </c>
      <c r="C7956" s="21" t="s">
        <v>3583</v>
      </c>
      <c r="D7956" s="19" t="s">
        <v>10</v>
      </c>
      <c r="E7956" s="19" t="s">
        <v>19</v>
      </c>
      <c r="F7956" s="22" t="s">
        <v>59</v>
      </c>
      <c r="G7956" s="19" t="s">
        <v>17</v>
      </c>
      <c r="H7956" s="15" t="b">
        <v>1</v>
      </c>
      <c r="I7956" s="16"/>
      <c r="J7956" s="16"/>
      <c r="K7956" s="16"/>
      <c r="L7956" s="16"/>
      <c r="M7956" s="16"/>
      <c r="N7956" s="16"/>
      <c r="O7956" s="16"/>
      <c r="P7956" s="16"/>
      <c r="Q7956" s="16"/>
      <c r="R7956" s="16"/>
      <c r="S7956" s="16"/>
      <c r="T7956" s="16"/>
      <c r="U7956" s="16"/>
      <c r="V7956" s="16"/>
      <c r="W7956" s="16"/>
      <c r="X7956" s="16"/>
      <c r="Y7956" s="16"/>
      <c r="Z7956" s="16"/>
      <c r="AA7956" s="16"/>
    </row>
    <row r="7957">
      <c r="A7957" s="19" t="s">
        <v>3582</v>
      </c>
      <c r="B7957" s="20">
        <v>7.468520333863E12</v>
      </c>
      <c r="C7957" s="21" t="s">
        <v>3583</v>
      </c>
      <c r="D7957" s="19" t="s">
        <v>10</v>
      </c>
      <c r="E7957" s="19" t="s">
        <v>21</v>
      </c>
      <c r="F7957" s="22">
        <v>1.0</v>
      </c>
      <c r="G7957" s="19" t="s">
        <v>17</v>
      </c>
      <c r="H7957" s="15" t="b">
        <v>1</v>
      </c>
      <c r="I7957" s="16"/>
      <c r="J7957" s="16"/>
      <c r="K7957" s="16"/>
      <c r="L7957" s="16"/>
      <c r="M7957" s="16"/>
      <c r="N7957" s="16"/>
      <c r="O7957" s="16"/>
      <c r="P7957" s="16"/>
      <c r="Q7957" s="16"/>
      <c r="R7957" s="16"/>
      <c r="S7957" s="16"/>
      <c r="T7957" s="16"/>
      <c r="U7957" s="16"/>
      <c r="V7957" s="16"/>
      <c r="W7957" s="16"/>
      <c r="X7957" s="16"/>
      <c r="Y7957" s="16"/>
      <c r="Z7957" s="16"/>
      <c r="AA7957" s="16"/>
    </row>
    <row r="7958">
      <c r="A7958" s="19" t="s">
        <v>3582</v>
      </c>
      <c r="B7958" s="20">
        <v>7.468520333863E12</v>
      </c>
      <c r="C7958" s="21" t="s">
        <v>3583</v>
      </c>
      <c r="D7958" s="19" t="s">
        <v>10</v>
      </c>
      <c r="E7958" s="19" t="s">
        <v>22</v>
      </c>
      <c r="F7958" s="16"/>
      <c r="G7958" s="19" t="s">
        <v>14</v>
      </c>
      <c r="H7958" s="15" t="b">
        <v>1</v>
      </c>
      <c r="I7958" s="16"/>
      <c r="J7958" s="16"/>
      <c r="K7958" s="16"/>
      <c r="L7958" s="16"/>
      <c r="M7958" s="16"/>
      <c r="N7958" s="16"/>
      <c r="O7958" s="16"/>
      <c r="P7958" s="16"/>
      <c r="Q7958" s="16"/>
      <c r="R7958" s="16"/>
      <c r="S7958" s="16"/>
      <c r="T7958" s="16"/>
      <c r="U7958" s="16"/>
      <c r="V7958" s="16"/>
      <c r="W7958" s="16"/>
      <c r="X7958" s="16"/>
      <c r="Y7958" s="16"/>
      <c r="Z7958" s="16"/>
      <c r="AA7958" s="16"/>
    </row>
    <row r="7959">
      <c r="A7959" s="19" t="s">
        <v>3582</v>
      </c>
      <c r="B7959" s="20">
        <v>7.468520333863E12</v>
      </c>
      <c r="C7959" s="21" t="s">
        <v>3583</v>
      </c>
      <c r="D7959" s="19" t="s">
        <v>10</v>
      </c>
      <c r="E7959" s="19" t="s">
        <v>23</v>
      </c>
      <c r="F7959" s="16"/>
      <c r="G7959" s="19" t="s">
        <v>14</v>
      </c>
      <c r="H7959" s="15" t="b">
        <v>1</v>
      </c>
      <c r="I7959" s="16"/>
      <c r="J7959" s="16"/>
      <c r="K7959" s="16"/>
      <c r="L7959" s="16"/>
      <c r="M7959" s="16"/>
      <c r="N7959" s="16"/>
      <c r="O7959" s="16"/>
      <c r="P7959" s="16"/>
      <c r="Q7959" s="16"/>
      <c r="R7959" s="16"/>
      <c r="S7959" s="16"/>
      <c r="T7959" s="16"/>
      <c r="U7959" s="16"/>
      <c r="V7959" s="16"/>
      <c r="W7959" s="16"/>
      <c r="X7959" s="16"/>
      <c r="Y7959" s="16"/>
      <c r="Z7959" s="16"/>
      <c r="AA7959" s="16"/>
    </row>
    <row r="7960">
      <c r="A7960" s="19" t="s">
        <v>3582</v>
      </c>
      <c r="B7960" s="20">
        <v>7.468520333863E12</v>
      </c>
      <c r="C7960" s="21" t="s">
        <v>3583</v>
      </c>
      <c r="D7960" s="19" t="s">
        <v>10</v>
      </c>
      <c r="E7960" s="19" t="s">
        <v>24</v>
      </c>
      <c r="F7960" s="16"/>
      <c r="G7960" s="19" t="s">
        <v>25</v>
      </c>
      <c r="H7960" s="15" t="b">
        <v>1</v>
      </c>
      <c r="I7960" s="16"/>
      <c r="J7960" s="16"/>
      <c r="K7960" s="16"/>
      <c r="L7960" s="16"/>
      <c r="M7960" s="16"/>
      <c r="N7960" s="16"/>
      <c r="O7960" s="16"/>
      <c r="P7960" s="16"/>
      <c r="Q7960" s="16"/>
      <c r="R7960" s="16"/>
      <c r="S7960" s="16"/>
      <c r="T7960" s="16"/>
      <c r="U7960" s="16"/>
      <c r="V7960" s="16"/>
      <c r="W7960" s="16"/>
      <c r="X7960" s="16"/>
      <c r="Y7960" s="16"/>
      <c r="Z7960" s="16"/>
      <c r="AA7960" s="16"/>
    </row>
    <row r="7961">
      <c r="A7961" s="19" t="s">
        <v>3582</v>
      </c>
      <c r="B7961" s="20">
        <v>7.468520333863E12</v>
      </c>
      <c r="C7961" s="21" t="s">
        <v>3583</v>
      </c>
      <c r="D7961" s="19" t="s">
        <v>10</v>
      </c>
      <c r="E7961" s="19" t="s">
        <v>26</v>
      </c>
      <c r="F7961" s="16"/>
      <c r="G7961" s="19" t="s">
        <v>27</v>
      </c>
      <c r="H7961" s="15" t="b">
        <v>1</v>
      </c>
      <c r="I7961" s="16"/>
      <c r="J7961" s="16"/>
      <c r="K7961" s="16"/>
      <c r="L7961" s="16"/>
      <c r="M7961" s="16"/>
      <c r="N7961" s="16"/>
      <c r="O7961" s="16"/>
      <c r="P7961" s="16"/>
      <c r="Q7961" s="16"/>
      <c r="R7961" s="16"/>
      <c r="S7961" s="16"/>
      <c r="T7961" s="16"/>
      <c r="U7961" s="16"/>
      <c r="V7961" s="16"/>
      <c r="W7961" s="16"/>
      <c r="X7961" s="16"/>
      <c r="Y7961" s="16"/>
      <c r="Z7961" s="16"/>
      <c r="AA7961" s="16"/>
    </row>
    <row r="7962">
      <c r="A7962" s="19" t="s">
        <v>3582</v>
      </c>
      <c r="B7962" s="20">
        <v>7.468520333863E12</v>
      </c>
      <c r="C7962" s="21" t="s">
        <v>3583</v>
      </c>
      <c r="D7962" s="19" t="s">
        <v>10</v>
      </c>
      <c r="E7962" s="19" t="s">
        <v>28</v>
      </c>
      <c r="F7962" s="16"/>
      <c r="G7962" s="19" t="s">
        <v>14</v>
      </c>
      <c r="H7962" s="15" t="b">
        <v>1</v>
      </c>
      <c r="I7962" s="16"/>
      <c r="J7962" s="16"/>
      <c r="K7962" s="16"/>
      <c r="L7962" s="16"/>
      <c r="M7962" s="16"/>
      <c r="N7962" s="16"/>
      <c r="O7962" s="16"/>
      <c r="P7962" s="16"/>
      <c r="Q7962" s="16"/>
      <c r="R7962" s="16"/>
      <c r="S7962" s="16"/>
      <c r="T7962" s="16"/>
      <c r="U7962" s="16"/>
      <c r="V7962" s="16"/>
      <c r="W7962" s="16"/>
      <c r="X7962" s="16"/>
      <c r="Y7962" s="16"/>
      <c r="Z7962" s="16"/>
      <c r="AA7962" s="16"/>
    </row>
    <row r="7963">
      <c r="A7963" s="19" t="s">
        <v>3588</v>
      </c>
      <c r="B7963" s="20">
        <v>7.501000635665E12</v>
      </c>
      <c r="C7963" s="21" t="s">
        <v>3589</v>
      </c>
      <c r="D7963" s="19" t="s">
        <v>10</v>
      </c>
      <c r="E7963" s="19" t="s">
        <v>11</v>
      </c>
      <c r="F7963" s="22" t="s">
        <v>3590</v>
      </c>
      <c r="G7963" s="19" t="s">
        <v>3591</v>
      </c>
      <c r="H7963" s="15" t="b">
        <v>1</v>
      </c>
      <c r="I7963" s="16"/>
      <c r="J7963" s="16"/>
      <c r="K7963" s="16"/>
      <c r="L7963" s="16"/>
      <c r="M7963" s="16"/>
      <c r="N7963" s="16"/>
      <c r="O7963" s="16"/>
      <c r="P7963" s="16"/>
      <c r="Q7963" s="16"/>
      <c r="R7963" s="16"/>
      <c r="S7963" s="16"/>
      <c r="T7963" s="16"/>
      <c r="U7963" s="16"/>
      <c r="V7963" s="16"/>
      <c r="W7963" s="16"/>
      <c r="X7963" s="16"/>
      <c r="Y7963" s="16"/>
      <c r="Z7963" s="16"/>
      <c r="AA7963" s="16"/>
    </row>
    <row r="7964">
      <c r="A7964" s="19" t="s">
        <v>3588</v>
      </c>
      <c r="B7964" s="20">
        <v>7.501000635665E12</v>
      </c>
      <c r="C7964" s="21" t="s">
        <v>3589</v>
      </c>
      <c r="D7964" s="19" t="s">
        <v>10</v>
      </c>
      <c r="E7964" s="19" t="s">
        <v>2</v>
      </c>
      <c r="F7964" s="23" t="s">
        <v>3589</v>
      </c>
      <c r="G7964" s="19" t="s">
        <v>17</v>
      </c>
      <c r="H7964" s="15" t="b">
        <v>1</v>
      </c>
      <c r="I7964" s="16"/>
      <c r="J7964" s="16"/>
      <c r="K7964" s="16"/>
      <c r="L7964" s="16"/>
      <c r="M7964" s="16"/>
      <c r="N7964" s="16"/>
      <c r="O7964" s="16"/>
      <c r="P7964" s="16"/>
      <c r="Q7964" s="16"/>
      <c r="R7964" s="16"/>
      <c r="S7964" s="16"/>
      <c r="T7964" s="16"/>
      <c r="U7964" s="16"/>
      <c r="V7964" s="16"/>
      <c r="W7964" s="16"/>
      <c r="X7964" s="16"/>
      <c r="Y7964" s="16"/>
      <c r="Z7964" s="16"/>
      <c r="AA7964" s="16"/>
    </row>
    <row r="7965">
      <c r="A7965" s="19" t="s">
        <v>3588</v>
      </c>
      <c r="B7965" s="20">
        <v>7.501000635665E12</v>
      </c>
      <c r="C7965" s="21" t="s">
        <v>3589</v>
      </c>
      <c r="D7965" s="19" t="s">
        <v>10</v>
      </c>
      <c r="E7965" s="19" t="s">
        <v>15</v>
      </c>
      <c r="F7965" s="22" t="s">
        <v>3592</v>
      </c>
      <c r="G7965" s="19" t="s">
        <v>3593</v>
      </c>
      <c r="H7965" s="15" t="b">
        <v>1</v>
      </c>
      <c r="I7965" s="16"/>
      <c r="J7965" s="16"/>
      <c r="K7965" s="16"/>
      <c r="L7965" s="16"/>
      <c r="M7965" s="16"/>
      <c r="N7965" s="16"/>
      <c r="O7965" s="16"/>
      <c r="P7965" s="16"/>
      <c r="Q7965" s="16"/>
      <c r="R7965" s="16"/>
      <c r="S7965" s="16"/>
      <c r="T7965" s="16"/>
      <c r="U7965" s="16"/>
      <c r="V7965" s="16"/>
      <c r="W7965" s="16"/>
      <c r="X7965" s="16"/>
      <c r="Y7965" s="16"/>
      <c r="Z7965" s="16"/>
      <c r="AA7965" s="16"/>
    </row>
    <row r="7966">
      <c r="A7966" s="19" t="s">
        <v>3588</v>
      </c>
      <c r="B7966" s="20">
        <v>7.501000635665E12</v>
      </c>
      <c r="C7966" s="21" t="s">
        <v>3589</v>
      </c>
      <c r="D7966" s="19" t="s">
        <v>10</v>
      </c>
      <c r="E7966" s="19" t="s">
        <v>18</v>
      </c>
      <c r="F7966" s="22">
        <v>72.0</v>
      </c>
      <c r="G7966" s="19" t="s">
        <v>17</v>
      </c>
      <c r="H7966" s="15" t="b">
        <v>1</v>
      </c>
      <c r="I7966" s="16"/>
      <c r="J7966" s="16"/>
      <c r="K7966" s="16"/>
      <c r="L7966" s="16"/>
      <c r="M7966" s="16"/>
      <c r="N7966" s="16"/>
      <c r="O7966" s="16"/>
      <c r="P7966" s="16"/>
      <c r="Q7966" s="16"/>
      <c r="R7966" s="16"/>
      <c r="S7966" s="16"/>
      <c r="T7966" s="16"/>
      <c r="U7966" s="16"/>
      <c r="V7966" s="16"/>
      <c r="W7966" s="16"/>
      <c r="X7966" s="16"/>
      <c r="Y7966" s="16"/>
      <c r="Z7966" s="16"/>
      <c r="AA7966" s="16"/>
    </row>
    <row r="7967">
      <c r="A7967" s="19" t="s">
        <v>3588</v>
      </c>
      <c r="B7967" s="20">
        <v>7.501000635665E12</v>
      </c>
      <c r="C7967" s="21" t="s">
        <v>3589</v>
      </c>
      <c r="D7967" s="19" t="s">
        <v>10</v>
      </c>
      <c r="E7967" s="19" t="s">
        <v>19</v>
      </c>
      <c r="F7967" s="22" t="s">
        <v>20</v>
      </c>
      <c r="G7967" s="19" t="s">
        <v>17</v>
      </c>
      <c r="H7967" s="15" t="b">
        <v>1</v>
      </c>
      <c r="I7967" s="16"/>
      <c r="J7967" s="16"/>
      <c r="K7967" s="16"/>
      <c r="L7967" s="16"/>
      <c r="M7967" s="16"/>
      <c r="N7967" s="16"/>
      <c r="O7967" s="16"/>
      <c r="P7967" s="16"/>
      <c r="Q7967" s="16"/>
      <c r="R7967" s="16"/>
      <c r="S7967" s="16"/>
      <c r="T7967" s="16"/>
      <c r="U7967" s="16"/>
      <c r="V7967" s="16"/>
      <c r="W7967" s="16"/>
      <c r="X7967" s="16"/>
      <c r="Y7967" s="16"/>
      <c r="Z7967" s="16"/>
      <c r="AA7967" s="16"/>
    </row>
    <row r="7968">
      <c r="A7968" s="19" t="s">
        <v>3588</v>
      </c>
      <c r="B7968" s="20">
        <v>7.501000635665E12</v>
      </c>
      <c r="C7968" s="21" t="s">
        <v>3589</v>
      </c>
      <c r="D7968" s="19" t="s">
        <v>10</v>
      </c>
      <c r="E7968" s="19" t="s">
        <v>21</v>
      </c>
      <c r="F7968" s="22">
        <v>1.0</v>
      </c>
      <c r="G7968" s="19" t="s">
        <v>17</v>
      </c>
      <c r="H7968" s="15" t="b">
        <v>1</v>
      </c>
      <c r="I7968" s="16"/>
      <c r="J7968" s="16"/>
      <c r="K7968" s="16"/>
      <c r="L7968" s="16"/>
      <c r="M7968" s="16"/>
      <c r="N7968" s="16"/>
      <c r="O7968" s="16"/>
      <c r="P7968" s="16"/>
      <c r="Q7968" s="16"/>
      <c r="R7968" s="16"/>
      <c r="S7968" s="16"/>
      <c r="T7968" s="16"/>
      <c r="U7968" s="16"/>
      <c r="V7968" s="16"/>
      <c r="W7968" s="16"/>
      <c r="X7968" s="16"/>
      <c r="Y7968" s="16"/>
      <c r="Z7968" s="16"/>
      <c r="AA7968" s="16"/>
    </row>
    <row r="7969">
      <c r="A7969" s="19" t="s">
        <v>3588</v>
      </c>
      <c r="B7969" s="20">
        <v>7.501000635665E12</v>
      </c>
      <c r="C7969" s="21" t="s">
        <v>3589</v>
      </c>
      <c r="D7969" s="19" t="s">
        <v>10</v>
      </c>
      <c r="E7969" s="19" t="s">
        <v>22</v>
      </c>
      <c r="F7969" s="16"/>
      <c r="G7969" s="19" t="s">
        <v>14</v>
      </c>
      <c r="H7969" s="15" t="b">
        <v>1</v>
      </c>
      <c r="I7969" s="16"/>
      <c r="J7969" s="16"/>
      <c r="K7969" s="16"/>
      <c r="L7969" s="16"/>
      <c r="M7969" s="16"/>
      <c r="N7969" s="16"/>
      <c r="O7969" s="16"/>
      <c r="P7969" s="16"/>
      <c r="Q7969" s="16"/>
      <c r="R7969" s="16"/>
      <c r="S7969" s="16"/>
      <c r="T7969" s="16"/>
      <c r="U7969" s="16"/>
      <c r="V7969" s="16"/>
      <c r="W7969" s="16"/>
      <c r="X7969" s="16"/>
      <c r="Y7969" s="16"/>
      <c r="Z7969" s="16"/>
      <c r="AA7969" s="16"/>
    </row>
    <row r="7970">
      <c r="A7970" s="19" t="s">
        <v>3588</v>
      </c>
      <c r="B7970" s="20">
        <v>7.501000635665E12</v>
      </c>
      <c r="C7970" s="21" t="s">
        <v>3589</v>
      </c>
      <c r="D7970" s="19" t="s">
        <v>10</v>
      </c>
      <c r="E7970" s="19" t="s">
        <v>23</v>
      </c>
      <c r="F7970" s="16"/>
      <c r="G7970" s="19" t="s">
        <v>14</v>
      </c>
      <c r="H7970" s="15" t="b">
        <v>1</v>
      </c>
      <c r="I7970" s="16"/>
      <c r="J7970" s="16"/>
      <c r="K7970" s="16"/>
      <c r="L7970" s="16"/>
      <c r="M7970" s="16"/>
      <c r="N7970" s="16"/>
      <c r="O7970" s="16"/>
      <c r="P7970" s="16"/>
      <c r="Q7970" s="16"/>
      <c r="R7970" s="16"/>
      <c r="S7970" s="16"/>
      <c r="T7970" s="16"/>
      <c r="U7970" s="16"/>
      <c r="V7970" s="16"/>
      <c r="W7970" s="16"/>
      <c r="X7970" s="16"/>
      <c r="Y7970" s="16"/>
      <c r="Z7970" s="16"/>
      <c r="AA7970" s="16"/>
    </row>
    <row r="7971">
      <c r="A7971" s="19" t="s">
        <v>3588</v>
      </c>
      <c r="B7971" s="20">
        <v>7.501000635665E12</v>
      </c>
      <c r="C7971" s="21" t="s">
        <v>3589</v>
      </c>
      <c r="D7971" s="19" t="s">
        <v>10</v>
      </c>
      <c r="E7971" s="19" t="s">
        <v>24</v>
      </c>
      <c r="F7971" s="16"/>
      <c r="G7971" s="19" t="s">
        <v>25</v>
      </c>
      <c r="H7971" s="15" t="b">
        <v>1</v>
      </c>
      <c r="I7971" s="16"/>
      <c r="J7971" s="16"/>
      <c r="K7971" s="16"/>
      <c r="L7971" s="16"/>
      <c r="M7971" s="16"/>
      <c r="N7971" s="16"/>
      <c r="O7971" s="16"/>
      <c r="P7971" s="16"/>
      <c r="Q7971" s="16"/>
      <c r="R7971" s="16"/>
      <c r="S7971" s="16"/>
      <c r="T7971" s="16"/>
      <c r="U7971" s="16"/>
      <c r="V7971" s="16"/>
      <c r="W7971" s="16"/>
      <c r="X7971" s="16"/>
      <c r="Y7971" s="16"/>
      <c r="Z7971" s="16"/>
      <c r="AA7971" s="16"/>
    </row>
    <row r="7972">
      <c r="A7972" s="19" t="s">
        <v>3588</v>
      </c>
      <c r="B7972" s="20">
        <v>7.501000635665E12</v>
      </c>
      <c r="C7972" s="21" t="s">
        <v>3589</v>
      </c>
      <c r="D7972" s="19" t="s">
        <v>10</v>
      </c>
      <c r="E7972" s="19" t="s">
        <v>26</v>
      </c>
      <c r="F7972" s="16"/>
      <c r="G7972" s="19" t="s">
        <v>27</v>
      </c>
      <c r="H7972" s="15" t="b">
        <v>1</v>
      </c>
      <c r="I7972" s="16"/>
      <c r="J7972" s="16"/>
      <c r="K7972" s="16"/>
      <c r="L7972" s="16"/>
      <c r="M7972" s="16"/>
      <c r="N7972" s="16"/>
      <c r="O7972" s="16"/>
      <c r="P7972" s="16"/>
      <c r="Q7972" s="16"/>
      <c r="R7972" s="16"/>
      <c r="S7972" s="16"/>
      <c r="T7972" s="16"/>
      <c r="U7972" s="16"/>
      <c r="V7972" s="16"/>
      <c r="W7972" s="16"/>
      <c r="X7972" s="16"/>
      <c r="Y7972" s="16"/>
      <c r="Z7972" s="16"/>
      <c r="AA7972" s="16"/>
    </row>
    <row r="7973">
      <c r="A7973" s="19" t="s">
        <v>3588</v>
      </c>
      <c r="B7973" s="20">
        <v>7.501000635665E12</v>
      </c>
      <c r="C7973" s="21" t="s">
        <v>3589</v>
      </c>
      <c r="D7973" s="19" t="s">
        <v>10</v>
      </c>
      <c r="E7973" s="19" t="s">
        <v>28</v>
      </c>
      <c r="F7973" s="16"/>
      <c r="G7973" s="19" t="s">
        <v>14</v>
      </c>
      <c r="H7973" s="15" t="b">
        <v>1</v>
      </c>
      <c r="I7973" s="16"/>
      <c r="J7973" s="16"/>
      <c r="K7973" s="16"/>
      <c r="L7973" s="16"/>
      <c r="M7973" s="16"/>
      <c r="N7973" s="16"/>
      <c r="O7973" s="16"/>
      <c r="P7973" s="16"/>
      <c r="Q7973" s="16"/>
      <c r="R7973" s="16"/>
      <c r="S7973" s="16"/>
      <c r="T7973" s="16"/>
      <c r="U7973" s="16"/>
      <c r="V7973" s="16"/>
      <c r="W7973" s="16"/>
      <c r="X7973" s="16"/>
      <c r="Y7973" s="16"/>
      <c r="Z7973" s="16"/>
      <c r="AA7973" s="16"/>
    </row>
    <row r="7974">
      <c r="A7974" s="19" t="s">
        <v>3594</v>
      </c>
      <c r="B7974" s="20">
        <v>7.466772507445E12</v>
      </c>
      <c r="C7974" s="21" t="s">
        <v>3595</v>
      </c>
      <c r="D7974" s="19" t="s">
        <v>10</v>
      </c>
      <c r="E7974" s="19" t="s">
        <v>11</v>
      </c>
      <c r="F7974" s="22" t="s">
        <v>3596</v>
      </c>
      <c r="G7974" s="19" t="s">
        <v>3597</v>
      </c>
      <c r="H7974" s="15" t="b">
        <v>1</v>
      </c>
      <c r="I7974" s="16"/>
      <c r="J7974" s="16"/>
      <c r="K7974" s="16"/>
      <c r="L7974" s="16"/>
      <c r="M7974" s="16"/>
      <c r="N7974" s="16"/>
      <c r="O7974" s="16"/>
      <c r="P7974" s="16"/>
      <c r="Q7974" s="16"/>
      <c r="R7974" s="16"/>
      <c r="S7974" s="16"/>
      <c r="T7974" s="16"/>
      <c r="U7974" s="16"/>
      <c r="V7974" s="16"/>
      <c r="W7974" s="16"/>
      <c r="X7974" s="16"/>
      <c r="Y7974" s="16"/>
      <c r="Z7974" s="16"/>
      <c r="AA7974" s="16"/>
    </row>
    <row r="7975">
      <c r="A7975" s="19" t="s">
        <v>3594</v>
      </c>
      <c r="B7975" s="20">
        <v>7.466772507445E12</v>
      </c>
      <c r="C7975" s="21" t="s">
        <v>3595</v>
      </c>
      <c r="D7975" s="19" t="s">
        <v>10</v>
      </c>
      <c r="E7975" s="19" t="s">
        <v>2</v>
      </c>
      <c r="F7975" s="23" t="s">
        <v>3595</v>
      </c>
      <c r="G7975" s="19" t="s">
        <v>14</v>
      </c>
      <c r="H7975" s="15" t="b">
        <v>1</v>
      </c>
      <c r="I7975" s="16"/>
      <c r="J7975" s="16"/>
      <c r="K7975" s="16"/>
      <c r="L7975" s="16"/>
      <c r="M7975" s="16"/>
      <c r="N7975" s="16"/>
      <c r="O7975" s="16"/>
      <c r="P7975" s="16"/>
      <c r="Q7975" s="16"/>
      <c r="R7975" s="16"/>
      <c r="S7975" s="16"/>
      <c r="T7975" s="16"/>
      <c r="U7975" s="16"/>
      <c r="V7975" s="16"/>
      <c r="W7975" s="16"/>
      <c r="X7975" s="16"/>
      <c r="Y7975" s="16"/>
      <c r="Z7975" s="16"/>
      <c r="AA7975" s="16"/>
    </row>
    <row r="7976">
      <c r="A7976" s="19" t="s">
        <v>3594</v>
      </c>
      <c r="B7976" s="20">
        <v>7.466772507445E12</v>
      </c>
      <c r="C7976" s="21" t="s">
        <v>3595</v>
      </c>
      <c r="D7976" s="19" t="s">
        <v>10</v>
      </c>
      <c r="E7976" s="19" t="s">
        <v>15</v>
      </c>
      <c r="F7976" s="22" t="s">
        <v>1657</v>
      </c>
      <c r="G7976" s="19" t="s">
        <v>17</v>
      </c>
      <c r="H7976" s="15" t="b">
        <v>1</v>
      </c>
      <c r="I7976" s="16"/>
      <c r="J7976" s="16"/>
      <c r="K7976" s="16"/>
      <c r="L7976" s="16"/>
      <c r="M7976" s="16"/>
      <c r="N7976" s="16"/>
      <c r="O7976" s="16"/>
      <c r="P7976" s="16"/>
      <c r="Q7976" s="16"/>
      <c r="R7976" s="16"/>
      <c r="S7976" s="16"/>
      <c r="T7976" s="16"/>
      <c r="U7976" s="16"/>
      <c r="V7976" s="16"/>
      <c r="W7976" s="16"/>
      <c r="X7976" s="16"/>
      <c r="Y7976" s="16"/>
      <c r="Z7976" s="16"/>
      <c r="AA7976" s="16"/>
    </row>
    <row r="7977">
      <c r="A7977" s="19" t="s">
        <v>3594</v>
      </c>
      <c r="B7977" s="20">
        <v>7.466772507445E12</v>
      </c>
      <c r="C7977" s="21" t="s">
        <v>3595</v>
      </c>
      <c r="D7977" s="19" t="s">
        <v>10</v>
      </c>
      <c r="E7977" s="19" t="s">
        <v>18</v>
      </c>
      <c r="F7977" s="22">
        <v>350.0</v>
      </c>
      <c r="G7977" s="19" t="s">
        <v>17</v>
      </c>
      <c r="H7977" s="15" t="b">
        <v>1</v>
      </c>
      <c r="I7977" s="16"/>
      <c r="J7977" s="16"/>
      <c r="K7977" s="16"/>
      <c r="L7977" s="16"/>
      <c r="M7977" s="16"/>
      <c r="N7977" s="16"/>
      <c r="O7977" s="16"/>
      <c r="P7977" s="16"/>
      <c r="Q7977" s="16"/>
      <c r="R7977" s="16"/>
      <c r="S7977" s="16"/>
      <c r="T7977" s="16"/>
      <c r="U7977" s="16"/>
      <c r="V7977" s="16"/>
      <c r="W7977" s="16"/>
      <c r="X7977" s="16"/>
      <c r="Y7977" s="16"/>
      <c r="Z7977" s="16"/>
      <c r="AA7977" s="16"/>
    </row>
    <row r="7978">
      <c r="A7978" s="19" t="s">
        <v>3594</v>
      </c>
      <c r="B7978" s="20">
        <v>7.466772507445E12</v>
      </c>
      <c r="C7978" s="21" t="s">
        <v>3595</v>
      </c>
      <c r="D7978" s="19" t="s">
        <v>10</v>
      </c>
      <c r="E7978" s="19" t="s">
        <v>19</v>
      </c>
      <c r="F7978" s="22" t="s">
        <v>20</v>
      </c>
      <c r="G7978" s="19" t="s">
        <v>17</v>
      </c>
      <c r="H7978" s="15" t="b">
        <v>1</v>
      </c>
      <c r="I7978" s="16"/>
      <c r="J7978" s="16"/>
      <c r="K7978" s="16"/>
      <c r="L7978" s="16"/>
      <c r="M7978" s="16"/>
      <c r="N7978" s="16"/>
      <c r="O7978" s="16"/>
      <c r="P7978" s="16"/>
      <c r="Q7978" s="16"/>
      <c r="R7978" s="16"/>
      <c r="S7978" s="16"/>
      <c r="T7978" s="16"/>
      <c r="U7978" s="16"/>
      <c r="V7978" s="16"/>
      <c r="W7978" s="16"/>
      <c r="X7978" s="16"/>
      <c r="Y7978" s="16"/>
      <c r="Z7978" s="16"/>
      <c r="AA7978" s="16"/>
    </row>
    <row r="7979">
      <c r="A7979" s="19" t="s">
        <v>3594</v>
      </c>
      <c r="B7979" s="20">
        <v>7.466772507445E12</v>
      </c>
      <c r="C7979" s="21" t="s">
        <v>3595</v>
      </c>
      <c r="D7979" s="19" t="s">
        <v>10</v>
      </c>
      <c r="E7979" s="19" t="s">
        <v>21</v>
      </c>
      <c r="F7979" s="22">
        <v>1.0</v>
      </c>
      <c r="G7979" s="19" t="s">
        <v>17</v>
      </c>
      <c r="H7979" s="15" t="b">
        <v>1</v>
      </c>
      <c r="I7979" s="16"/>
      <c r="J7979" s="16"/>
      <c r="K7979" s="16"/>
      <c r="L7979" s="16"/>
      <c r="M7979" s="16"/>
      <c r="N7979" s="16"/>
      <c r="O7979" s="16"/>
      <c r="P7979" s="16"/>
      <c r="Q7979" s="16"/>
      <c r="R7979" s="16"/>
      <c r="S7979" s="16"/>
      <c r="T7979" s="16"/>
      <c r="U7979" s="16"/>
      <c r="V7979" s="16"/>
      <c r="W7979" s="16"/>
      <c r="X7979" s="16"/>
      <c r="Y7979" s="16"/>
      <c r="Z7979" s="16"/>
      <c r="AA7979" s="16"/>
    </row>
    <row r="7980">
      <c r="A7980" s="19" t="s">
        <v>3594</v>
      </c>
      <c r="B7980" s="20">
        <v>7.466772507445E12</v>
      </c>
      <c r="C7980" s="21" t="s">
        <v>3595</v>
      </c>
      <c r="D7980" s="19" t="s">
        <v>10</v>
      </c>
      <c r="E7980" s="19" t="s">
        <v>22</v>
      </c>
      <c r="F7980" s="16"/>
      <c r="G7980" s="19" t="s">
        <v>14</v>
      </c>
      <c r="H7980" s="15" t="b">
        <v>1</v>
      </c>
      <c r="I7980" s="16"/>
      <c r="J7980" s="16"/>
      <c r="K7980" s="16"/>
      <c r="L7980" s="16"/>
      <c r="M7980" s="16"/>
      <c r="N7980" s="16"/>
      <c r="O7980" s="16"/>
      <c r="P7980" s="16"/>
      <c r="Q7980" s="16"/>
      <c r="R7980" s="16"/>
      <c r="S7980" s="16"/>
      <c r="T7980" s="16"/>
      <c r="U7980" s="16"/>
      <c r="V7980" s="16"/>
      <c r="W7980" s="16"/>
      <c r="X7980" s="16"/>
      <c r="Y7980" s="16"/>
      <c r="Z7980" s="16"/>
      <c r="AA7980" s="16"/>
    </row>
    <row r="7981">
      <c r="A7981" s="19" t="s">
        <v>3594</v>
      </c>
      <c r="B7981" s="20">
        <v>7.466772507445E12</v>
      </c>
      <c r="C7981" s="21" t="s">
        <v>3595</v>
      </c>
      <c r="D7981" s="19" t="s">
        <v>10</v>
      </c>
      <c r="E7981" s="19" t="s">
        <v>23</v>
      </c>
      <c r="F7981" s="16"/>
      <c r="G7981" s="19" t="s">
        <v>14</v>
      </c>
      <c r="H7981" s="15" t="b">
        <v>1</v>
      </c>
      <c r="I7981" s="16"/>
      <c r="J7981" s="16"/>
      <c r="K7981" s="16"/>
      <c r="L7981" s="16"/>
      <c r="M7981" s="16"/>
      <c r="N7981" s="16"/>
      <c r="O7981" s="16"/>
      <c r="P7981" s="16"/>
      <c r="Q7981" s="16"/>
      <c r="R7981" s="16"/>
      <c r="S7981" s="16"/>
      <c r="T7981" s="16"/>
      <c r="U7981" s="16"/>
      <c r="V7981" s="16"/>
      <c r="W7981" s="16"/>
      <c r="X7981" s="16"/>
      <c r="Y7981" s="16"/>
      <c r="Z7981" s="16"/>
      <c r="AA7981" s="16"/>
    </row>
    <row r="7982">
      <c r="A7982" s="19" t="s">
        <v>3594</v>
      </c>
      <c r="B7982" s="20">
        <v>7.466772507445E12</v>
      </c>
      <c r="C7982" s="21" t="s">
        <v>3595</v>
      </c>
      <c r="D7982" s="19" t="s">
        <v>10</v>
      </c>
      <c r="E7982" s="19" t="s">
        <v>24</v>
      </c>
      <c r="F7982" s="22" t="s">
        <v>79</v>
      </c>
      <c r="G7982" s="19" t="s">
        <v>25</v>
      </c>
      <c r="H7982" s="15" t="b">
        <v>1</v>
      </c>
      <c r="I7982" s="16"/>
      <c r="J7982" s="16"/>
      <c r="K7982" s="16"/>
      <c r="L7982" s="16"/>
      <c r="M7982" s="16"/>
      <c r="N7982" s="16"/>
      <c r="O7982" s="16"/>
      <c r="P7982" s="16"/>
      <c r="Q7982" s="16"/>
      <c r="R7982" s="16"/>
      <c r="S7982" s="16"/>
      <c r="T7982" s="16"/>
      <c r="U7982" s="16"/>
      <c r="V7982" s="16"/>
      <c r="W7982" s="16"/>
      <c r="X7982" s="16"/>
      <c r="Y7982" s="16"/>
      <c r="Z7982" s="16"/>
      <c r="AA7982" s="16"/>
    </row>
    <row r="7983">
      <c r="A7983" s="19" t="s">
        <v>3594</v>
      </c>
      <c r="B7983" s="20">
        <v>7.466772507445E12</v>
      </c>
      <c r="C7983" s="21" t="s">
        <v>3595</v>
      </c>
      <c r="D7983" s="19" t="s">
        <v>10</v>
      </c>
      <c r="E7983" s="19" t="s">
        <v>26</v>
      </c>
      <c r="F7983" s="16"/>
      <c r="G7983" s="19" t="s">
        <v>27</v>
      </c>
      <c r="H7983" s="15" t="b">
        <v>1</v>
      </c>
      <c r="I7983" s="16"/>
      <c r="J7983" s="16"/>
      <c r="K7983" s="16"/>
      <c r="L7983" s="16"/>
      <c r="M7983" s="16"/>
      <c r="N7983" s="16"/>
      <c r="O7983" s="16"/>
      <c r="P7983" s="16"/>
      <c r="Q7983" s="16"/>
      <c r="R7983" s="16"/>
      <c r="S7983" s="16"/>
      <c r="T7983" s="16"/>
      <c r="U7983" s="16"/>
      <c r="V7983" s="16"/>
      <c r="W7983" s="16"/>
      <c r="X7983" s="16"/>
      <c r="Y7983" s="16"/>
      <c r="Z7983" s="16"/>
      <c r="AA7983" s="16"/>
    </row>
    <row r="7984">
      <c r="A7984" s="19" t="s">
        <v>3594</v>
      </c>
      <c r="B7984" s="20">
        <v>7.466772507445E12</v>
      </c>
      <c r="C7984" s="21" t="s">
        <v>3595</v>
      </c>
      <c r="D7984" s="19" t="s">
        <v>10</v>
      </c>
      <c r="E7984" s="19" t="s">
        <v>28</v>
      </c>
      <c r="F7984" s="16"/>
      <c r="G7984" s="19" t="s">
        <v>14</v>
      </c>
      <c r="H7984" s="15" t="b">
        <v>1</v>
      </c>
      <c r="I7984" s="16"/>
      <c r="J7984" s="16"/>
      <c r="K7984" s="16"/>
      <c r="L7984" s="16"/>
      <c r="M7984" s="16"/>
      <c r="N7984" s="16"/>
      <c r="O7984" s="16"/>
      <c r="P7984" s="16"/>
      <c r="Q7984" s="16"/>
      <c r="R7984" s="16"/>
      <c r="S7984" s="16"/>
      <c r="T7984" s="16"/>
      <c r="U7984" s="16"/>
      <c r="V7984" s="16"/>
      <c r="W7984" s="16"/>
      <c r="X7984" s="16"/>
      <c r="Y7984" s="16"/>
      <c r="Z7984" s="16"/>
      <c r="AA7984" s="16"/>
    </row>
    <row r="7985">
      <c r="A7985" s="19" t="s">
        <v>3598</v>
      </c>
      <c r="B7985" s="20">
        <v>7.591448000125E12</v>
      </c>
      <c r="C7985" s="21" t="s">
        <v>3599</v>
      </c>
      <c r="D7985" s="19" t="s">
        <v>55</v>
      </c>
      <c r="E7985" s="19" t="s">
        <v>11</v>
      </c>
      <c r="F7985" s="22" t="s">
        <v>3600</v>
      </c>
      <c r="G7985" s="19" t="s">
        <v>3601</v>
      </c>
      <c r="H7985" s="15" t="b">
        <v>1</v>
      </c>
      <c r="I7985" s="16"/>
      <c r="J7985" s="16"/>
      <c r="K7985" s="16"/>
      <c r="L7985" s="16"/>
      <c r="M7985" s="16"/>
      <c r="N7985" s="16"/>
      <c r="O7985" s="16"/>
      <c r="P7985" s="16"/>
      <c r="Q7985" s="16"/>
      <c r="R7985" s="16"/>
      <c r="S7985" s="16"/>
      <c r="T7985" s="16"/>
      <c r="U7985" s="16"/>
      <c r="V7985" s="16"/>
      <c r="W7985" s="16"/>
      <c r="X7985" s="16"/>
      <c r="Y7985" s="16"/>
      <c r="Z7985" s="16"/>
      <c r="AA7985" s="16"/>
    </row>
    <row r="7986">
      <c r="A7986" s="19" t="s">
        <v>3598</v>
      </c>
      <c r="B7986" s="20">
        <v>7.591448000125E12</v>
      </c>
      <c r="C7986" s="21" t="s">
        <v>3599</v>
      </c>
      <c r="D7986" s="19" t="s">
        <v>55</v>
      </c>
      <c r="E7986" s="19" t="s">
        <v>2</v>
      </c>
      <c r="F7986" s="23" t="s">
        <v>3599</v>
      </c>
      <c r="G7986" s="19" t="s">
        <v>14</v>
      </c>
      <c r="H7986" s="15" t="b">
        <v>1</v>
      </c>
      <c r="I7986" s="16"/>
      <c r="J7986" s="16"/>
      <c r="K7986" s="16"/>
      <c r="L7986" s="16"/>
      <c r="M7986" s="16"/>
      <c r="N7986" s="16"/>
      <c r="O7986" s="16"/>
      <c r="P7986" s="16"/>
      <c r="Q7986" s="16"/>
      <c r="R7986" s="16"/>
      <c r="S7986" s="16"/>
      <c r="T7986" s="16"/>
      <c r="U7986" s="16"/>
      <c r="V7986" s="16"/>
      <c r="W7986" s="16"/>
      <c r="X7986" s="16"/>
      <c r="Y7986" s="16"/>
      <c r="Z7986" s="16"/>
      <c r="AA7986" s="16"/>
    </row>
    <row r="7987">
      <c r="A7987" s="19" t="s">
        <v>3598</v>
      </c>
      <c r="B7987" s="20">
        <v>7.591448000125E12</v>
      </c>
      <c r="C7987" s="21" t="s">
        <v>3599</v>
      </c>
      <c r="D7987" s="19" t="s">
        <v>55</v>
      </c>
      <c r="E7987" s="19" t="s">
        <v>15</v>
      </c>
      <c r="F7987" s="22" t="s">
        <v>3091</v>
      </c>
      <c r="G7987" s="19" t="s">
        <v>17</v>
      </c>
      <c r="H7987" s="15" t="b">
        <v>1</v>
      </c>
      <c r="I7987" s="16"/>
      <c r="J7987" s="16"/>
      <c r="K7987" s="16"/>
      <c r="L7987" s="16"/>
      <c r="M7987" s="16"/>
      <c r="N7987" s="16"/>
      <c r="O7987" s="16"/>
      <c r="P7987" s="16"/>
      <c r="Q7987" s="16"/>
      <c r="R7987" s="16"/>
      <c r="S7987" s="16"/>
      <c r="T7987" s="16"/>
      <c r="U7987" s="16"/>
      <c r="V7987" s="16"/>
      <c r="W7987" s="16"/>
      <c r="X7987" s="16"/>
      <c r="Y7987" s="16"/>
      <c r="Z7987" s="16"/>
      <c r="AA7987" s="16"/>
    </row>
    <row r="7988">
      <c r="A7988" s="19" t="s">
        <v>3598</v>
      </c>
      <c r="B7988" s="20">
        <v>7.591448000125E12</v>
      </c>
      <c r="C7988" s="21" t="s">
        <v>3599</v>
      </c>
      <c r="D7988" s="19" t="s">
        <v>55</v>
      </c>
      <c r="E7988" s="19" t="s">
        <v>18</v>
      </c>
      <c r="F7988" s="22">
        <v>5000.0</v>
      </c>
      <c r="G7988" s="19">
        <v>500.0</v>
      </c>
      <c r="H7988" s="15" t="b">
        <v>1</v>
      </c>
      <c r="I7988" s="16"/>
      <c r="J7988" s="16"/>
      <c r="K7988" s="16"/>
      <c r="L7988" s="16"/>
      <c r="M7988" s="16"/>
      <c r="N7988" s="16"/>
      <c r="O7988" s="16"/>
      <c r="P7988" s="16"/>
      <c r="Q7988" s="16"/>
      <c r="R7988" s="16"/>
      <c r="S7988" s="16"/>
      <c r="T7988" s="16"/>
      <c r="U7988" s="16"/>
      <c r="V7988" s="16"/>
      <c r="W7988" s="16"/>
      <c r="X7988" s="16"/>
      <c r="Y7988" s="16"/>
      <c r="Z7988" s="16"/>
      <c r="AA7988" s="16"/>
    </row>
    <row r="7989">
      <c r="A7989" s="19" t="s">
        <v>3598</v>
      </c>
      <c r="B7989" s="20">
        <v>7.591448000125E12</v>
      </c>
      <c r="C7989" s="21" t="s">
        <v>3599</v>
      </c>
      <c r="D7989" s="19" t="s">
        <v>55</v>
      </c>
      <c r="E7989" s="19" t="s">
        <v>19</v>
      </c>
      <c r="F7989" s="22" t="s">
        <v>20</v>
      </c>
      <c r="G7989" s="19" t="s">
        <v>17</v>
      </c>
      <c r="H7989" s="15" t="b">
        <v>1</v>
      </c>
      <c r="I7989" s="16"/>
      <c r="J7989" s="16"/>
      <c r="K7989" s="16"/>
      <c r="L7989" s="16"/>
      <c r="M7989" s="16"/>
      <c r="N7989" s="16"/>
      <c r="O7989" s="16"/>
      <c r="P7989" s="16"/>
      <c r="Q7989" s="16"/>
      <c r="R7989" s="16"/>
      <c r="S7989" s="16"/>
      <c r="T7989" s="16"/>
      <c r="U7989" s="16"/>
      <c r="V7989" s="16"/>
      <c r="W7989" s="16"/>
      <c r="X7989" s="16"/>
      <c r="Y7989" s="16"/>
      <c r="Z7989" s="16"/>
      <c r="AA7989" s="16"/>
    </row>
    <row r="7990">
      <c r="A7990" s="19" t="s">
        <v>3598</v>
      </c>
      <c r="B7990" s="20">
        <v>7.591448000125E12</v>
      </c>
      <c r="C7990" s="21" t="s">
        <v>3599</v>
      </c>
      <c r="D7990" s="19" t="s">
        <v>55</v>
      </c>
      <c r="E7990" s="19" t="s">
        <v>21</v>
      </c>
      <c r="F7990" s="22">
        <v>1.0</v>
      </c>
      <c r="G7990" s="19" t="s">
        <v>17</v>
      </c>
      <c r="H7990" s="15" t="b">
        <v>1</v>
      </c>
      <c r="I7990" s="16"/>
      <c r="J7990" s="16"/>
      <c r="K7990" s="16"/>
      <c r="L7990" s="16"/>
      <c r="M7990" s="16"/>
      <c r="N7990" s="16"/>
      <c r="O7990" s="16"/>
      <c r="P7990" s="16"/>
      <c r="Q7990" s="16"/>
      <c r="R7990" s="16"/>
      <c r="S7990" s="16"/>
      <c r="T7990" s="16"/>
      <c r="U7990" s="16"/>
      <c r="V7990" s="16"/>
      <c r="W7990" s="16"/>
      <c r="X7990" s="16"/>
      <c r="Y7990" s="16"/>
      <c r="Z7990" s="16"/>
      <c r="AA7990" s="16"/>
    </row>
    <row r="7991">
      <c r="A7991" s="19" t="s">
        <v>3598</v>
      </c>
      <c r="B7991" s="20">
        <v>7.591448000125E12</v>
      </c>
      <c r="C7991" s="21" t="s">
        <v>3599</v>
      </c>
      <c r="D7991" s="19" t="s">
        <v>55</v>
      </c>
      <c r="E7991" s="19" t="s">
        <v>22</v>
      </c>
      <c r="F7991" s="16"/>
      <c r="G7991" s="19" t="s">
        <v>14</v>
      </c>
      <c r="H7991" s="15" t="b">
        <v>1</v>
      </c>
      <c r="I7991" s="16"/>
      <c r="J7991" s="16"/>
      <c r="K7991" s="16"/>
      <c r="L7991" s="16"/>
      <c r="M7991" s="16"/>
      <c r="N7991" s="16"/>
      <c r="O7991" s="16"/>
      <c r="P7991" s="16"/>
      <c r="Q7991" s="16"/>
      <c r="R7991" s="16"/>
      <c r="S7991" s="16"/>
      <c r="T7991" s="16"/>
      <c r="U7991" s="16"/>
      <c r="V7991" s="16"/>
      <c r="W7991" s="16"/>
      <c r="X7991" s="16"/>
      <c r="Y7991" s="16"/>
      <c r="Z7991" s="16"/>
      <c r="AA7991" s="16"/>
    </row>
    <row r="7992">
      <c r="A7992" s="19" t="s">
        <v>3598</v>
      </c>
      <c r="B7992" s="20">
        <v>7.591448000125E12</v>
      </c>
      <c r="C7992" s="21" t="s">
        <v>3599</v>
      </c>
      <c r="D7992" s="19" t="s">
        <v>55</v>
      </c>
      <c r="E7992" s="19" t="s">
        <v>23</v>
      </c>
      <c r="F7992" s="16"/>
      <c r="G7992" s="19" t="s">
        <v>14</v>
      </c>
      <c r="H7992" s="15" t="b">
        <v>1</v>
      </c>
      <c r="I7992" s="16"/>
      <c r="J7992" s="16"/>
      <c r="K7992" s="16"/>
      <c r="L7992" s="16"/>
      <c r="M7992" s="16"/>
      <c r="N7992" s="16"/>
      <c r="O7992" s="16"/>
      <c r="P7992" s="16"/>
      <c r="Q7992" s="16"/>
      <c r="R7992" s="16"/>
      <c r="S7992" s="16"/>
      <c r="T7992" s="16"/>
      <c r="U7992" s="16"/>
      <c r="V7992" s="16"/>
      <c r="W7992" s="16"/>
      <c r="X7992" s="16"/>
      <c r="Y7992" s="16"/>
      <c r="Z7992" s="16"/>
      <c r="AA7992" s="16"/>
    </row>
    <row r="7993">
      <c r="A7993" s="19" t="s">
        <v>3598</v>
      </c>
      <c r="B7993" s="20">
        <v>7.591448000125E12</v>
      </c>
      <c r="C7993" s="21" t="s">
        <v>3599</v>
      </c>
      <c r="D7993" s="19" t="s">
        <v>55</v>
      </c>
      <c r="E7993" s="19" t="s">
        <v>24</v>
      </c>
      <c r="F7993" s="16"/>
      <c r="G7993" s="19" t="s">
        <v>25</v>
      </c>
      <c r="H7993" s="15" t="b">
        <v>1</v>
      </c>
      <c r="I7993" s="16"/>
      <c r="J7993" s="16"/>
      <c r="K7993" s="16"/>
      <c r="L7993" s="16"/>
      <c r="M7993" s="16"/>
      <c r="N7993" s="16"/>
      <c r="O7993" s="16"/>
      <c r="P7993" s="16"/>
      <c r="Q7993" s="16"/>
      <c r="R7993" s="16"/>
      <c r="S7993" s="16"/>
      <c r="T7993" s="16"/>
      <c r="U7993" s="16"/>
      <c r="V7993" s="16"/>
      <c r="W7993" s="16"/>
      <c r="X7993" s="16"/>
      <c r="Y7993" s="16"/>
      <c r="Z7993" s="16"/>
      <c r="AA7993" s="16"/>
    </row>
    <row r="7994">
      <c r="A7994" s="19" t="s">
        <v>3598</v>
      </c>
      <c r="B7994" s="20">
        <v>7.591448000125E12</v>
      </c>
      <c r="C7994" s="21" t="s">
        <v>3599</v>
      </c>
      <c r="D7994" s="19" t="s">
        <v>55</v>
      </c>
      <c r="E7994" s="19" t="s">
        <v>26</v>
      </c>
      <c r="F7994" s="16"/>
      <c r="G7994" s="19" t="s">
        <v>27</v>
      </c>
      <c r="H7994" s="15" t="b">
        <v>1</v>
      </c>
      <c r="I7994" s="16"/>
      <c r="J7994" s="16"/>
      <c r="K7994" s="16"/>
      <c r="L7994" s="16"/>
      <c r="M7994" s="16"/>
      <c r="N7994" s="16"/>
      <c r="O7994" s="16"/>
      <c r="P7994" s="16"/>
      <c r="Q7994" s="16"/>
      <c r="R7994" s="16"/>
      <c r="S7994" s="16"/>
      <c r="T7994" s="16"/>
      <c r="U7994" s="16"/>
      <c r="V7994" s="16"/>
      <c r="W7994" s="16"/>
      <c r="X7994" s="16"/>
      <c r="Y7994" s="16"/>
      <c r="Z7994" s="16"/>
      <c r="AA7994" s="16"/>
    </row>
    <row r="7995">
      <c r="A7995" s="19" t="s">
        <v>3598</v>
      </c>
      <c r="B7995" s="20">
        <v>7.591448000125E12</v>
      </c>
      <c r="C7995" s="21" t="s">
        <v>3599</v>
      </c>
      <c r="D7995" s="19" t="s">
        <v>55</v>
      </c>
      <c r="E7995" s="19" t="s">
        <v>28</v>
      </c>
      <c r="F7995" s="16"/>
      <c r="G7995" s="19" t="s">
        <v>14</v>
      </c>
      <c r="H7995" s="15" t="b">
        <v>1</v>
      </c>
      <c r="I7995" s="16"/>
      <c r="J7995" s="16"/>
      <c r="K7995" s="16"/>
      <c r="L7995" s="16"/>
      <c r="M7995" s="16"/>
      <c r="N7995" s="16"/>
      <c r="O7995" s="16"/>
      <c r="P7995" s="16"/>
      <c r="Q7995" s="16"/>
      <c r="R7995" s="16"/>
      <c r="S7995" s="16"/>
      <c r="T7995" s="16"/>
      <c r="U7995" s="16"/>
      <c r="V7995" s="16"/>
      <c r="W7995" s="16"/>
      <c r="X7995" s="16"/>
      <c r="Y7995" s="16"/>
      <c r="Z7995" s="16"/>
      <c r="AA7995" s="16"/>
    </row>
    <row r="7996">
      <c r="A7996" s="19" t="s">
        <v>3602</v>
      </c>
      <c r="B7996" s="20">
        <v>7.591181000178E12</v>
      </c>
      <c r="C7996" s="21" t="s">
        <v>3603</v>
      </c>
      <c r="D7996" s="19" t="s">
        <v>55</v>
      </c>
      <c r="E7996" s="19" t="s">
        <v>11</v>
      </c>
      <c r="F7996" s="22" t="s">
        <v>3604</v>
      </c>
      <c r="G7996" s="19" t="s">
        <v>3605</v>
      </c>
      <c r="H7996" s="15" t="b">
        <v>1</v>
      </c>
      <c r="I7996" s="16"/>
      <c r="J7996" s="16"/>
      <c r="K7996" s="16"/>
      <c r="L7996" s="16"/>
      <c r="M7996" s="16"/>
      <c r="N7996" s="16"/>
      <c r="O7996" s="16"/>
      <c r="P7996" s="16"/>
      <c r="Q7996" s="16"/>
      <c r="R7996" s="16"/>
      <c r="S7996" s="16"/>
      <c r="T7996" s="16"/>
      <c r="U7996" s="16"/>
      <c r="V7996" s="16"/>
      <c r="W7996" s="16"/>
      <c r="X7996" s="16"/>
      <c r="Y7996" s="16"/>
      <c r="Z7996" s="16"/>
      <c r="AA7996" s="16"/>
    </row>
    <row r="7997">
      <c r="A7997" s="19" t="s">
        <v>3602</v>
      </c>
      <c r="B7997" s="20">
        <v>7.591181000178E12</v>
      </c>
      <c r="C7997" s="21" t="s">
        <v>3603</v>
      </c>
      <c r="D7997" s="19" t="s">
        <v>55</v>
      </c>
      <c r="E7997" s="19" t="s">
        <v>2</v>
      </c>
      <c r="F7997" s="23" t="s">
        <v>3603</v>
      </c>
      <c r="G7997" s="19" t="s">
        <v>14</v>
      </c>
      <c r="H7997" s="15" t="b">
        <v>1</v>
      </c>
      <c r="I7997" s="16"/>
      <c r="J7997" s="16"/>
      <c r="K7997" s="16"/>
      <c r="L7997" s="16"/>
      <c r="M7997" s="16"/>
      <c r="N7997" s="16"/>
      <c r="O7997" s="16"/>
      <c r="P7997" s="16"/>
      <c r="Q7997" s="16"/>
      <c r="R7997" s="16"/>
      <c r="S7997" s="16"/>
      <c r="T7997" s="16"/>
      <c r="U7997" s="16"/>
      <c r="V7997" s="16"/>
      <c r="W7997" s="16"/>
      <c r="X7997" s="16"/>
      <c r="Y7997" s="16"/>
      <c r="Z7997" s="16"/>
      <c r="AA7997" s="16"/>
    </row>
    <row r="7998">
      <c r="A7998" s="19" t="s">
        <v>3602</v>
      </c>
      <c r="B7998" s="20">
        <v>7.591181000178E12</v>
      </c>
      <c r="C7998" s="21" t="s">
        <v>3603</v>
      </c>
      <c r="D7998" s="19" t="s">
        <v>55</v>
      </c>
      <c r="E7998" s="19" t="s">
        <v>15</v>
      </c>
      <c r="F7998" s="22" t="s">
        <v>3606</v>
      </c>
      <c r="G7998" s="19" t="s">
        <v>17</v>
      </c>
      <c r="H7998" s="15" t="b">
        <v>1</v>
      </c>
      <c r="I7998" s="16"/>
      <c r="J7998" s="16"/>
      <c r="K7998" s="16"/>
      <c r="L7998" s="16"/>
      <c r="M7998" s="16"/>
      <c r="N7998" s="16"/>
      <c r="O7998" s="16"/>
      <c r="P7998" s="16"/>
      <c r="Q7998" s="16"/>
      <c r="R7998" s="16"/>
      <c r="S7998" s="16"/>
      <c r="T7998" s="16"/>
      <c r="U7998" s="16"/>
      <c r="V7998" s="16"/>
      <c r="W7998" s="16"/>
      <c r="X7998" s="16"/>
      <c r="Y7998" s="16"/>
      <c r="Z7998" s="16"/>
      <c r="AA7998" s="16"/>
    </row>
    <row r="7999">
      <c r="A7999" s="19" t="s">
        <v>3602</v>
      </c>
      <c r="B7999" s="20">
        <v>7.591181000178E12</v>
      </c>
      <c r="C7999" s="21" t="s">
        <v>3603</v>
      </c>
      <c r="D7999" s="19" t="s">
        <v>55</v>
      </c>
      <c r="E7999" s="19" t="s">
        <v>18</v>
      </c>
      <c r="F7999" s="22">
        <v>1.0</v>
      </c>
      <c r="G7999" s="19" t="s">
        <v>17</v>
      </c>
      <c r="H7999" s="15" t="b">
        <v>1</v>
      </c>
      <c r="I7999" s="16"/>
      <c r="J7999" s="16"/>
      <c r="K7999" s="16"/>
      <c r="L7999" s="16"/>
      <c r="M7999" s="16"/>
      <c r="N7999" s="16"/>
      <c r="O7999" s="16"/>
      <c r="P7999" s="16"/>
      <c r="Q7999" s="16"/>
      <c r="R7999" s="16"/>
      <c r="S7999" s="16"/>
      <c r="T7999" s="16"/>
      <c r="U7999" s="16"/>
      <c r="V7999" s="16"/>
      <c r="W7999" s="16"/>
      <c r="X7999" s="16"/>
      <c r="Y7999" s="16"/>
      <c r="Z7999" s="16"/>
      <c r="AA7999" s="16"/>
    </row>
    <row r="8000">
      <c r="A8000" s="19" t="s">
        <v>3602</v>
      </c>
      <c r="B8000" s="20">
        <v>7.591181000178E12</v>
      </c>
      <c r="C8000" s="21" t="s">
        <v>3603</v>
      </c>
      <c r="D8000" s="19" t="s">
        <v>55</v>
      </c>
      <c r="E8000" s="19" t="s">
        <v>19</v>
      </c>
      <c r="F8000" s="22" t="s">
        <v>426</v>
      </c>
      <c r="G8000" s="19" t="s">
        <v>17</v>
      </c>
      <c r="H8000" s="15" t="b">
        <v>1</v>
      </c>
      <c r="I8000" s="16"/>
      <c r="J8000" s="16"/>
      <c r="K8000" s="16"/>
      <c r="L8000" s="16"/>
      <c r="M8000" s="16"/>
      <c r="N8000" s="16"/>
      <c r="O8000" s="16"/>
      <c r="P8000" s="16"/>
      <c r="Q8000" s="16"/>
      <c r="R8000" s="16"/>
      <c r="S8000" s="16"/>
      <c r="T8000" s="16"/>
      <c r="U8000" s="16"/>
      <c r="V8000" s="16"/>
      <c r="W8000" s="16"/>
      <c r="X8000" s="16"/>
      <c r="Y8000" s="16"/>
      <c r="Z8000" s="16"/>
      <c r="AA8000" s="16"/>
    </row>
    <row r="8001">
      <c r="A8001" s="19" t="s">
        <v>3602</v>
      </c>
      <c r="B8001" s="20">
        <v>7.591181000178E12</v>
      </c>
      <c r="C8001" s="21" t="s">
        <v>3603</v>
      </c>
      <c r="D8001" s="19" t="s">
        <v>55</v>
      </c>
      <c r="E8001" s="19" t="s">
        <v>21</v>
      </c>
      <c r="F8001" s="22">
        <v>1.0</v>
      </c>
      <c r="G8001" s="19" t="s">
        <v>17</v>
      </c>
      <c r="H8001" s="15" t="b">
        <v>1</v>
      </c>
      <c r="I8001" s="16"/>
      <c r="J8001" s="16"/>
      <c r="K8001" s="16"/>
      <c r="L8001" s="16"/>
      <c r="M8001" s="16"/>
      <c r="N8001" s="16"/>
      <c r="O8001" s="16"/>
      <c r="P8001" s="16"/>
      <c r="Q8001" s="16"/>
      <c r="R8001" s="16"/>
      <c r="S8001" s="16"/>
      <c r="T8001" s="16"/>
      <c r="U8001" s="16"/>
      <c r="V8001" s="16"/>
      <c r="W8001" s="16"/>
      <c r="X8001" s="16"/>
      <c r="Y8001" s="16"/>
      <c r="Z8001" s="16"/>
      <c r="AA8001" s="16"/>
    </row>
    <row r="8002">
      <c r="A8002" s="19" t="s">
        <v>3602</v>
      </c>
      <c r="B8002" s="20">
        <v>7.591181000178E12</v>
      </c>
      <c r="C8002" s="21" t="s">
        <v>3603</v>
      </c>
      <c r="D8002" s="19" t="s">
        <v>55</v>
      </c>
      <c r="E8002" s="19" t="s">
        <v>22</v>
      </c>
      <c r="F8002" s="16"/>
      <c r="G8002" s="19" t="s">
        <v>14</v>
      </c>
      <c r="H8002" s="15" t="b">
        <v>1</v>
      </c>
      <c r="I8002" s="16"/>
      <c r="J8002" s="16"/>
      <c r="K8002" s="16"/>
      <c r="L8002" s="16"/>
      <c r="M8002" s="16"/>
      <c r="N8002" s="16"/>
      <c r="O8002" s="16"/>
      <c r="P8002" s="16"/>
      <c r="Q8002" s="16"/>
      <c r="R8002" s="16"/>
      <c r="S8002" s="16"/>
      <c r="T8002" s="16"/>
      <c r="U8002" s="16"/>
      <c r="V8002" s="16"/>
      <c r="W8002" s="16"/>
      <c r="X8002" s="16"/>
      <c r="Y8002" s="16"/>
      <c r="Z8002" s="16"/>
      <c r="AA8002" s="16"/>
    </row>
    <row r="8003">
      <c r="A8003" s="19" t="s">
        <v>3602</v>
      </c>
      <c r="B8003" s="20">
        <v>7.591181000178E12</v>
      </c>
      <c r="C8003" s="21" t="s">
        <v>3603</v>
      </c>
      <c r="D8003" s="19" t="s">
        <v>55</v>
      </c>
      <c r="E8003" s="19" t="s">
        <v>23</v>
      </c>
      <c r="F8003" s="16"/>
      <c r="G8003" s="19" t="s">
        <v>14</v>
      </c>
      <c r="H8003" s="15" t="b">
        <v>1</v>
      </c>
      <c r="I8003" s="16"/>
      <c r="J8003" s="16"/>
      <c r="K8003" s="16"/>
      <c r="L8003" s="16"/>
      <c r="M8003" s="16"/>
      <c r="N8003" s="16"/>
      <c r="O8003" s="16"/>
      <c r="P8003" s="16"/>
      <c r="Q8003" s="16"/>
      <c r="R8003" s="16"/>
      <c r="S8003" s="16"/>
      <c r="T8003" s="16"/>
      <c r="U8003" s="16"/>
      <c r="V8003" s="16"/>
      <c r="W8003" s="16"/>
      <c r="X8003" s="16"/>
      <c r="Y8003" s="16"/>
      <c r="Z8003" s="16"/>
      <c r="AA8003" s="16"/>
    </row>
    <row r="8004">
      <c r="A8004" s="19" t="s">
        <v>3602</v>
      </c>
      <c r="B8004" s="20">
        <v>7.591181000178E12</v>
      </c>
      <c r="C8004" s="21" t="s">
        <v>3603</v>
      </c>
      <c r="D8004" s="19" t="s">
        <v>55</v>
      </c>
      <c r="E8004" s="19" t="s">
        <v>24</v>
      </c>
      <c r="F8004" s="16"/>
      <c r="G8004" s="19" t="s">
        <v>25</v>
      </c>
      <c r="H8004" s="15" t="b">
        <v>1</v>
      </c>
      <c r="I8004" s="16"/>
      <c r="J8004" s="16"/>
      <c r="K8004" s="16"/>
      <c r="L8004" s="16"/>
      <c r="M8004" s="16"/>
      <c r="N8004" s="16"/>
      <c r="O8004" s="16"/>
      <c r="P8004" s="16"/>
      <c r="Q8004" s="16"/>
      <c r="R8004" s="16"/>
      <c r="S8004" s="16"/>
      <c r="T8004" s="16"/>
      <c r="U8004" s="16"/>
      <c r="V8004" s="16"/>
      <c r="W8004" s="16"/>
      <c r="X8004" s="16"/>
      <c r="Y8004" s="16"/>
      <c r="Z8004" s="16"/>
      <c r="AA8004" s="16"/>
    </row>
    <row r="8005">
      <c r="A8005" s="19" t="s">
        <v>3602</v>
      </c>
      <c r="B8005" s="20">
        <v>7.591181000178E12</v>
      </c>
      <c r="C8005" s="21" t="s">
        <v>3603</v>
      </c>
      <c r="D8005" s="19" t="s">
        <v>55</v>
      </c>
      <c r="E8005" s="19" t="s">
        <v>26</v>
      </c>
      <c r="F8005" s="16"/>
      <c r="G8005" s="19" t="s">
        <v>27</v>
      </c>
      <c r="H8005" s="15" t="b">
        <v>1</v>
      </c>
      <c r="I8005" s="16"/>
      <c r="J8005" s="16"/>
      <c r="K8005" s="16"/>
      <c r="L8005" s="16"/>
      <c r="M8005" s="16"/>
      <c r="N8005" s="16"/>
      <c r="O8005" s="16"/>
      <c r="P8005" s="16"/>
      <c r="Q8005" s="16"/>
      <c r="R8005" s="16"/>
      <c r="S8005" s="16"/>
      <c r="T8005" s="16"/>
      <c r="U8005" s="16"/>
      <c r="V8005" s="16"/>
      <c r="W8005" s="16"/>
      <c r="X8005" s="16"/>
      <c r="Y8005" s="16"/>
      <c r="Z8005" s="16"/>
      <c r="AA8005" s="16"/>
    </row>
    <row r="8006">
      <c r="A8006" s="19" t="s">
        <v>3602</v>
      </c>
      <c r="B8006" s="20">
        <v>7.591181000178E12</v>
      </c>
      <c r="C8006" s="21" t="s">
        <v>3603</v>
      </c>
      <c r="D8006" s="19" t="s">
        <v>55</v>
      </c>
      <c r="E8006" s="19" t="s">
        <v>28</v>
      </c>
      <c r="F8006" s="16"/>
      <c r="G8006" s="19" t="s">
        <v>14</v>
      </c>
      <c r="H8006" s="15" t="b">
        <v>1</v>
      </c>
      <c r="I8006" s="16"/>
      <c r="J8006" s="16"/>
      <c r="K8006" s="16"/>
      <c r="L8006" s="16"/>
      <c r="M8006" s="16"/>
      <c r="N8006" s="16"/>
      <c r="O8006" s="16"/>
      <c r="P8006" s="16"/>
      <c r="Q8006" s="16"/>
      <c r="R8006" s="16"/>
      <c r="S8006" s="16"/>
      <c r="T8006" s="16"/>
      <c r="U8006" s="16"/>
      <c r="V8006" s="16"/>
      <c r="W8006" s="16"/>
      <c r="X8006" s="16"/>
      <c r="Y8006" s="16"/>
      <c r="Z8006" s="16"/>
      <c r="AA8006" s="16"/>
    </row>
    <row r="8007">
      <c r="A8007" s="19" t="s">
        <v>3607</v>
      </c>
      <c r="B8007" s="20">
        <v>7.736550226166E12</v>
      </c>
      <c r="C8007" s="21" t="s">
        <v>3608</v>
      </c>
      <c r="D8007" s="19" t="s">
        <v>82</v>
      </c>
      <c r="E8007" s="19" t="s">
        <v>11</v>
      </c>
      <c r="F8007" s="22" t="s">
        <v>3609</v>
      </c>
      <c r="G8007" s="19" t="s">
        <v>3610</v>
      </c>
      <c r="H8007" s="15" t="b">
        <v>1</v>
      </c>
      <c r="I8007" s="16"/>
      <c r="J8007" s="16"/>
      <c r="K8007" s="16"/>
      <c r="L8007" s="16"/>
      <c r="M8007" s="16"/>
      <c r="N8007" s="16"/>
      <c r="O8007" s="16"/>
      <c r="P8007" s="16"/>
      <c r="Q8007" s="16"/>
      <c r="R8007" s="16"/>
      <c r="S8007" s="16"/>
      <c r="T8007" s="16"/>
      <c r="U8007" s="16"/>
      <c r="V8007" s="16"/>
      <c r="W8007" s="16"/>
      <c r="X8007" s="16"/>
      <c r="Y8007" s="16"/>
      <c r="Z8007" s="16"/>
      <c r="AA8007" s="16"/>
    </row>
    <row r="8008">
      <c r="A8008" s="19" t="s">
        <v>3607</v>
      </c>
      <c r="B8008" s="20">
        <v>7.736550226166E12</v>
      </c>
      <c r="C8008" s="21" t="s">
        <v>3608</v>
      </c>
      <c r="D8008" s="19" t="s">
        <v>82</v>
      </c>
      <c r="E8008" s="19" t="s">
        <v>2</v>
      </c>
      <c r="F8008" s="23" t="s">
        <v>3608</v>
      </c>
      <c r="G8008" s="19" t="s">
        <v>14</v>
      </c>
      <c r="H8008" s="15" t="b">
        <v>1</v>
      </c>
      <c r="I8008" s="16"/>
      <c r="J8008" s="16"/>
      <c r="K8008" s="16"/>
      <c r="L8008" s="16"/>
      <c r="M8008" s="16"/>
      <c r="N8008" s="16"/>
      <c r="O8008" s="16"/>
      <c r="P8008" s="16"/>
      <c r="Q8008" s="16"/>
      <c r="R8008" s="16"/>
      <c r="S8008" s="16"/>
      <c r="T8008" s="16"/>
      <c r="U8008" s="16"/>
      <c r="V8008" s="16"/>
      <c r="W8008" s="16"/>
      <c r="X8008" s="16"/>
      <c r="Y8008" s="16"/>
      <c r="Z8008" s="16"/>
      <c r="AA8008" s="16"/>
    </row>
    <row r="8009">
      <c r="A8009" s="19" t="s">
        <v>3607</v>
      </c>
      <c r="B8009" s="20">
        <v>7.736550226166E12</v>
      </c>
      <c r="C8009" s="21" t="s">
        <v>3608</v>
      </c>
      <c r="D8009" s="19" t="s">
        <v>82</v>
      </c>
      <c r="E8009" s="19" t="s">
        <v>15</v>
      </c>
      <c r="F8009" s="22" t="s">
        <v>1992</v>
      </c>
      <c r="G8009" s="19" t="s">
        <v>17</v>
      </c>
      <c r="H8009" s="15" t="b">
        <v>1</v>
      </c>
      <c r="I8009" s="16"/>
      <c r="J8009" s="16"/>
      <c r="K8009" s="16"/>
      <c r="L8009" s="16"/>
      <c r="M8009" s="16"/>
      <c r="N8009" s="16"/>
      <c r="O8009" s="16"/>
      <c r="P8009" s="16"/>
      <c r="Q8009" s="16"/>
      <c r="R8009" s="16"/>
      <c r="S8009" s="16"/>
      <c r="T8009" s="16"/>
      <c r="U8009" s="16"/>
      <c r="V8009" s="16"/>
      <c r="W8009" s="16"/>
      <c r="X8009" s="16"/>
      <c r="Y8009" s="16"/>
      <c r="Z8009" s="16"/>
      <c r="AA8009" s="16"/>
    </row>
    <row r="8010">
      <c r="A8010" s="19" t="s">
        <v>3607</v>
      </c>
      <c r="B8010" s="20">
        <v>7.736550226166E12</v>
      </c>
      <c r="C8010" s="21" t="s">
        <v>3608</v>
      </c>
      <c r="D8010" s="19" t="s">
        <v>82</v>
      </c>
      <c r="E8010" s="19" t="s">
        <v>18</v>
      </c>
      <c r="F8010" s="22">
        <v>136.0</v>
      </c>
      <c r="G8010" s="19" t="s">
        <v>17</v>
      </c>
      <c r="H8010" s="15" t="b">
        <v>1</v>
      </c>
      <c r="I8010" s="16"/>
      <c r="J8010" s="16"/>
      <c r="K8010" s="16"/>
      <c r="L8010" s="16"/>
      <c r="M8010" s="16"/>
      <c r="N8010" s="16"/>
      <c r="O8010" s="16"/>
      <c r="P8010" s="16"/>
      <c r="Q8010" s="16"/>
      <c r="R8010" s="16"/>
      <c r="S8010" s="16"/>
      <c r="T8010" s="16"/>
      <c r="U8010" s="16"/>
      <c r="V8010" s="16"/>
      <c r="W8010" s="16"/>
      <c r="X8010" s="16"/>
      <c r="Y8010" s="16"/>
      <c r="Z8010" s="16"/>
      <c r="AA8010" s="16"/>
    </row>
    <row r="8011">
      <c r="A8011" s="19" t="s">
        <v>3607</v>
      </c>
      <c r="B8011" s="20">
        <v>7.736550226166E12</v>
      </c>
      <c r="C8011" s="21" t="s">
        <v>3608</v>
      </c>
      <c r="D8011" s="19" t="s">
        <v>82</v>
      </c>
      <c r="E8011" s="19" t="s">
        <v>19</v>
      </c>
      <c r="F8011" s="22" t="s">
        <v>45</v>
      </c>
      <c r="G8011" s="19" t="s">
        <v>17</v>
      </c>
      <c r="H8011" s="15" t="b">
        <v>1</v>
      </c>
      <c r="I8011" s="16"/>
      <c r="J8011" s="16"/>
      <c r="K8011" s="16"/>
      <c r="L8011" s="16"/>
      <c r="M8011" s="16"/>
      <c r="N8011" s="16"/>
      <c r="O8011" s="16"/>
      <c r="P8011" s="16"/>
      <c r="Q8011" s="16"/>
      <c r="R8011" s="16"/>
      <c r="S8011" s="16"/>
      <c r="T8011" s="16"/>
      <c r="U8011" s="16"/>
      <c r="V8011" s="16"/>
      <c r="W8011" s="16"/>
      <c r="X8011" s="16"/>
      <c r="Y8011" s="16"/>
      <c r="Z8011" s="16"/>
      <c r="AA8011" s="16"/>
    </row>
    <row r="8012">
      <c r="A8012" s="19" t="s">
        <v>3607</v>
      </c>
      <c r="B8012" s="20">
        <v>7.736550226166E12</v>
      </c>
      <c r="C8012" s="21" t="s">
        <v>3608</v>
      </c>
      <c r="D8012" s="19" t="s">
        <v>82</v>
      </c>
      <c r="E8012" s="19" t="s">
        <v>21</v>
      </c>
      <c r="F8012" s="22">
        <v>1.0</v>
      </c>
      <c r="G8012" s="19" t="s">
        <v>17</v>
      </c>
      <c r="H8012" s="15" t="b">
        <v>1</v>
      </c>
      <c r="I8012" s="16"/>
      <c r="J8012" s="16"/>
      <c r="K8012" s="16"/>
      <c r="L8012" s="16"/>
      <c r="M8012" s="16"/>
      <c r="N8012" s="16"/>
      <c r="O8012" s="16"/>
      <c r="P8012" s="16"/>
      <c r="Q8012" s="16"/>
      <c r="R8012" s="16"/>
      <c r="S8012" s="16"/>
      <c r="T8012" s="16"/>
      <c r="U8012" s="16"/>
      <c r="V8012" s="16"/>
      <c r="W8012" s="16"/>
      <c r="X8012" s="16"/>
      <c r="Y8012" s="16"/>
      <c r="Z8012" s="16"/>
      <c r="AA8012" s="16"/>
    </row>
    <row r="8013">
      <c r="A8013" s="19" t="s">
        <v>3607</v>
      </c>
      <c r="B8013" s="20">
        <v>7.736550226166E12</v>
      </c>
      <c r="C8013" s="21" t="s">
        <v>3608</v>
      </c>
      <c r="D8013" s="19" t="s">
        <v>82</v>
      </c>
      <c r="E8013" s="19" t="s">
        <v>22</v>
      </c>
      <c r="F8013" s="16"/>
      <c r="G8013" s="19" t="s">
        <v>14</v>
      </c>
      <c r="H8013" s="15" t="b">
        <v>1</v>
      </c>
      <c r="I8013" s="16"/>
      <c r="J8013" s="16"/>
      <c r="K8013" s="16"/>
      <c r="L8013" s="16"/>
      <c r="M8013" s="16"/>
      <c r="N8013" s="16"/>
      <c r="O8013" s="16"/>
      <c r="P8013" s="16"/>
      <c r="Q8013" s="16"/>
      <c r="R8013" s="16"/>
      <c r="S8013" s="16"/>
      <c r="T8013" s="16"/>
      <c r="U8013" s="16"/>
      <c r="V8013" s="16"/>
      <c r="W8013" s="16"/>
      <c r="X8013" s="16"/>
      <c r="Y8013" s="16"/>
      <c r="Z8013" s="16"/>
      <c r="AA8013" s="16"/>
    </row>
    <row r="8014">
      <c r="A8014" s="19" t="s">
        <v>3607</v>
      </c>
      <c r="B8014" s="20">
        <v>7.736550226166E12</v>
      </c>
      <c r="C8014" s="21" t="s">
        <v>3608</v>
      </c>
      <c r="D8014" s="19" t="s">
        <v>82</v>
      </c>
      <c r="E8014" s="19" t="s">
        <v>23</v>
      </c>
      <c r="F8014" s="16"/>
      <c r="G8014" s="19" t="s">
        <v>14</v>
      </c>
      <c r="H8014" s="15" t="b">
        <v>1</v>
      </c>
      <c r="I8014" s="16"/>
      <c r="J8014" s="16"/>
      <c r="K8014" s="16"/>
      <c r="L8014" s="16"/>
      <c r="M8014" s="16"/>
      <c r="N8014" s="16"/>
      <c r="O8014" s="16"/>
      <c r="P8014" s="16"/>
      <c r="Q8014" s="16"/>
      <c r="R8014" s="16"/>
      <c r="S8014" s="16"/>
      <c r="T8014" s="16"/>
      <c r="U8014" s="16"/>
      <c r="V8014" s="16"/>
      <c r="W8014" s="16"/>
      <c r="X8014" s="16"/>
      <c r="Y8014" s="16"/>
      <c r="Z8014" s="16"/>
      <c r="AA8014" s="16"/>
    </row>
    <row r="8015">
      <c r="A8015" s="19" t="s">
        <v>3607</v>
      </c>
      <c r="B8015" s="20">
        <v>7.736550226166E12</v>
      </c>
      <c r="C8015" s="21" t="s">
        <v>3608</v>
      </c>
      <c r="D8015" s="19" t="s">
        <v>82</v>
      </c>
      <c r="E8015" s="19" t="s">
        <v>24</v>
      </c>
      <c r="F8015" s="16"/>
      <c r="G8015" s="19" t="s">
        <v>25</v>
      </c>
      <c r="H8015" s="15" t="b">
        <v>1</v>
      </c>
      <c r="I8015" s="16"/>
      <c r="J8015" s="16"/>
      <c r="K8015" s="16"/>
      <c r="L8015" s="16"/>
      <c r="M8015" s="16"/>
      <c r="N8015" s="16"/>
      <c r="O8015" s="16"/>
      <c r="P8015" s="16"/>
      <c r="Q8015" s="16"/>
      <c r="R8015" s="16"/>
      <c r="S8015" s="16"/>
      <c r="T8015" s="16"/>
      <c r="U8015" s="16"/>
      <c r="V8015" s="16"/>
      <c r="W8015" s="16"/>
      <c r="X8015" s="16"/>
      <c r="Y8015" s="16"/>
      <c r="Z8015" s="16"/>
      <c r="AA8015" s="16"/>
    </row>
    <row r="8016">
      <c r="A8016" s="19" t="s">
        <v>3607</v>
      </c>
      <c r="B8016" s="20">
        <v>7.736550226166E12</v>
      </c>
      <c r="C8016" s="21" t="s">
        <v>3608</v>
      </c>
      <c r="D8016" s="19" t="s">
        <v>82</v>
      </c>
      <c r="E8016" s="19" t="s">
        <v>26</v>
      </c>
      <c r="F8016" s="16"/>
      <c r="G8016" s="19" t="s">
        <v>27</v>
      </c>
      <c r="H8016" s="15" t="b">
        <v>1</v>
      </c>
      <c r="I8016" s="16"/>
      <c r="J8016" s="16"/>
      <c r="K8016" s="16"/>
      <c r="L8016" s="16"/>
      <c r="M8016" s="16"/>
      <c r="N8016" s="16"/>
      <c r="O8016" s="16"/>
      <c r="P8016" s="16"/>
      <c r="Q8016" s="16"/>
      <c r="R8016" s="16"/>
      <c r="S8016" s="16"/>
      <c r="T8016" s="16"/>
      <c r="U8016" s="16"/>
      <c r="V8016" s="16"/>
      <c r="W8016" s="16"/>
      <c r="X8016" s="16"/>
      <c r="Y8016" s="16"/>
      <c r="Z8016" s="16"/>
      <c r="AA8016" s="16"/>
    </row>
    <row r="8017">
      <c r="A8017" s="19" t="s">
        <v>3607</v>
      </c>
      <c r="B8017" s="20">
        <v>7.736550226166E12</v>
      </c>
      <c r="C8017" s="21" t="s">
        <v>3608</v>
      </c>
      <c r="D8017" s="19" t="s">
        <v>82</v>
      </c>
      <c r="E8017" s="19" t="s">
        <v>28</v>
      </c>
      <c r="F8017" s="16"/>
      <c r="G8017" s="19" t="s">
        <v>14</v>
      </c>
      <c r="H8017" s="15" t="b">
        <v>1</v>
      </c>
      <c r="I8017" s="16"/>
      <c r="J8017" s="16"/>
      <c r="K8017" s="16"/>
      <c r="L8017" s="16"/>
      <c r="M8017" s="16"/>
      <c r="N8017" s="16"/>
      <c r="O8017" s="16"/>
      <c r="P8017" s="16"/>
      <c r="Q8017" s="16"/>
      <c r="R8017" s="16"/>
      <c r="S8017" s="16"/>
      <c r="T8017" s="16"/>
      <c r="U8017" s="16"/>
      <c r="V8017" s="16"/>
      <c r="W8017" s="16"/>
      <c r="X8017" s="16"/>
      <c r="Y8017" s="16"/>
      <c r="Z8017" s="16"/>
      <c r="AA8017" s="16"/>
    </row>
    <row r="8018">
      <c r="A8018" s="19" t="s">
        <v>3611</v>
      </c>
      <c r="B8018" s="20">
        <v>7.460000087518E12</v>
      </c>
      <c r="C8018" s="21" t="s">
        <v>3612</v>
      </c>
      <c r="D8018" s="19" t="s">
        <v>10</v>
      </c>
      <c r="E8018" s="19" t="s">
        <v>11</v>
      </c>
      <c r="F8018" s="22" t="s">
        <v>3613</v>
      </c>
      <c r="G8018" s="19" t="s">
        <v>3614</v>
      </c>
      <c r="H8018" s="15" t="b">
        <v>1</v>
      </c>
      <c r="I8018" s="16"/>
      <c r="J8018" s="16"/>
      <c r="K8018" s="16"/>
      <c r="L8018" s="16"/>
      <c r="M8018" s="16"/>
      <c r="N8018" s="16"/>
      <c r="O8018" s="16"/>
      <c r="P8018" s="16"/>
      <c r="Q8018" s="16"/>
      <c r="R8018" s="16"/>
      <c r="S8018" s="16"/>
      <c r="T8018" s="16"/>
      <c r="U8018" s="16"/>
      <c r="V8018" s="16"/>
      <c r="W8018" s="16"/>
      <c r="X8018" s="16"/>
      <c r="Y8018" s="16"/>
      <c r="Z8018" s="16"/>
      <c r="AA8018" s="16"/>
    </row>
    <row r="8019">
      <c r="A8019" s="19" t="s">
        <v>3611</v>
      </c>
      <c r="B8019" s="20">
        <v>7.460000087518E12</v>
      </c>
      <c r="C8019" s="21" t="s">
        <v>3612</v>
      </c>
      <c r="D8019" s="19" t="s">
        <v>10</v>
      </c>
      <c r="E8019" s="19" t="s">
        <v>2</v>
      </c>
      <c r="F8019" s="23" t="s">
        <v>3612</v>
      </c>
      <c r="G8019" s="19" t="s">
        <v>14</v>
      </c>
      <c r="H8019" s="15" t="b">
        <v>1</v>
      </c>
      <c r="I8019" s="16"/>
      <c r="J8019" s="16"/>
      <c r="K8019" s="16"/>
      <c r="L8019" s="16"/>
      <c r="M8019" s="16"/>
      <c r="N8019" s="16"/>
      <c r="O8019" s="16"/>
      <c r="P8019" s="16"/>
      <c r="Q8019" s="16"/>
      <c r="R8019" s="16"/>
      <c r="S8019" s="16"/>
      <c r="T8019" s="16"/>
      <c r="U8019" s="16"/>
      <c r="V8019" s="16"/>
      <c r="W8019" s="16"/>
      <c r="X8019" s="16"/>
      <c r="Y8019" s="16"/>
      <c r="Z8019" s="16"/>
      <c r="AA8019" s="16"/>
    </row>
    <row r="8020">
      <c r="A8020" s="19" t="s">
        <v>3611</v>
      </c>
      <c r="B8020" s="20">
        <v>7.460000087518E12</v>
      </c>
      <c r="C8020" s="21" t="s">
        <v>3612</v>
      </c>
      <c r="D8020" s="19" t="s">
        <v>10</v>
      </c>
      <c r="E8020" s="19" t="s">
        <v>15</v>
      </c>
      <c r="F8020" s="22" t="s">
        <v>3615</v>
      </c>
      <c r="G8020" s="19" t="s">
        <v>17</v>
      </c>
      <c r="H8020" s="15" t="b">
        <v>1</v>
      </c>
      <c r="I8020" s="16"/>
      <c r="J8020" s="16"/>
      <c r="K8020" s="16"/>
      <c r="L8020" s="16"/>
      <c r="M8020" s="16"/>
      <c r="N8020" s="16"/>
      <c r="O8020" s="16"/>
      <c r="P8020" s="16"/>
      <c r="Q8020" s="16"/>
      <c r="R8020" s="16"/>
      <c r="S8020" s="16"/>
      <c r="T8020" s="16"/>
      <c r="U8020" s="16"/>
      <c r="V8020" s="16"/>
      <c r="W8020" s="16"/>
      <c r="X8020" s="16"/>
      <c r="Y8020" s="16"/>
      <c r="Z8020" s="16"/>
      <c r="AA8020" s="16"/>
    </row>
    <row r="8021">
      <c r="A8021" s="19" t="s">
        <v>3611</v>
      </c>
      <c r="B8021" s="20">
        <v>7.460000087518E12</v>
      </c>
      <c r="C8021" s="21" t="s">
        <v>3612</v>
      </c>
      <c r="D8021" s="19" t="s">
        <v>10</v>
      </c>
      <c r="E8021" s="19" t="s">
        <v>18</v>
      </c>
      <c r="F8021" s="22">
        <v>110.0</v>
      </c>
      <c r="G8021" s="19" t="s">
        <v>17</v>
      </c>
      <c r="H8021" s="15" t="b">
        <v>1</v>
      </c>
      <c r="I8021" s="16"/>
      <c r="J8021" s="16"/>
      <c r="K8021" s="16"/>
      <c r="L8021" s="16"/>
      <c r="M8021" s="16"/>
      <c r="N8021" s="16"/>
      <c r="O8021" s="16"/>
      <c r="P8021" s="16"/>
      <c r="Q8021" s="16"/>
      <c r="R8021" s="16"/>
      <c r="S8021" s="16"/>
      <c r="T8021" s="16"/>
      <c r="U8021" s="16"/>
      <c r="V8021" s="16"/>
      <c r="W8021" s="16"/>
      <c r="X8021" s="16"/>
      <c r="Y8021" s="16"/>
      <c r="Z8021" s="16"/>
      <c r="AA8021" s="16"/>
    </row>
    <row r="8022">
      <c r="A8022" s="19" t="s">
        <v>3611</v>
      </c>
      <c r="B8022" s="20">
        <v>7.460000087518E12</v>
      </c>
      <c r="C8022" s="21" t="s">
        <v>3612</v>
      </c>
      <c r="D8022" s="19" t="s">
        <v>10</v>
      </c>
      <c r="E8022" s="19" t="s">
        <v>19</v>
      </c>
      <c r="F8022" s="22" t="s">
        <v>20</v>
      </c>
      <c r="G8022" s="19" t="s">
        <v>17</v>
      </c>
      <c r="H8022" s="15" t="b">
        <v>1</v>
      </c>
      <c r="I8022" s="16"/>
      <c r="J8022" s="16"/>
      <c r="K8022" s="16"/>
      <c r="L8022" s="16"/>
      <c r="M8022" s="16"/>
      <c r="N8022" s="16"/>
      <c r="O8022" s="16"/>
      <c r="P8022" s="16"/>
      <c r="Q8022" s="16"/>
      <c r="R8022" s="16"/>
      <c r="S8022" s="16"/>
      <c r="T8022" s="16"/>
      <c r="U8022" s="16"/>
      <c r="V8022" s="16"/>
      <c r="W8022" s="16"/>
      <c r="X8022" s="16"/>
      <c r="Y8022" s="16"/>
      <c r="Z8022" s="16"/>
      <c r="AA8022" s="16"/>
    </row>
    <row r="8023">
      <c r="A8023" s="19" t="s">
        <v>3611</v>
      </c>
      <c r="B8023" s="20">
        <v>7.460000087518E12</v>
      </c>
      <c r="C8023" s="21" t="s">
        <v>3612</v>
      </c>
      <c r="D8023" s="19" t="s">
        <v>10</v>
      </c>
      <c r="E8023" s="19" t="s">
        <v>21</v>
      </c>
      <c r="F8023" s="22">
        <v>1.0</v>
      </c>
      <c r="G8023" s="19" t="s">
        <v>17</v>
      </c>
      <c r="H8023" s="15" t="b">
        <v>1</v>
      </c>
      <c r="I8023" s="16"/>
      <c r="J8023" s="16"/>
      <c r="K8023" s="16"/>
      <c r="L8023" s="16"/>
      <c r="M8023" s="16"/>
      <c r="N8023" s="16"/>
      <c r="O8023" s="16"/>
      <c r="P8023" s="16"/>
      <c r="Q8023" s="16"/>
      <c r="R8023" s="16"/>
      <c r="S8023" s="16"/>
      <c r="T8023" s="16"/>
      <c r="U8023" s="16"/>
      <c r="V8023" s="16"/>
      <c r="W8023" s="16"/>
      <c r="X8023" s="16"/>
      <c r="Y8023" s="16"/>
      <c r="Z8023" s="16"/>
      <c r="AA8023" s="16"/>
    </row>
    <row r="8024">
      <c r="A8024" s="19" t="s">
        <v>3611</v>
      </c>
      <c r="B8024" s="20">
        <v>7.460000087518E12</v>
      </c>
      <c r="C8024" s="21" t="s">
        <v>3612</v>
      </c>
      <c r="D8024" s="19" t="s">
        <v>10</v>
      </c>
      <c r="E8024" s="19" t="s">
        <v>22</v>
      </c>
      <c r="F8024" s="16"/>
      <c r="G8024" s="19" t="s">
        <v>14</v>
      </c>
      <c r="H8024" s="15" t="b">
        <v>1</v>
      </c>
      <c r="I8024" s="16"/>
      <c r="J8024" s="16"/>
      <c r="K8024" s="16"/>
      <c r="L8024" s="16"/>
      <c r="M8024" s="16"/>
      <c r="N8024" s="16"/>
      <c r="O8024" s="16"/>
      <c r="P8024" s="16"/>
      <c r="Q8024" s="16"/>
      <c r="R8024" s="16"/>
      <c r="S8024" s="16"/>
      <c r="T8024" s="16"/>
      <c r="U8024" s="16"/>
      <c r="V8024" s="16"/>
      <c r="W8024" s="16"/>
      <c r="X8024" s="16"/>
      <c r="Y8024" s="16"/>
      <c r="Z8024" s="16"/>
      <c r="AA8024" s="16"/>
    </row>
    <row r="8025">
      <c r="A8025" s="19" t="s">
        <v>3611</v>
      </c>
      <c r="B8025" s="20">
        <v>7.460000087518E12</v>
      </c>
      <c r="C8025" s="21" t="s">
        <v>3612</v>
      </c>
      <c r="D8025" s="19" t="s">
        <v>10</v>
      </c>
      <c r="E8025" s="19" t="s">
        <v>23</v>
      </c>
      <c r="F8025" s="16"/>
      <c r="G8025" s="19" t="s">
        <v>14</v>
      </c>
      <c r="H8025" s="15" t="b">
        <v>1</v>
      </c>
      <c r="I8025" s="16"/>
      <c r="J8025" s="16"/>
      <c r="K8025" s="16"/>
      <c r="L8025" s="16"/>
      <c r="M8025" s="16"/>
      <c r="N8025" s="16"/>
      <c r="O8025" s="16"/>
      <c r="P8025" s="16"/>
      <c r="Q8025" s="16"/>
      <c r="R8025" s="16"/>
      <c r="S8025" s="16"/>
      <c r="T8025" s="16"/>
      <c r="U8025" s="16"/>
      <c r="V8025" s="16"/>
      <c r="W8025" s="16"/>
      <c r="X8025" s="16"/>
      <c r="Y8025" s="16"/>
      <c r="Z8025" s="16"/>
      <c r="AA8025" s="16"/>
    </row>
    <row r="8026">
      <c r="A8026" s="19" t="s">
        <v>3611</v>
      </c>
      <c r="B8026" s="20">
        <v>7.460000087518E12</v>
      </c>
      <c r="C8026" s="21" t="s">
        <v>3612</v>
      </c>
      <c r="D8026" s="19" t="s">
        <v>10</v>
      </c>
      <c r="E8026" s="19" t="s">
        <v>24</v>
      </c>
      <c r="F8026" s="16"/>
      <c r="G8026" s="19" t="s">
        <v>25</v>
      </c>
      <c r="H8026" s="15" t="b">
        <v>1</v>
      </c>
      <c r="I8026" s="16"/>
      <c r="J8026" s="16"/>
      <c r="K8026" s="16"/>
      <c r="L8026" s="16"/>
      <c r="M8026" s="16"/>
      <c r="N8026" s="16"/>
      <c r="O8026" s="16"/>
      <c r="P8026" s="16"/>
      <c r="Q8026" s="16"/>
      <c r="R8026" s="16"/>
      <c r="S8026" s="16"/>
      <c r="T8026" s="16"/>
      <c r="U8026" s="16"/>
      <c r="V8026" s="16"/>
      <c r="W8026" s="16"/>
      <c r="X8026" s="16"/>
      <c r="Y8026" s="16"/>
      <c r="Z8026" s="16"/>
      <c r="AA8026" s="16"/>
    </row>
    <row r="8027">
      <c r="A8027" s="19" t="s">
        <v>3611</v>
      </c>
      <c r="B8027" s="20">
        <v>7.460000087518E12</v>
      </c>
      <c r="C8027" s="21" t="s">
        <v>3612</v>
      </c>
      <c r="D8027" s="19" t="s">
        <v>10</v>
      </c>
      <c r="E8027" s="19" t="s">
        <v>26</v>
      </c>
      <c r="F8027" s="16"/>
      <c r="G8027" s="19" t="s">
        <v>27</v>
      </c>
      <c r="H8027" s="15" t="b">
        <v>1</v>
      </c>
      <c r="I8027" s="16"/>
      <c r="J8027" s="16"/>
      <c r="K8027" s="16"/>
      <c r="L8027" s="16"/>
      <c r="M8027" s="16"/>
      <c r="N8027" s="16"/>
      <c r="O8027" s="16"/>
      <c r="P8027" s="16"/>
      <c r="Q8027" s="16"/>
      <c r="R8027" s="16"/>
      <c r="S8027" s="16"/>
      <c r="T8027" s="16"/>
      <c r="U8027" s="16"/>
      <c r="V8027" s="16"/>
      <c r="W8027" s="16"/>
      <c r="X8027" s="16"/>
      <c r="Y8027" s="16"/>
      <c r="Z8027" s="16"/>
      <c r="AA8027" s="16"/>
    </row>
    <row r="8028">
      <c r="A8028" s="19" t="s">
        <v>3611</v>
      </c>
      <c r="B8028" s="20">
        <v>7.460000087518E12</v>
      </c>
      <c r="C8028" s="21" t="s">
        <v>3612</v>
      </c>
      <c r="D8028" s="19" t="s">
        <v>10</v>
      </c>
      <c r="E8028" s="19" t="s">
        <v>28</v>
      </c>
      <c r="F8028" s="16"/>
      <c r="G8028" s="19" t="s">
        <v>14</v>
      </c>
      <c r="H8028" s="15" t="b">
        <v>1</v>
      </c>
      <c r="I8028" s="16"/>
      <c r="J8028" s="16"/>
      <c r="K8028" s="16"/>
      <c r="L8028" s="16"/>
      <c r="M8028" s="16"/>
      <c r="N8028" s="16"/>
      <c r="O8028" s="16"/>
      <c r="P8028" s="16"/>
      <c r="Q8028" s="16"/>
      <c r="R8028" s="16"/>
      <c r="S8028" s="16"/>
      <c r="T8028" s="16"/>
      <c r="U8028" s="16"/>
      <c r="V8028" s="16"/>
      <c r="W8028" s="16"/>
      <c r="X8028" s="16"/>
      <c r="Y8028" s="16"/>
      <c r="Z8028" s="16"/>
      <c r="AA8028" s="16"/>
    </row>
    <row r="8029">
      <c r="A8029" s="19" t="s">
        <v>3616</v>
      </c>
      <c r="B8029" s="20">
        <v>7.591446001582E12</v>
      </c>
      <c r="C8029" s="21" t="s">
        <v>3617</v>
      </c>
      <c r="D8029" s="19" t="s">
        <v>55</v>
      </c>
      <c r="E8029" s="19" t="s">
        <v>11</v>
      </c>
      <c r="F8029" s="22" t="s">
        <v>3618</v>
      </c>
      <c r="G8029" s="19" t="s">
        <v>3619</v>
      </c>
      <c r="H8029" s="15" t="b">
        <v>1</v>
      </c>
      <c r="I8029" s="16"/>
      <c r="J8029" s="16"/>
      <c r="K8029" s="16"/>
      <c r="L8029" s="16"/>
      <c r="M8029" s="16"/>
      <c r="N8029" s="16"/>
      <c r="O8029" s="16"/>
      <c r="P8029" s="16"/>
      <c r="Q8029" s="16"/>
      <c r="R8029" s="16"/>
      <c r="S8029" s="16"/>
      <c r="T8029" s="16"/>
      <c r="U8029" s="16"/>
      <c r="V8029" s="16"/>
      <c r="W8029" s="16"/>
      <c r="X8029" s="16"/>
      <c r="Y8029" s="16"/>
      <c r="Z8029" s="16"/>
      <c r="AA8029" s="16"/>
    </row>
    <row r="8030">
      <c r="A8030" s="19" t="s">
        <v>3616</v>
      </c>
      <c r="B8030" s="20">
        <v>7.591446001582E12</v>
      </c>
      <c r="C8030" s="21" t="s">
        <v>3617</v>
      </c>
      <c r="D8030" s="19" t="s">
        <v>55</v>
      </c>
      <c r="E8030" s="19" t="s">
        <v>2</v>
      </c>
      <c r="F8030" s="23" t="s">
        <v>3617</v>
      </c>
      <c r="G8030" s="19" t="s">
        <v>14</v>
      </c>
      <c r="H8030" s="15" t="b">
        <v>1</v>
      </c>
      <c r="I8030" s="16"/>
      <c r="J8030" s="16"/>
      <c r="K8030" s="16"/>
      <c r="L8030" s="16"/>
      <c r="M8030" s="16"/>
      <c r="N8030" s="16"/>
      <c r="O8030" s="16"/>
      <c r="P8030" s="16"/>
      <c r="Q8030" s="16"/>
      <c r="R8030" s="16"/>
      <c r="S8030" s="16"/>
      <c r="T8030" s="16"/>
      <c r="U8030" s="16"/>
      <c r="V8030" s="16"/>
      <c r="W8030" s="16"/>
      <c r="X8030" s="16"/>
      <c r="Y8030" s="16"/>
      <c r="Z8030" s="16"/>
      <c r="AA8030" s="16"/>
    </row>
    <row r="8031">
      <c r="A8031" s="19" t="s">
        <v>3616</v>
      </c>
      <c r="B8031" s="20">
        <v>7.591446001582E12</v>
      </c>
      <c r="C8031" s="21" t="s">
        <v>3617</v>
      </c>
      <c r="D8031" s="19" t="s">
        <v>55</v>
      </c>
      <c r="E8031" s="19" t="s">
        <v>15</v>
      </c>
      <c r="F8031" s="22" t="s">
        <v>481</v>
      </c>
      <c r="G8031" s="19" t="s">
        <v>17</v>
      </c>
      <c r="H8031" s="15" t="b">
        <v>1</v>
      </c>
      <c r="I8031" s="16"/>
      <c r="J8031" s="16"/>
      <c r="K8031" s="16"/>
      <c r="L8031" s="16"/>
      <c r="M8031" s="16"/>
      <c r="N8031" s="16"/>
      <c r="O8031" s="16"/>
      <c r="P8031" s="16"/>
      <c r="Q8031" s="16"/>
      <c r="R8031" s="16"/>
      <c r="S8031" s="16"/>
      <c r="T8031" s="16"/>
      <c r="U8031" s="16"/>
      <c r="V8031" s="16"/>
      <c r="W8031" s="16"/>
      <c r="X8031" s="16"/>
      <c r="Y8031" s="16"/>
      <c r="Z8031" s="16"/>
      <c r="AA8031" s="16"/>
    </row>
    <row r="8032">
      <c r="A8032" s="19" t="s">
        <v>3616</v>
      </c>
      <c r="B8032" s="20">
        <v>7.591446001582E12</v>
      </c>
      <c r="C8032" s="21" t="s">
        <v>3617</v>
      </c>
      <c r="D8032" s="19" t="s">
        <v>55</v>
      </c>
      <c r="E8032" s="19" t="s">
        <v>18</v>
      </c>
      <c r="F8032" s="22">
        <v>0.75</v>
      </c>
      <c r="G8032" s="19" t="s">
        <v>879</v>
      </c>
      <c r="H8032" s="15" t="b">
        <v>1</v>
      </c>
      <c r="I8032" s="16"/>
      <c r="J8032" s="16"/>
      <c r="K8032" s="16"/>
      <c r="L8032" s="16"/>
      <c r="M8032" s="16"/>
      <c r="N8032" s="16"/>
      <c r="O8032" s="16"/>
      <c r="P8032" s="16"/>
      <c r="Q8032" s="16"/>
      <c r="R8032" s="16"/>
      <c r="S8032" s="16"/>
      <c r="T8032" s="16"/>
      <c r="U8032" s="16"/>
      <c r="V8032" s="16"/>
      <c r="W8032" s="16"/>
      <c r="X8032" s="16"/>
      <c r="Y8032" s="16"/>
      <c r="Z8032" s="16"/>
      <c r="AA8032" s="16"/>
    </row>
    <row r="8033">
      <c r="A8033" s="19" t="s">
        <v>3616</v>
      </c>
      <c r="B8033" s="20">
        <v>7.591446001582E12</v>
      </c>
      <c r="C8033" s="21" t="s">
        <v>3617</v>
      </c>
      <c r="D8033" s="19" t="s">
        <v>55</v>
      </c>
      <c r="E8033" s="19" t="s">
        <v>19</v>
      </c>
      <c r="F8033" s="22" t="s">
        <v>40</v>
      </c>
      <c r="G8033" s="19" t="s">
        <v>17</v>
      </c>
      <c r="H8033" s="15" t="b">
        <v>1</v>
      </c>
      <c r="I8033" s="16"/>
      <c r="J8033" s="16"/>
      <c r="K8033" s="16"/>
      <c r="L8033" s="16"/>
      <c r="M8033" s="16"/>
      <c r="N8033" s="16"/>
      <c r="O8033" s="16"/>
      <c r="P8033" s="16"/>
      <c r="Q8033" s="16"/>
      <c r="R8033" s="16"/>
      <c r="S8033" s="16"/>
      <c r="T8033" s="16"/>
      <c r="U8033" s="16"/>
      <c r="V8033" s="16"/>
      <c r="W8033" s="16"/>
      <c r="X8033" s="16"/>
      <c r="Y8033" s="16"/>
      <c r="Z8033" s="16"/>
      <c r="AA8033" s="16"/>
    </row>
    <row r="8034">
      <c r="A8034" s="19" t="s">
        <v>3616</v>
      </c>
      <c r="B8034" s="20">
        <v>7.591446001582E12</v>
      </c>
      <c r="C8034" s="21" t="s">
        <v>3617</v>
      </c>
      <c r="D8034" s="19" t="s">
        <v>55</v>
      </c>
      <c r="E8034" s="19" t="s">
        <v>21</v>
      </c>
      <c r="F8034" s="22">
        <v>1.0</v>
      </c>
      <c r="G8034" s="19" t="s">
        <v>17</v>
      </c>
      <c r="H8034" s="15" t="b">
        <v>1</v>
      </c>
      <c r="I8034" s="16"/>
      <c r="J8034" s="16"/>
      <c r="K8034" s="16"/>
      <c r="L8034" s="16"/>
      <c r="M8034" s="16"/>
      <c r="N8034" s="16"/>
      <c r="O8034" s="16"/>
      <c r="P8034" s="16"/>
      <c r="Q8034" s="16"/>
      <c r="R8034" s="16"/>
      <c r="S8034" s="16"/>
      <c r="T8034" s="16"/>
      <c r="U8034" s="16"/>
      <c r="V8034" s="16"/>
      <c r="W8034" s="16"/>
      <c r="X8034" s="16"/>
      <c r="Y8034" s="16"/>
      <c r="Z8034" s="16"/>
      <c r="AA8034" s="16"/>
    </row>
    <row r="8035">
      <c r="A8035" s="19" t="s">
        <v>3616</v>
      </c>
      <c r="B8035" s="20">
        <v>7.591446001582E12</v>
      </c>
      <c r="C8035" s="21" t="s">
        <v>3617</v>
      </c>
      <c r="D8035" s="19" t="s">
        <v>55</v>
      </c>
      <c r="E8035" s="19" t="s">
        <v>22</v>
      </c>
      <c r="F8035" s="16"/>
      <c r="G8035" s="19" t="s">
        <v>14</v>
      </c>
      <c r="H8035" s="15" t="b">
        <v>1</v>
      </c>
      <c r="I8035" s="16"/>
      <c r="J8035" s="16"/>
      <c r="K8035" s="16"/>
      <c r="L8035" s="16"/>
      <c r="M8035" s="16"/>
      <c r="N8035" s="16"/>
      <c r="O8035" s="16"/>
      <c r="P8035" s="16"/>
      <c r="Q8035" s="16"/>
      <c r="R8035" s="16"/>
      <c r="S8035" s="16"/>
      <c r="T8035" s="16"/>
      <c r="U8035" s="16"/>
      <c r="V8035" s="16"/>
      <c r="W8035" s="16"/>
      <c r="X8035" s="16"/>
      <c r="Y8035" s="16"/>
      <c r="Z8035" s="16"/>
      <c r="AA8035" s="16"/>
    </row>
    <row r="8036">
      <c r="A8036" s="19" t="s">
        <v>3616</v>
      </c>
      <c r="B8036" s="20">
        <v>7.591446001582E12</v>
      </c>
      <c r="C8036" s="21" t="s">
        <v>3617</v>
      </c>
      <c r="D8036" s="19" t="s">
        <v>55</v>
      </c>
      <c r="E8036" s="19" t="s">
        <v>23</v>
      </c>
      <c r="F8036" s="16"/>
      <c r="G8036" s="19" t="s">
        <v>14</v>
      </c>
      <c r="H8036" s="15" t="b">
        <v>1</v>
      </c>
      <c r="I8036" s="16"/>
      <c r="J8036" s="16"/>
      <c r="K8036" s="16"/>
      <c r="L8036" s="16"/>
      <c r="M8036" s="16"/>
      <c r="N8036" s="16"/>
      <c r="O8036" s="16"/>
      <c r="P8036" s="16"/>
      <c r="Q8036" s="16"/>
      <c r="R8036" s="16"/>
      <c r="S8036" s="16"/>
      <c r="T8036" s="16"/>
      <c r="U8036" s="16"/>
      <c r="V8036" s="16"/>
      <c r="W8036" s="16"/>
      <c r="X8036" s="16"/>
      <c r="Y8036" s="16"/>
      <c r="Z8036" s="16"/>
      <c r="AA8036" s="16"/>
    </row>
    <row r="8037">
      <c r="A8037" s="19" t="s">
        <v>3616</v>
      </c>
      <c r="B8037" s="20">
        <v>7.591446001582E12</v>
      </c>
      <c r="C8037" s="21" t="s">
        <v>3617</v>
      </c>
      <c r="D8037" s="19" t="s">
        <v>55</v>
      </c>
      <c r="E8037" s="19" t="s">
        <v>24</v>
      </c>
      <c r="F8037" s="16"/>
      <c r="G8037" s="19" t="s">
        <v>25</v>
      </c>
      <c r="H8037" s="15" t="b">
        <v>1</v>
      </c>
      <c r="I8037" s="16"/>
      <c r="J8037" s="16"/>
      <c r="K8037" s="16"/>
      <c r="L8037" s="16"/>
      <c r="M8037" s="16"/>
      <c r="N8037" s="16"/>
      <c r="O8037" s="16"/>
      <c r="P8037" s="16"/>
      <c r="Q8037" s="16"/>
      <c r="R8037" s="16"/>
      <c r="S8037" s="16"/>
      <c r="T8037" s="16"/>
      <c r="U8037" s="16"/>
      <c r="V8037" s="16"/>
      <c r="W8037" s="16"/>
      <c r="X8037" s="16"/>
      <c r="Y8037" s="16"/>
      <c r="Z8037" s="16"/>
      <c r="AA8037" s="16"/>
    </row>
    <row r="8038">
      <c r="A8038" s="19" t="s">
        <v>3616</v>
      </c>
      <c r="B8038" s="20">
        <v>7.591446001582E12</v>
      </c>
      <c r="C8038" s="21" t="s">
        <v>3617</v>
      </c>
      <c r="D8038" s="19" t="s">
        <v>55</v>
      </c>
      <c r="E8038" s="19" t="s">
        <v>26</v>
      </c>
      <c r="F8038" s="16"/>
      <c r="G8038" s="19" t="s">
        <v>27</v>
      </c>
      <c r="H8038" s="15" t="b">
        <v>1</v>
      </c>
      <c r="I8038" s="16"/>
      <c r="J8038" s="16"/>
      <c r="K8038" s="16"/>
      <c r="L8038" s="16"/>
      <c r="M8038" s="16"/>
      <c r="N8038" s="16"/>
      <c r="O8038" s="16"/>
      <c r="P8038" s="16"/>
      <c r="Q8038" s="16"/>
      <c r="R8038" s="16"/>
      <c r="S8038" s="16"/>
      <c r="T8038" s="16"/>
      <c r="U8038" s="16"/>
      <c r="V8038" s="16"/>
      <c r="W8038" s="16"/>
      <c r="X8038" s="16"/>
      <c r="Y8038" s="16"/>
      <c r="Z8038" s="16"/>
      <c r="AA8038" s="16"/>
    </row>
    <row r="8039">
      <c r="A8039" s="19" t="s">
        <v>3616</v>
      </c>
      <c r="B8039" s="20">
        <v>7.591446001582E12</v>
      </c>
      <c r="C8039" s="21" t="s">
        <v>3617</v>
      </c>
      <c r="D8039" s="19" t="s">
        <v>55</v>
      </c>
      <c r="E8039" s="19" t="s">
        <v>28</v>
      </c>
      <c r="F8039" s="16"/>
      <c r="G8039" s="19" t="s">
        <v>14</v>
      </c>
      <c r="H8039" s="15" t="b">
        <v>1</v>
      </c>
      <c r="I8039" s="16"/>
      <c r="J8039" s="16"/>
      <c r="K8039" s="16"/>
      <c r="L8039" s="16"/>
      <c r="M8039" s="16"/>
      <c r="N8039" s="16"/>
      <c r="O8039" s="16"/>
      <c r="P8039" s="16"/>
      <c r="Q8039" s="16"/>
      <c r="R8039" s="16"/>
      <c r="S8039" s="16"/>
      <c r="T8039" s="16"/>
      <c r="U8039" s="16"/>
      <c r="V8039" s="16"/>
      <c r="W8039" s="16"/>
      <c r="X8039" s="16"/>
      <c r="Y8039" s="16"/>
      <c r="Z8039" s="16"/>
      <c r="AA8039" s="16"/>
    </row>
    <row r="8040">
      <c r="A8040" s="19" t="s">
        <v>3620</v>
      </c>
      <c r="B8040" s="20">
        <v>7.896423420791E12</v>
      </c>
      <c r="C8040" s="21" t="s">
        <v>3621</v>
      </c>
      <c r="D8040" s="19" t="s">
        <v>82</v>
      </c>
      <c r="E8040" s="19" t="s">
        <v>11</v>
      </c>
      <c r="F8040" s="22" t="s">
        <v>3622</v>
      </c>
      <c r="G8040" s="19" t="s">
        <v>3623</v>
      </c>
      <c r="H8040" s="15" t="b">
        <v>1</v>
      </c>
      <c r="I8040" s="16"/>
      <c r="J8040" s="16"/>
      <c r="K8040" s="16"/>
      <c r="L8040" s="16"/>
      <c r="M8040" s="16"/>
      <c r="N8040" s="16"/>
      <c r="O8040" s="16"/>
      <c r="P8040" s="16"/>
      <c r="Q8040" s="16"/>
      <c r="R8040" s="16"/>
      <c r="S8040" s="16"/>
      <c r="T8040" s="16"/>
      <c r="U8040" s="16"/>
      <c r="V8040" s="16"/>
      <c r="W8040" s="16"/>
      <c r="X8040" s="16"/>
      <c r="Y8040" s="16"/>
      <c r="Z8040" s="16"/>
      <c r="AA8040" s="16"/>
    </row>
    <row r="8041">
      <c r="A8041" s="19" t="s">
        <v>3620</v>
      </c>
      <c r="B8041" s="20">
        <v>7.896423420791E12</v>
      </c>
      <c r="C8041" s="21" t="s">
        <v>3621</v>
      </c>
      <c r="D8041" s="19" t="s">
        <v>82</v>
      </c>
      <c r="E8041" s="19" t="s">
        <v>2</v>
      </c>
      <c r="F8041" s="23" t="s">
        <v>3621</v>
      </c>
      <c r="G8041" s="19" t="s">
        <v>14</v>
      </c>
      <c r="H8041" s="15" t="b">
        <v>1</v>
      </c>
      <c r="I8041" s="16"/>
      <c r="J8041" s="16"/>
      <c r="K8041" s="16"/>
      <c r="L8041" s="16"/>
      <c r="M8041" s="16"/>
      <c r="N8041" s="16"/>
      <c r="O8041" s="16"/>
      <c r="P8041" s="16"/>
      <c r="Q8041" s="16"/>
      <c r="R8041" s="16"/>
      <c r="S8041" s="16"/>
      <c r="T8041" s="16"/>
      <c r="U8041" s="16"/>
      <c r="V8041" s="16"/>
      <c r="W8041" s="16"/>
      <c r="X8041" s="16"/>
      <c r="Y8041" s="16"/>
      <c r="Z8041" s="16"/>
      <c r="AA8041" s="16"/>
    </row>
    <row r="8042">
      <c r="A8042" s="19" t="s">
        <v>3620</v>
      </c>
      <c r="B8042" s="20">
        <v>7.896423420791E12</v>
      </c>
      <c r="C8042" s="21" t="s">
        <v>3621</v>
      </c>
      <c r="D8042" s="19" t="s">
        <v>82</v>
      </c>
      <c r="E8042" s="19" t="s">
        <v>15</v>
      </c>
      <c r="F8042" s="22" t="s">
        <v>3624</v>
      </c>
      <c r="G8042" s="19" t="s">
        <v>17</v>
      </c>
      <c r="H8042" s="15" t="b">
        <v>1</v>
      </c>
      <c r="I8042" s="16"/>
      <c r="J8042" s="16"/>
      <c r="K8042" s="16"/>
      <c r="L8042" s="16"/>
      <c r="M8042" s="16"/>
      <c r="N8042" s="16"/>
      <c r="O8042" s="16"/>
      <c r="P8042" s="16"/>
      <c r="Q8042" s="16"/>
      <c r="R8042" s="16"/>
      <c r="S8042" s="16"/>
      <c r="T8042" s="16"/>
      <c r="U8042" s="16"/>
      <c r="V8042" s="16"/>
      <c r="W8042" s="16"/>
      <c r="X8042" s="16"/>
      <c r="Y8042" s="16"/>
      <c r="Z8042" s="16"/>
      <c r="AA8042" s="16"/>
    </row>
    <row r="8043">
      <c r="A8043" s="19" t="s">
        <v>3620</v>
      </c>
      <c r="B8043" s="20">
        <v>7.896423420791E12</v>
      </c>
      <c r="C8043" s="21" t="s">
        <v>3621</v>
      </c>
      <c r="D8043" s="19" t="s">
        <v>82</v>
      </c>
      <c r="E8043" s="19" t="s">
        <v>18</v>
      </c>
      <c r="F8043" s="22">
        <v>200.0</v>
      </c>
      <c r="G8043" s="19" t="s">
        <v>17</v>
      </c>
      <c r="H8043" s="15" t="b">
        <v>1</v>
      </c>
      <c r="I8043" s="16"/>
      <c r="J8043" s="16"/>
      <c r="K8043" s="16"/>
      <c r="L8043" s="16"/>
      <c r="M8043" s="16"/>
      <c r="N8043" s="16"/>
      <c r="O8043" s="16"/>
      <c r="P8043" s="16"/>
      <c r="Q8043" s="16"/>
      <c r="R8043" s="16"/>
      <c r="S8043" s="16"/>
      <c r="T8043" s="16"/>
      <c r="U8043" s="16"/>
      <c r="V8043" s="16"/>
      <c r="W8043" s="16"/>
      <c r="X8043" s="16"/>
      <c r="Y8043" s="16"/>
      <c r="Z8043" s="16"/>
      <c r="AA8043" s="16"/>
    </row>
    <row r="8044">
      <c r="A8044" s="19" t="s">
        <v>3620</v>
      </c>
      <c r="B8044" s="20">
        <v>7.896423420791E12</v>
      </c>
      <c r="C8044" s="21" t="s">
        <v>3621</v>
      </c>
      <c r="D8044" s="19" t="s">
        <v>82</v>
      </c>
      <c r="E8044" s="19" t="s">
        <v>19</v>
      </c>
      <c r="F8044" s="22" t="s">
        <v>20</v>
      </c>
      <c r="G8044" s="19" t="s">
        <v>17</v>
      </c>
      <c r="H8044" s="15" t="b">
        <v>1</v>
      </c>
      <c r="I8044" s="16"/>
      <c r="J8044" s="16"/>
      <c r="K8044" s="16"/>
      <c r="L8044" s="16"/>
      <c r="M8044" s="16"/>
      <c r="N8044" s="16"/>
      <c r="O8044" s="16"/>
      <c r="P8044" s="16"/>
      <c r="Q8044" s="16"/>
      <c r="R8044" s="16"/>
      <c r="S8044" s="16"/>
      <c r="T8044" s="16"/>
      <c r="U8044" s="16"/>
      <c r="V8044" s="16"/>
      <c r="W8044" s="16"/>
      <c r="X8044" s="16"/>
      <c r="Y8044" s="16"/>
      <c r="Z8044" s="16"/>
      <c r="AA8044" s="16"/>
    </row>
    <row r="8045">
      <c r="A8045" s="19" t="s">
        <v>3620</v>
      </c>
      <c r="B8045" s="20">
        <v>7.896423420791E12</v>
      </c>
      <c r="C8045" s="21" t="s">
        <v>3621</v>
      </c>
      <c r="D8045" s="19" t="s">
        <v>82</v>
      </c>
      <c r="E8045" s="19" t="s">
        <v>21</v>
      </c>
      <c r="F8045" s="22">
        <v>1.0</v>
      </c>
      <c r="G8045" s="19" t="s">
        <v>17</v>
      </c>
      <c r="H8045" s="15" t="b">
        <v>1</v>
      </c>
      <c r="I8045" s="16"/>
      <c r="J8045" s="16"/>
      <c r="K8045" s="16"/>
      <c r="L8045" s="16"/>
      <c r="M8045" s="16"/>
      <c r="N8045" s="16"/>
      <c r="O8045" s="16"/>
      <c r="P8045" s="16"/>
      <c r="Q8045" s="16"/>
      <c r="R8045" s="16"/>
      <c r="S8045" s="16"/>
      <c r="T8045" s="16"/>
      <c r="U8045" s="16"/>
      <c r="V8045" s="16"/>
      <c r="W8045" s="16"/>
      <c r="X8045" s="16"/>
      <c r="Y8045" s="16"/>
      <c r="Z8045" s="16"/>
      <c r="AA8045" s="16"/>
    </row>
    <row r="8046">
      <c r="A8046" s="19" t="s">
        <v>3620</v>
      </c>
      <c r="B8046" s="20">
        <v>7.896423420791E12</v>
      </c>
      <c r="C8046" s="21" t="s">
        <v>3621</v>
      </c>
      <c r="D8046" s="19" t="s">
        <v>82</v>
      </c>
      <c r="E8046" s="19" t="s">
        <v>22</v>
      </c>
      <c r="F8046" s="16"/>
      <c r="G8046" s="19" t="s">
        <v>14</v>
      </c>
      <c r="H8046" s="15" t="b">
        <v>1</v>
      </c>
      <c r="I8046" s="16"/>
      <c r="J8046" s="16"/>
      <c r="K8046" s="16"/>
      <c r="L8046" s="16"/>
      <c r="M8046" s="16"/>
      <c r="N8046" s="16"/>
      <c r="O8046" s="16"/>
      <c r="P8046" s="16"/>
      <c r="Q8046" s="16"/>
      <c r="R8046" s="16"/>
      <c r="S8046" s="16"/>
      <c r="T8046" s="16"/>
      <c r="U8046" s="16"/>
      <c r="V8046" s="16"/>
      <c r="W8046" s="16"/>
      <c r="X8046" s="16"/>
      <c r="Y8046" s="16"/>
      <c r="Z8046" s="16"/>
      <c r="AA8046" s="16"/>
    </row>
    <row r="8047">
      <c r="A8047" s="19" t="s">
        <v>3620</v>
      </c>
      <c r="B8047" s="20">
        <v>7.896423420791E12</v>
      </c>
      <c r="C8047" s="21" t="s">
        <v>3621</v>
      </c>
      <c r="D8047" s="19" t="s">
        <v>82</v>
      </c>
      <c r="E8047" s="19" t="s">
        <v>23</v>
      </c>
      <c r="F8047" s="16"/>
      <c r="G8047" s="19" t="s">
        <v>14</v>
      </c>
      <c r="H8047" s="15" t="b">
        <v>1</v>
      </c>
      <c r="I8047" s="16"/>
      <c r="J8047" s="16"/>
      <c r="K8047" s="16"/>
      <c r="L8047" s="16"/>
      <c r="M8047" s="16"/>
      <c r="N8047" s="16"/>
      <c r="O8047" s="16"/>
      <c r="P8047" s="16"/>
      <c r="Q8047" s="16"/>
      <c r="R8047" s="16"/>
      <c r="S8047" s="16"/>
      <c r="T8047" s="16"/>
      <c r="U8047" s="16"/>
      <c r="V8047" s="16"/>
      <c r="W8047" s="16"/>
      <c r="X8047" s="16"/>
      <c r="Y8047" s="16"/>
      <c r="Z8047" s="16"/>
      <c r="AA8047" s="16"/>
    </row>
    <row r="8048">
      <c r="A8048" s="19" t="s">
        <v>3620</v>
      </c>
      <c r="B8048" s="20">
        <v>7.896423420791E12</v>
      </c>
      <c r="C8048" s="21" t="s">
        <v>3621</v>
      </c>
      <c r="D8048" s="19" t="s">
        <v>82</v>
      </c>
      <c r="E8048" s="19" t="s">
        <v>24</v>
      </c>
      <c r="F8048" s="16"/>
      <c r="G8048" s="19" t="s">
        <v>25</v>
      </c>
      <c r="H8048" s="15" t="b">
        <v>1</v>
      </c>
      <c r="I8048" s="16"/>
      <c r="J8048" s="16"/>
      <c r="K8048" s="16"/>
      <c r="L8048" s="16"/>
      <c r="M8048" s="16"/>
      <c r="N8048" s="16"/>
      <c r="O8048" s="16"/>
      <c r="P8048" s="16"/>
      <c r="Q8048" s="16"/>
      <c r="R8048" s="16"/>
      <c r="S8048" s="16"/>
      <c r="T8048" s="16"/>
      <c r="U8048" s="16"/>
      <c r="V8048" s="16"/>
      <c r="W8048" s="16"/>
      <c r="X8048" s="16"/>
      <c r="Y8048" s="16"/>
      <c r="Z8048" s="16"/>
      <c r="AA8048" s="16"/>
    </row>
    <row r="8049">
      <c r="A8049" s="19" t="s">
        <v>3620</v>
      </c>
      <c r="B8049" s="20">
        <v>7.896423420791E12</v>
      </c>
      <c r="C8049" s="21" t="s">
        <v>3621</v>
      </c>
      <c r="D8049" s="19" t="s">
        <v>82</v>
      </c>
      <c r="E8049" s="19" t="s">
        <v>26</v>
      </c>
      <c r="F8049" s="16"/>
      <c r="G8049" s="19" t="s">
        <v>27</v>
      </c>
      <c r="H8049" s="15" t="b">
        <v>1</v>
      </c>
      <c r="I8049" s="16"/>
      <c r="J8049" s="16"/>
      <c r="K8049" s="16"/>
      <c r="L8049" s="16"/>
      <c r="M8049" s="16"/>
      <c r="N8049" s="16"/>
      <c r="O8049" s="16"/>
      <c r="P8049" s="16"/>
      <c r="Q8049" s="16"/>
      <c r="R8049" s="16"/>
      <c r="S8049" s="16"/>
      <c r="T8049" s="16"/>
      <c r="U8049" s="16"/>
      <c r="V8049" s="16"/>
      <c r="W8049" s="16"/>
      <c r="X8049" s="16"/>
      <c r="Y8049" s="16"/>
      <c r="Z8049" s="16"/>
      <c r="AA8049" s="16"/>
    </row>
    <row r="8050">
      <c r="A8050" s="19" t="s">
        <v>3620</v>
      </c>
      <c r="B8050" s="20">
        <v>7.896423420791E12</v>
      </c>
      <c r="C8050" s="21" t="s">
        <v>3621</v>
      </c>
      <c r="D8050" s="19" t="s">
        <v>82</v>
      </c>
      <c r="E8050" s="19" t="s">
        <v>28</v>
      </c>
      <c r="F8050" s="16"/>
      <c r="G8050" s="19" t="s">
        <v>14</v>
      </c>
      <c r="H8050" s="15" t="b">
        <v>1</v>
      </c>
      <c r="I8050" s="16"/>
      <c r="J8050" s="16"/>
      <c r="K8050" s="16"/>
      <c r="L8050" s="16"/>
      <c r="M8050" s="16"/>
      <c r="N8050" s="16"/>
      <c r="O8050" s="16"/>
      <c r="P8050" s="16"/>
      <c r="Q8050" s="16"/>
      <c r="R8050" s="16"/>
      <c r="S8050" s="16"/>
      <c r="T8050" s="16"/>
      <c r="U8050" s="16"/>
      <c r="V8050" s="16"/>
      <c r="W8050" s="16"/>
      <c r="X8050" s="16"/>
      <c r="Y8050" s="16"/>
      <c r="Z8050" s="16"/>
      <c r="AA8050" s="16"/>
    </row>
    <row r="8051">
      <c r="A8051" s="19" t="s">
        <v>3625</v>
      </c>
      <c r="B8051" s="20">
        <v>7.592384000149E12</v>
      </c>
      <c r="C8051" s="21" t="s">
        <v>3626</v>
      </c>
      <c r="D8051" s="19" t="s">
        <v>55</v>
      </c>
      <c r="E8051" s="19" t="s">
        <v>11</v>
      </c>
      <c r="F8051" s="22" t="s">
        <v>3627</v>
      </c>
      <c r="G8051" s="19" t="s">
        <v>3628</v>
      </c>
      <c r="H8051" s="15" t="b">
        <v>1</v>
      </c>
      <c r="I8051" s="16"/>
      <c r="J8051" s="16"/>
      <c r="K8051" s="16"/>
      <c r="L8051" s="16"/>
      <c r="M8051" s="16"/>
      <c r="N8051" s="16"/>
      <c r="O8051" s="16"/>
      <c r="P8051" s="16"/>
      <c r="Q8051" s="16"/>
      <c r="R8051" s="16"/>
      <c r="S8051" s="16"/>
      <c r="T8051" s="16"/>
      <c r="U8051" s="16"/>
      <c r="V8051" s="16"/>
      <c r="W8051" s="16"/>
      <c r="X8051" s="16"/>
      <c r="Y8051" s="16"/>
      <c r="Z8051" s="16"/>
      <c r="AA8051" s="16"/>
    </row>
    <row r="8052">
      <c r="A8052" s="19" t="s">
        <v>3625</v>
      </c>
      <c r="B8052" s="20">
        <v>7.592384000149E12</v>
      </c>
      <c r="C8052" s="21" t="s">
        <v>3626</v>
      </c>
      <c r="D8052" s="19" t="s">
        <v>55</v>
      </c>
      <c r="E8052" s="19" t="s">
        <v>2</v>
      </c>
      <c r="F8052" s="23" t="s">
        <v>3626</v>
      </c>
      <c r="G8052" s="19" t="s">
        <v>14</v>
      </c>
      <c r="H8052" s="15" t="b">
        <v>1</v>
      </c>
      <c r="I8052" s="16"/>
      <c r="J8052" s="16"/>
      <c r="K8052" s="16"/>
      <c r="L8052" s="16"/>
      <c r="M8052" s="16"/>
      <c r="N8052" s="16"/>
      <c r="O8052" s="16"/>
      <c r="P8052" s="16"/>
      <c r="Q8052" s="16"/>
      <c r="R8052" s="16"/>
      <c r="S8052" s="16"/>
      <c r="T8052" s="16"/>
      <c r="U8052" s="16"/>
      <c r="V8052" s="16"/>
      <c r="W8052" s="16"/>
      <c r="X8052" s="16"/>
      <c r="Y8052" s="16"/>
      <c r="Z8052" s="16"/>
      <c r="AA8052" s="16"/>
    </row>
    <row r="8053">
      <c r="A8053" s="19" t="s">
        <v>3625</v>
      </c>
      <c r="B8053" s="20">
        <v>7.592384000149E12</v>
      </c>
      <c r="C8053" s="21" t="s">
        <v>3626</v>
      </c>
      <c r="D8053" s="19" t="s">
        <v>55</v>
      </c>
      <c r="E8053" s="19" t="s">
        <v>15</v>
      </c>
      <c r="F8053" s="22" t="s">
        <v>3629</v>
      </c>
      <c r="G8053" s="19" t="s">
        <v>3630</v>
      </c>
      <c r="H8053" s="15" t="b">
        <v>1</v>
      </c>
      <c r="I8053" s="16"/>
      <c r="J8053" s="16"/>
      <c r="K8053" s="16"/>
      <c r="L8053" s="16"/>
      <c r="M8053" s="16"/>
      <c r="N8053" s="16"/>
      <c r="O8053" s="16"/>
      <c r="P8053" s="16"/>
      <c r="Q8053" s="16"/>
      <c r="R8053" s="16"/>
      <c r="S8053" s="16"/>
      <c r="T8053" s="16"/>
      <c r="U8053" s="16"/>
      <c r="V8053" s="16"/>
      <c r="W8053" s="16"/>
      <c r="X8053" s="16"/>
      <c r="Y8053" s="16"/>
      <c r="Z8053" s="16"/>
      <c r="AA8053" s="16"/>
    </row>
    <row r="8054">
      <c r="A8054" s="19" t="s">
        <v>3625</v>
      </c>
      <c r="B8054" s="20">
        <v>7.592384000149E12</v>
      </c>
      <c r="C8054" s="21" t="s">
        <v>3626</v>
      </c>
      <c r="D8054" s="19" t="s">
        <v>55</v>
      </c>
      <c r="E8054" s="19" t="s">
        <v>18</v>
      </c>
      <c r="F8054" s="22">
        <v>6.0</v>
      </c>
      <c r="G8054" s="19">
        <v>1.0</v>
      </c>
      <c r="H8054" s="15" t="b">
        <v>1</v>
      </c>
      <c r="I8054" s="16"/>
      <c r="J8054" s="16"/>
      <c r="K8054" s="16"/>
      <c r="L8054" s="16"/>
      <c r="M8054" s="16"/>
      <c r="N8054" s="16"/>
      <c r="O8054" s="16"/>
      <c r="P8054" s="16"/>
      <c r="Q8054" s="16"/>
      <c r="R8054" s="16"/>
      <c r="S8054" s="16"/>
      <c r="T8054" s="16"/>
      <c r="U8054" s="16"/>
      <c r="V8054" s="16"/>
      <c r="W8054" s="16"/>
      <c r="X8054" s="16"/>
      <c r="Y8054" s="16"/>
      <c r="Z8054" s="16"/>
      <c r="AA8054" s="16"/>
    </row>
    <row r="8055">
      <c r="A8055" s="19" t="s">
        <v>3625</v>
      </c>
      <c r="B8055" s="20">
        <v>7.592384000149E12</v>
      </c>
      <c r="C8055" s="21" t="s">
        <v>3626</v>
      </c>
      <c r="D8055" s="19" t="s">
        <v>55</v>
      </c>
      <c r="E8055" s="19" t="s">
        <v>19</v>
      </c>
      <c r="F8055" s="22" t="s">
        <v>45</v>
      </c>
      <c r="G8055" s="19" t="s">
        <v>17</v>
      </c>
      <c r="H8055" s="15" t="b">
        <v>1</v>
      </c>
      <c r="I8055" s="16"/>
      <c r="J8055" s="16"/>
      <c r="K8055" s="16"/>
      <c r="L8055" s="16"/>
      <c r="M8055" s="16"/>
      <c r="N8055" s="16"/>
      <c r="O8055" s="16"/>
      <c r="P8055" s="16"/>
      <c r="Q8055" s="16"/>
      <c r="R8055" s="16"/>
      <c r="S8055" s="16"/>
      <c r="T8055" s="16"/>
      <c r="U8055" s="16"/>
      <c r="V8055" s="16"/>
      <c r="W8055" s="16"/>
      <c r="X8055" s="16"/>
      <c r="Y8055" s="16"/>
      <c r="Z8055" s="16"/>
      <c r="AA8055" s="16"/>
    </row>
    <row r="8056">
      <c r="A8056" s="19" t="s">
        <v>3625</v>
      </c>
      <c r="B8056" s="20">
        <v>7.592384000149E12</v>
      </c>
      <c r="C8056" s="21" t="s">
        <v>3626</v>
      </c>
      <c r="D8056" s="19" t="s">
        <v>55</v>
      </c>
      <c r="E8056" s="19" t="s">
        <v>21</v>
      </c>
      <c r="F8056" s="22">
        <v>1.0</v>
      </c>
      <c r="G8056" s="19" t="s">
        <v>17</v>
      </c>
      <c r="H8056" s="15" t="b">
        <v>1</v>
      </c>
      <c r="I8056" s="16"/>
      <c r="J8056" s="16"/>
      <c r="K8056" s="16"/>
      <c r="L8056" s="16"/>
      <c r="M8056" s="16"/>
      <c r="N8056" s="16"/>
      <c r="O8056" s="16"/>
      <c r="P8056" s="16"/>
      <c r="Q8056" s="16"/>
      <c r="R8056" s="16"/>
      <c r="S8056" s="16"/>
      <c r="T8056" s="16"/>
      <c r="U8056" s="16"/>
      <c r="V8056" s="16"/>
      <c r="W8056" s="16"/>
      <c r="X8056" s="16"/>
      <c r="Y8056" s="16"/>
      <c r="Z8056" s="16"/>
      <c r="AA8056" s="16"/>
    </row>
    <row r="8057">
      <c r="A8057" s="19" t="s">
        <v>3625</v>
      </c>
      <c r="B8057" s="20">
        <v>7.592384000149E12</v>
      </c>
      <c r="C8057" s="21" t="s">
        <v>3626</v>
      </c>
      <c r="D8057" s="19" t="s">
        <v>55</v>
      </c>
      <c r="E8057" s="19" t="s">
        <v>22</v>
      </c>
      <c r="F8057" s="16"/>
      <c r="G8057" s="19" t="s">
        <v>14</v>
      </c>
      <c r="H8057" s="15" t="b">
        <v>1</v>
      </c>
      <c r="I8057" s="16"/>
      <c r="J8057" s="16"/>
      <c r="K8057" s="16"/>
      <c r="L8057" s="16"/>
      <c r="M8057" s="16"/>
      <c r="N8057" s="16"/>
      <c r="O8057" s="16"/>
      <c r="P8057" s="16"/>
      <c r="Q8057" s="16"/>
      <c r="R8057" s="16"/>
      <c r="S8057" s="16"/>
      <c r="T8057" s="16"/>
      <c r="U8057" s="16"/>
      <c r="V8057" s="16"/>
      <c r="W8057" s="16"/>
      <c r="X8057" s="16"/>
      <c r="Y8057" s="16"/>
      <c r="Z8057" s="16"/>
      <c r="AA8057" s="16"/>
    </row>
    <row r="8058">
      <c r="A8058" s="19" t="s">
        <v>3625</v>
      </c>
      <c r="B8058" s="20">
        <v>7.592384000149E12</v>
      </c>
      <c r="C8058" s="21" t="s">
        <v>3626</v>
      </c>
      <c r="D8058" s="19" t="s">
        <v>55</v>
      </c>
      <c r="E8058" s="19" t="s">
        <v>23</v>
      </c>
      <c r="F8058" s="16"/>
      <c r="G8058" s="19" t="s">
        <v>14</v>
      </c>
      <c r="H8058" s="15" t="b">
        <v>1</v>
      </c>
      <c r="I8058" s="16"/>
      <c r="J8058" s="16"/>
      <c r="K8058" s="16"/>
      <c r="L8058" s="16"/>
      <c r="M8058" s="16"/>
      <c r="N8058" s="16"/>
      <c r="O8058" s="16"/>
      <c r="P8058" s="16"/>
      <c r="Q8058" s="16"/>
      <c r="R8058" s="16"/>
      <c r="S8058" s="16"/>
      <c r="T8058" s="16"/>
      <c r="U8058" s="16"/>
      <c r="V8058" s="16"/>
      <c r="W8058" s="16"/>
      <c r="X8058" s="16"/>
      <c r="Y8058" s="16"/>
      <c r="Z8058" s="16"/>
      <c r="AA8058" s="16"/>
    </row>
    <row r="8059">
      <c r="A8059" s="19" t="s">
        <v>3625</v>
      </c>
      <c r="B8059" s="20">
        <v>7.592384000149E12</v>
      </c>
      <c r="C8059" s="21" t="s">
        <v>3626</v>
      </c>
      <c r="D8059" s="19" t="s">
        <v>55</v>
      </c>
      <c r="E8059" s="19" t="s">
        <v>24</v>
      </c>
      <c r="F8059" s="16"/>
      <c r="G8059" s="19" t="s">
        <v>25</v>
      </c>
      <c r="H8059" s="15" t="b">
        <v>1</v>
      </c>
      <c r="I8059" s="16"/>
      <c r="J8059" s="16"/>
      <c r="K8059" s="16"/>
      <c r="L8059" s="16"/>
      <c r="M8059" s="16"/>
      <c r="N8059" s="16"/>
      <c r="O8059" s="16"/>
      <c r="P8059" s="16"/>
      <c r="Q8059" s="16"/>
      <c r="R8059" s="16"/>
      <c r="S8059" s="16"/>
      <c r="T8059" s="16"/>
      <c r="U8059" s="16"/>
      <c r="V8059" s="16"/>
      <c r="W8059" s="16"/>
      <c r="X8059" s="16"/>
      <c r="Y8059" s="16"/>
      <c r="Z8059" s="16"/>
      <c r="AA8059" s="16"/>
    </row>
    <row r="8060">
      <c r="A8060" s="19" t="s">
        <v>3625</v>
      </c>
      <c r="B8060" s="20">
        <v>7.592384000149E12</v>
      </c>
      <c r="C8060" s="21" t="s">
        <v>3626</v>
      </c>
      <c r="D8060" s="19" t="s">
        <v>55</v>
      </c>
      <c r="E8060" s="19" t="s">
        <v>26</v>
      </c>
      <c r="F8060" s="16"/>
      <c r="G8060" s="19" t="s">
        <v>92</v>
      </c>
      <c r="H8060" s="15" t="b">
        <v>1</v>
      </c>
      <c r="I8060" s="16"/>
      <c r="J8060" s="16"/>
      <c r="K8060" s="16"/>
      <c r="L8060" s="16"/>
      <c r="M8060" s="16"/>
      <c r="N8060" s="16"/>
      <c r="O8060" s="16"/>
      <c r="P8060" s="16"/>
      <c r="Q8060" s="16"/>
      <c r="R8060" s="16"/>
      <c r="S8060" s="16"/>
      <c r="T8060" s="16"/>
      <c r="U8060" s="16"/>
      <c r="V8060" s="16"/>
      <c r="W8060" s="16"/>
      <c r="X8060" s="16"/>
      <c r="Y8060" s="16"/>
      <c r="Z8060" s="16"/>
      <c r="AA8060" s="16"/>
    </row>
    <row r="8061">
      <c r="A8061" s="19" t="s">
        <v>3625</v>
      </c>
      <c r="B8061" s="20">
        <v>7.592384000149E12</v>
      </c>
      <c r="C8061" s="21" t="s">
        <v>3626</v>
      </c>
      <c r="D8061" s="19" t="s">
        <v>55</v>
      </c>
      <c r="E8061" s="19" t="s">
        <v>28</v>
      </c>
      <c r="F8061" s="16"/>
      <c r="G8061" s="19" t="s">
        <v>14</v>
      </c>
      <c r="H8061" s="15" t="b">
        <v>1</v>
      </c>
      <c r="I8061" s="16"/>
      <c r="J8061" s="16"/>
      <c r="K8061" s="16"/>
      <c r="L8061" s="16"/>
      <c r="M8061" s="16"/>
      <c r="N8061" s="16"/>
      <c r="O8061" s="16"/>
      <c r="P8061" s="16"/>
      <c r="Q8061" s="16"/>
      <c r="R8061" s="16"/>
      <c r="S8061" s="16"/>
      <c r="T8061" s="16"/>
      <c r="U8061" s="16"/>
      <c r="V8061" s="16"/>
      <c r="W8061" s="16"/>
      <c r="X8061" s="16"/>
      <c r="Y8061" s="16"/>
      <c r="Z8061" s="16"/>
      <c r="AA8061" s="16"/>
    </row>
    <row r="8062">
      <c r="A8062" s="19" t="s">
        <v>3631</v>
      </c>
      <c r="B8062" s="20">
        <v>7.467242170169E12</v>
      </c>
      <c r="C8062" s="21" t="s">
        <v>3632</v>
      </c>
      <c r="D8062" s="19" t="s">
        <v>10</v>
      </c>
      <c r="E8062" s="19" t="s">
        <v>11</v>
      </c>
      <c r="F8062" s="22" t="s">
        <v>3633</v>
      </c>
      <c r="G8062" s="19" t="s">
        <v>3634</v>
      </c>
      <c r="H8062" s="15" t="b">
        <v>1</v>
      </c>
      <c r="I8062" s="16"/>
      <c r="J8062" s="16"/>
      <c r="K8062" s="16"/>
      <c r="L8062" s="16"/>
      <c r="M8062" s="16"/>
      <c r="N8062" s="16"/>
      <c r="O8062" s="16"/>
      <c r="P8062" s="16"/>
      <c r="Q8062" s="16"/>
      <c r="R8062" s="16"/>
      <c r="S8062" s="16"/>
      <c r="T8062" s="16"/>
      <c r="U8062" s="16"/>
      <c r="V8062" s="16"/>
      <c r="W8062" s="16"/>
      <c r="X8062" s="16"/>
      <c r="Y8062" s="16"/>
      <c r="Z8062" s="16"/>
      <c r="AA8062" s="16"/>
    </row>
    <row r="8063">
      <c r="A8063" s="19" t="s">
        <v>3631</v>
      </c>
      <c r="B8063" s="20">
        <v>7.467242170169E12</v>
      </c>
      <c r="C8063" s="21" t="s">
        <v>3632</v>
      </c>
      <c r="D8063" s="19" t="s">
        <v>10</v>
      </c>
      <c r="E8063" s="19" t="s">
        <v>2</v>
      </c>
      <c r="F8063" s="23" t="s">
        <v>3632</v>
      </c>
      <c r="G8063" s="19" t="s">
        <v>14</v>
      </c>
      <c r="H8063" s="15" t="b">
        <v>1</v>
      </c>
      <c r="I8063" s="16"/>
      <c r="J8063" s="16"/>
      <c r="K8063" s="16"/>
      <c r="L8063" s="16"/>
      <c r="M8063" s="16"/>
      <c r="N8063" s="16"/>
      <c r="O8063" s="16"/>
      <c r="P8063" s="16"/>
      <c r="Q8063" s="16"/>
      <c r="R8063" s="16"/>
      <c r="S8063" s="16"/>
      <c r="T8063" s="16"/>
      <c r="U8063" s="16"/>
      <c r="V8063" s="16"/>
      <c r="W8063" s="16"/>
      <c r="X8063" s="16"/>
      <c r="Y8063" s="16"/>
      <c r="Z8063" s="16"/>
      <c r="AA8063" s="16"/>
    </row>
    <row r="8064">
      <c r="A8064" s="19" t="s">
        <v>3631</v>
      </c>
      <c r="B8064" s="20">
        <v>7.467242170169E12</v>
      </c>
      <c r="C8064" s="21" t="s">
        <v>3632</v>
      </c>
      <c r="D8064" s="19" t="s">
        <v>10</v>
      </c>
      <c r="E8064" s="19" t="s">
        <v>15</v>
      </c>
      <c r="F8064" s="22" t="s">
        <v>660</v>
      </c>
      <c r="G8064" s="19" t="s">
        <v>17</v>
      </c>
      <c r="H8064" s="15" t="b">
        <v>1</v>
      </c>
      <c r="I8064" s="16"/>
      <c r="J8064" s="16"/>
      <c r="K8064" s="16"/>
      <c r="L8064" s="16"/>
      <c r="M8064" s="16"/>
      <c r="N8064" s="16"/>
      <c r="O8064" s="16"/>
      <c r="P8064" s="16"/>
      <c r="Q8064" s="16"/>
      <c r="R8064" s="16"/>
      <c r="S8064" s="16"/>
      <c r="T8064" s="16"/>
      <c r="U8064" s="16"/>
      <c r="V8064" s="16"/>
      <c r="W8064" s="16"/>
      <c r="X8064" s="16"/>
      <c r="Y8064" s="16"/>
      <c r="Z8064" s="16"/>
      <c r="AA8064" s="16"/>
    </row>
    <row r="8065">
      <c r="A8065" s="19" t="s">
        <v>3631</v>
      </c>
      <c r="B8065" s="20">
        <v>7.467242170169E12</v>
      </c>
      <c r="C8065" s="21" t="s">
        <v>3632</v>
      </c>
      <c r="D8065" s="19" t="s">
        <v>10</v>
      </c>
      <c r="E8065" s="19" t="s">
        <v>18</v>
      </c>
      <c r="F8065" s="22">
        <v>16.0</v>
      </c>
      <c r="G8065" s="19" t="s">
        <v>17</v>
      </c>
      <c r="H8065" s="15" t="b">
        <v>1</v>
      </c>
      <c r="I8065" s="16"/>
      <c r="J8065" s="16"/>
      <c r="K8065" s="16"/>
      <c r="L8065" s="16"/>
      <c r="M8065" s="16"/>
      <c r="N8065" s="16"/>
      <c r="O8065" s="16"/>
      <c r="P8065" s="16"/>
      <c r="Q8065" s="16"/>
      <c r="R8065" s="16"/>
      <c r="S8065" s="16"/>
      <c r="T8065" s="16"/>
      <c r="U8065" s="16"/>
      <c r="V8065" s="16"/>
      <c r="W8065" s="16"/>
      <c r="X8065" s="16"/>
      <c r="Y8065" s="16"/>
      <c r="Z8065" s="16"/>
      <c r="AA8065" s="16"/>
    </row>
    <row r="8066">
      <c r="A8066" s="19" t="s">
        <v>3631</v>
      </c>
      <c r="B8066" s="20">
        <v>7.467242170169E12</v>
      </c>
      <c r="C8066" s="21" t="s">
        <v>3632</v>
      </c>
      <c r="D8066" s="19" t="s">
        <v>10</v>
      </c>
      <c r="E8066" s="19" t="s">
        <v>19</v>
      </c>
      <c r="F8066" s="22" t="s">
        <v>34</v>
      </c>
      <c r="G8066" s="19" t="s">
        <v>17</v>
      </c>
      <c r="H8066" s="15" t="b">
        <v>1</v>
      </c>
      <c r="I8066" s="16"/>
      <c r="J8066" s="16"/>
      <c r="K8066" s="16"/>
      <c r="L8066" s="16"/>
      <c r="M8066" s="16"/>
      <c r="N8066" s="16"/>
      <c r="O8066" s="16"/>
      <c r="P8066" s="16"/>
      <c r="Q8066" s="16"/>
      <c r="R8066" s="16"/>
      <c r="S8066" s="16"/>
      <c r="T8066" s="16"/>
      <c r="U8066" s="16"/>
      <c r="V8066" s="16"/>
      <c r="W8066" s="16"/>
      <c r="X8066" s="16"/>
      <c r="Y8066" s="16"/>
      <c r="Z8066" s="16"/>
      <c r="AA8066" s="16"/>
    </row>
    <row r="8067">
      <c r="A8067" s="19" t="s">
        <v>3631</v>
      </c>
      <c r="B8067" s="20">
        <v>7.467242170169E12</v>
      </c>
      <c r="C8067" s="21" t="s">
        <v>3632</v>
      </c>
      <c r="D8067" s="19" t="s">
        <v>10</v>
      </c>
      <c r="E8067" s="19" t="s">
        <v>21</v>
      </c>
      <c r="F8067" s="22">
        <v>1.0</v>
      </c>
      <c r="G8067" s="19" t="s">
        <v>17</v>
      </c>
      <c r="H8067" s="15" t="b">
        <v>1</v>
      </c>
      <c r="I8067" s="16"/>
      <c r="J8067" s="16"/>
      <c r="K8067" s="16"/>
      <c r="L8067" s="16"/>
      <c r="M8067" s="16"/>
      <c r="N8067" s="16"/>
      <c r="O8067" s="16"/>
      <c r="P8067" s="16"/>
      <c r="Q8067" s="16"/>
      <c r="R8067" s="16"/>
      <c r="S8067" s="16"/>
      <c r="T8067" s="16"/>
      <c r="U8067" s="16"/>
      <c r="V8067" s="16"/>
      <c r="W8067" s="16"/>
      <c r="X8067" s="16"/>
      <c r="Y8067" s="16"/>
      <c r="Z8067" s="16"/>
      <c r="AA8067" s="16"/>
    </row>
    <row r="8068">
      <c r="A8068" s="19" t="s">
        <v>3631</v>
      </c>
      <c r="B8068" s="20">
        <v>7.467242170169E12</v>
      </c>
      <c r="C8068" s="21" t="s">
        <v>3632</v>
      </c>
      <c r="D8068" s="19" t="s">
        <v>10</v>
      </c>
      <c r="E8068" s="19" t="s">
        <v>22</v>
      </c>
      <c r="F8068" s="16"/>
      <c r="G8068" s="19" t="s">
        <v>14</v>
      </c>
      <c r="H8068" s="15" t="b">
        <v>1</v>
      </c>
      <c r="I8068" s="16"/>
      <c r="J8068" s="16"/>
      <c r="K8068" s="16"/>
      <c r="L8068" s="16"/>
      <c r="M8068" s="16"/>
      <c r="N8068" s="16"/>
      <c r="O8068" s="16"/>
      <c r="P8068" s="16"/>
      <c r="Q8068" s="16"/>
      <c r="R8068" s="16"/>
      <c r="S8068" s="16"/>
      <c r="T8068" s="16"/>
      <c r="U8068" s="16"/>
      <c r="V8068" s="16"/>
      <c r="W8068" s="16"/>
      <c r="X8068" s="16"/>
      <c r="Y8068" s="16"/>
      <c r="Z8068" s="16"/>
      <c r="AA8068" s="16"/>
    </row>
    <row r="8069">
      <c r="A8069" s="19" t="s">
        <v>3631</v>
      </c>
      <c r="B8069" s="20">
        <v>7.467242170169E12</v>
      </c>
      <c r="C8069" s="21" t="s">
        <v>3632</v>
      </c>
      <c r="D8069" s="19" t="s">
        <v>10</v>
      </c>
      <c r="E8069" s="19" t="s">
        <v>23</v>
      </c>
      <c r="F8069" s="16"/>
      <c r="G8069" s="19" t="s">
        <v>14</v>
      </c>
      <c r="H8069" s="15" t="b">
        <v>1</v>
      </c>
      <c r="I8069" s="16"/>
      <c r="J8069" s="16"/>
      <c r="K8069" s="16"/>
      <c r="L8069" s="16"/>
      <c r="M8069" s="16"/>
      <c r="N8069" s="16"/>
      <c r="O8069" s="16"/>
      <c r="P8069" s="16"/>
      <c r="Q8069" s="16"/>
      <c r="R8069" s="16"/>
      <c r="S8069" s="16"/>
      <c r="T8069" s="16"/>
      <c r="U8069" s="16"/>
      <c r="V8069" s="16"/>
      <c r="W8069" s="16"/>
      <c r="X8069" s="16"/>
      <c r="Y8069" s="16"/>
      <c r="Z8069" s="16"/>
      <c r="AA8069" s="16"/>
    </row>
    <row r="8070">
      <c r="A8070" s="19" t="s">
        <v>3631</v>
      </c>
      <c r="B8070" s="20">
        <v>7.467242170169E12</v>
      </c>
      <c r="C8070" s="21" t="s">
        <v>3632</v>
      </c>
      <c r="D8070" s="19" t="s">
        <v>10</v>
      </c>
      <c r="E8070" s="19" t="s">
        <v>24</v>
      </c>
      <c r="F8070" s="16"/>
      <c r="G8070" s="19" t="s">
        <v>25</v>
      </c>
      <c r="H8070" s="15" t="b">
        <v>1</v>
      </c>
      <c r="I8070" s="16"/>
      <c r="J8070" s="16"/>
      <c r="K8070" s="16"/>
      <c r="L8070" s="16"/>
      <c r="M8070" s="16"/>
      <c r="N8070" s="16"/>
      <c r="O8070" s="16"/>
      <c r="P8070" s="16"/>
      <c r="Q8070" s="16"/>
      <c r="R8070" s="16"/>
      <c r="S8070" s="16"/>
      <c r="T8070" s="16"/>
      <c r="U8070" s="16"/>
      <c r="V8070" s="16"/>
      <c r="W8070" s="16"/>
      <c r="X8070" s="16"/>
      <c r="Y8070" s="16"/>
      <c r="Z8070" s="16"/>
      <c r="AA8070" s="16"/>
    </row>
    <row r="8071">
      <c r="A8071" s="19" t="s">
        <v>3631</v>
      </c>
      <c r="B8071" s="20">
        <v>7.467242170169E12</v>
      </c>
      <c r="C8071" s="21" t="s">
        <v>3632</v>
      </c>
      <c r="D8071" s="19" t="s">
        <v>10</v>
      </c>
      <c r="E8071" s="19" t="s">
        <v>26</v>
      </c>
      <c r="F8071" s="16"/>
      <c r="G8071" s="19" t="s">
        <v>27</v>
      </c>
      <c r="H8071" s="15" t="b">
        <v>1</v>
      </c>
      <c r="I8071" s="16"/>
      <c r="J8071" s="16"/>
      <c r="K8071" s="16"/>
      <c r="L8071" s="16"/>
      <c r="M8071" s="16"/>
      <c r="N8071" s="16"/>
      <c r="O8071" s="16"/>
      <c r="P8071" s="16"/>
      <c r="Q8071" s="16"/>
      <c r="R8071" s="16"/>
      <c r="S8071" s="16"/>
      <c r="T8071" s="16"/>
      <c r="U8071" s="16"/>
      <c r="V8071" s="16"/>
      <c r="W8071" s="16"/>
      <c r="X8071" s="16"/>
      <c r="Y8071" s="16"/>
      <c r="Z8071" s="16"/>
      <c r="AA8071" s="16"/>
    </row>
    <row r="8072">
      <c r="A8072" s="19" t="s">
        <v>3631</v>
      </c>
      <c r="B8072" s="20">
        <v>7.467242170169E12</v>
      </c>
      <c r="C8072" s="21" t="s">
        <v>3632</v>
      </c>
      <c r="D8072" s="19" t="s">
        <v>10</v>
      </c>
      <c r="E8072" s="19" t="s">
        <v>28</v>
      </c>
      <c r="F8072" s="16"/>
      <c r="G8072" s="19" t="s">
        <v>14</v>
      </c>
      <c r="H8072" s="15" t="b">
        <v>1</v>
      </c>
      <c r="I8072" s="16"/>
      <c r="J8072" s="16"/>
      <c r="K8072" s="16"/>
      <c r="L8072" s="16"/>
      <c r="M8072" s="16"/>
      <c r="N8072" s="16"/>
      <c r="O8072" s="16"/>
      <c r="P8072" s="16"/>
      <c r="Q8072" s="16"/>
      <c r="R8072" s="16"/>
      <c r="S8072" s="16"/>
      <c r="T8072" s="16"/>
      <c r="U8072" s="16"/>
      <c r="V8072" s="16"/>
      <c r="W8072" s="16"/>
      <c r="X8072" s="16"/>
      <c r="Y8072" s="16"/>
      <c r="Z8072" s="16"/>
      <c r="AA8072" s="16"/>
    </row>
    <row r="8073">
      <c r="A8073" s="19" t="s">
        <v>3635</v>
      </c>
      <c r="B8073" s="20">
        <v>7.595159000313E12</v>
      </c>
      <c r="C8073" s="21" t="s">
        <v>3636</v>
      </c>
      <c r="D8073" s="19" t="s">
        <v>55</v>
      </c>
      <c r="E8073" s="19" t="s">
        <v>11</v>
      </c>
      <c r="F8073" s="22" t="s">
        <v>3637</v>
      </c>
      <c r="G8073" s="19" t="s">
        <v>3638</v>
      </c>
      <c r="H8073" s="15" t="b">
        <v>1</v>
      </c>
      <c r="I8073" s="16"/>
      <c r="J8073" s="16"/>
      <c r="K8073" s="16"/>
      <c r="L8073" s="16"/>
      <c r="M8073" s="16"/>
      <c r="N8073" s="16"/>
      <c r="O8073" s="16"/>
      <c r="P8073" s="16"/>
      <c r="Q8073" s="16"/>
      <c r="R8073" s="16"/>
      <c r="S8073" s="16"/>
      <c r="T8073" s="16"/>
      <c r="U8073" s="16"/>
      <c r="V8073" s="16"/>
      <c r="W8073" s="16"/>
      <c r="X8073" s="16"/>
      <c r="Y8073" s="16"/>
      <c r="Z8073" s="16"/>
      <c r="AA8073" s="16"/>
    </row>
    <row r="8074">
      <c r="A8074" s="19" t="s">
        <v>3635</v>
      </c>
      <c r="B8074" s="20">
        <v>7.595159000313E12</v>
      </c>
      <c r="C8074" s="21" t="s">
        <v>3636</v>
      </c>
      <c r="D8074" s="19" t="s">
        <v>55</v>
      </c>
      <c r="E8074" s="19" t="s">
        <v>2</v>
      </c>
      <c r="F8074" s="23" t="s">
        <v>3636</v>
      </c>
      <c r="G8074" s="19" t="s">
        <v>14</v>
      </c>
      <c r="H8074" s="15" t="b">
        <v>1</v>
      </c>
      <c r="I8074" s="16"/>
      <c r="J8074" s="16"/>
      <c r="K8074" s="16"/>
      <c r="L8074" s="16"/>
      <c r="M8074" s="16"/>
      <c r="N8074" s="16"/>
      <c r="O8074" s="16"/>
      <c r="P8074" s="16"/>
      <c r="Q8074" s="16"/>
      <c r="R8074" s="16"/>
      <c r="S8074" s="16"/>
      <c r="T8074" s="16"/>
      <c r="U8074" s="16"/>
      <c r="V8074" s="16"/>
      <c r="W8074" s="16"/>
      <c r="X8074" s="16"/>
      <c r="Y8074" s="16"/>
      <c r="Z8074" s="16"/>
      <c r="AA8074" s="16"/>
    </row>
    <row r="8075">
      <c r="A8075" s="19" t="s">
        <v>3635</v>
      </c>
      <c r="B8075" s="20">
        <v>7.595159000313E12</v>
      </c>
      <c r="C8075" s="21" t="s">
        <v>3636</v>
      </c>
      <c r="D8075" s="19" t="s">
        <v>55</v>
      </c>
      <c r="E8075" s="19" t="s">
        <v>15</v>
      </c>
      <c r="F8075" s="22" t="s">
        <v>3639</v>
      </c>
      <c r="G8075" s="19" t="s">
        <v>3640</v>
      </c>
      <c r="H8075" s="15" t="b">
        <v>1</v>
      </c>
      <c r="I8075" s="16"/>
      <c r="J8075" s="16"/>
      <c r="K8075" s="16"/>
      <c r="L8075" s="16"/>
      <c r="M8075" s="16"/>
      <c r="N8075" s="16"/>
      <c r="O8075" s="16"/>
      <c r="P8075" s="16"/>
      <c r="Q8075" s="16"/>
      <c r="R8075" s="16"/>
      <c r="S8075" s="16"/>
      <c r="T8075" s="16"/>
      <c r="U8075" s="16"/>
      <c r="V8075" s="16"/>
      <c r="W8075" s="16"/>
      <c r="X8075" s="16"/>
      <c r="Y8075" s="16"/>
      <c r="Z8075" s="16"/>
      <c r="AA8075" s="16"/>
    </row>
    <row r="8076">
      <c r="A8076" s="19" t="s">
        <v>3635</v>
      </c>
      <c r="B8076" s="20">
        <v>7.595159000313E12</v>
      </c>
      <c r="C8076" s="21" t="s">
        <v>3636</v>
      </c>
      <c r="D8076" s="19" t="s">
        <v>55</v>
      </c>
      <c r="E8076" s="19" t="s">
        <v>18</v>
      </c>
      <c r="F8076" s="22">
        <v>500.0</v>
      </c>
      <c r="G8076" s="19" t="s">
        <v>17</v>
      </c>
      <c r="H8076" s="15" t="b">
        <v>1</v>
      </c>
      <c r="I8076" s="16"/>
      <c r="J8076" s="16"/>
      <c r="K8076" s="16"/>
      <c r="L8076" s="16"/>
      <c r="M8076" s="16"/>
      <c r="N8076" s="16"/>
      <c r="O8076" s="16"/>
      <c r="P8076" s="16"/>
      <c r="Q8076" s="16"/>
      <c r="R8076" s="16"/>
      <c r="S8076" s="16"/>
      <c r="T8076" s="16"/>
      <c r="U8076" s="16"/>
      <c r="V8076" s="16"/>
      <c r="W8076" s="16"/>
      <c r="X8076" s="16"/>
      <c r="Y8076" s="16"/>
      <c r="Z8076" s="16"/>
      <c r="AA8076" s="16"/>
    </row>
    <row r="8077">
      <c r="A8077" s="19" t="s">
        <v>3635</v>
      </c>
      <c r="B8077" s="20">
        <v>7.595159000313E12</v>
      </c>
      <c r="C8077" s="21" t="s">
        <v>3636</v>
      </c>
      <c r="D8077" s="19" t="s">
        <v>55</v>
      </c>
      <c r="E8077" s="19" t="s">
        <v>19</v>
      </c>
      <c r="F8077" s="22" t="s">
        <v>20</v>
      </c>
      <c r="G8077" s="19" t="s">
        <v>17</v>
      </c>
      <c r="H8077" s="15" t="b">
        <v>1</v>
      </c>
      <c r="I8077" s="16"/>
      <c r="J8077" s="16"/>
      <c r="K8077" s="16"/>
      <c r="L8077" s="16"/>
      <c r="M8077" s="16"/>
      <c r="N8077" s="16"/>
      <c r="O8077" s="16"/>
      <c r="P8077" s="16"/>
      <c r="Q8077" s="16"/>
      <c r="R8077" s="16"/>
      <c r="S8077" s="16"/>
      <c r="T8077" s="16"/>
      <c r="U8077" s="16"/>
      <c r="V8077" s="16"/>
      <c r="W8077" s="16"/>
      <c r="X8077" s="16"/>
      <c r="Y8077" s="16"/>
      <c r="Z8077" s="16"/>
      <c r="AA8077" s="16"/>
    </row>
    <row r="8078">
      <c r="A8078" s="19" t="s">
        <v>3635</v>
      </c>
      <c r="B8078" s="20">
        <v>7.595159000313E12</v>
      </c>
      <c r="C8078" s="21" t="s">
        <v>3636</v>
      </c>
      <c r="D8078" s="19" t="s">
        <v>55</v>
      </c>
      <c r="E8078" s="19" t="s">
        <v>21</v>
      </c>
      <c r="F8078" s="22">
        <v>1.0</v>
      </c>
      <c r="G8078" s="19" t="s">
        <v>17</v>
      </c>
      <c r="H8078" s="15" t="b">
        <v>1</v>
      </c>
      <c r="I8078" s="16"/>
      <c r="J8078" s="16"/>
      <c r="K8078" s="16"/>
      <c r="L8078" s="16"/>
      <c r="M8078" s="16"/>
      <c r="N8078" s="16"/>
      <c r="O8078" s="16"/>
      <c r="P8078" s="16"/>
      <c r="Q8078" s="16"/>
      <c r="R8078" s="16"/>
      <c r="S8078" s="16"/>
      <c r="T8078" s="16"/>
      <c r="U8078" s="16"/>
      <c r="V8078" s="16"/>
      <c r="W8078" s="16"/>
      <c r="X8078" s="16"/>
      <c r="Y8078" s="16"/>
      <c r="Z8078" s="16"/>
      <c r="AA8078" s="16"/>
    </row>
    <row r="8079">
      <c r="A8079" s="19" t="s">
        <v>3635</v>
      </c>
      <c r="B8079" s="20">
        <v>7.595159000313E12</v>
      </c>
      <c r="C8079" s="21" t="s">
        <v>3636</v>
      </c>
      <c r="D8079" s="19" t="s">
        <v>55</v>
      </c>
      <c r="E8079" s="19" t="s">
        <v>22</v>
      </c>
      <c r="F8079" s="16"/>
      <c r="G8079" s="19" t="s">
        <v>14</v>
      </c>
      <c r="H8079" s="15" t="b">
        <v>1</v>
      </c>
      <c r="I8079" s="16"/>
      <c r="J8079" s="16"/>
      <c r="K8079" s="16"/>
      <c r="L8079" s="16"/>
      <c r="M8079" s="16"/>
      <c r="N8079" s="16"/>
      <c r="O8079" s="16"/>
      <c r="P8079" s="16"/>
      <c r="Q8079" s="16"/>
      <c r="R8079" s="16"/>
      <c r="S8079" s="16"/>
      <c r="T8079" s="16"/>
      <c r="U8079" s="16"/>
      <c r="V8079" s="16"/>
      <c r="W8079" s="16"/>
      <c r="X8079" s="16"/>
      <c r="Y8079" s="16"/>
      <c r="Z8079" s="16"/>
      <c r="AA8079" s="16"/>
    </row>
    <row r="8080">
      <c r="A8080" s="19" t="s">
        <v>3635</v>
      </c>
      <c r="B8080" s="20">
        <v>7.595159000313E12</v>
      </c>
      <c r="C8080" s="21" t="s">
        <v>3636</v>
      </c>
      <c r="D8080" s="19" t="s">
        <v>55</v>
      </c>
      <c r="E8080" s="19" t="s">
        <v>23</v>
      </c>
      <c r="F8080" s="16"/>
      <c r="G8080" s="19" t="s">
        <v>14</v>
      </c>
      <c r="H8080" s="15" t="b">
        <v>1</v>
      </c>
      <c r="I8080" s="16"/>
      <c r="J8080" s="16"/>
      <c r="K8080" s="16"/>
      <c r="L8080" s="16"/>
      <c r="M8080" s="16"/>
      <c r="N8080" s="16"/>
      <c r="O8080" s="16"/>
      <c r="P8080" s="16"/>
      <c r="Q8080" s="16"/>
      <c r="R8080" s="16"/>
      <c r="S8080" s="16"/>
      <c r="T8080" s="16"/>
      <c r="U8080" s="16"/>
      <c r="V8080" s="16"/>
      <c r="W8080" s="16"/>
      <c r="X8080" s="16"/>
      <c r="Y8080" s="16"/>
      <c r="Z8080" s="16"/>
      <c r="AA8080" s="16"/>
    </row>
    <row r="8081">
      <c r="A8081" s="19" t="s">
        <v>3635</v>
      </c>
      <c r="B8081" s="20">
        <v>7.595159000313E12</v>
      </c>
      <c r="C8081" s="21" t="s">
        <v>3636</v>
      </c>
      <c r="D8081" s="19" t="s">
        <v>55</v>
      </c>
      <c r="E8081" s="19" t="s">
        <v>24</v>
      </c>
      <c r="F8081" s="16"/>
      <c r="G8081" s="19" t="s">
        <v>25</v>
      </c>
      <c r="H8081" s="15" t="b">
        <v>1</v>
      </c>
      <c r="I8081" s="16"/>
      <c r="J8081" s="16"/>
      <c r="K8081" s="16"/>
      <c r="L8081" s="16"/>
      <c r="M8081" s="16"/>
      <c r="N8081" s="16"/>
      <c r="O8081" s="16"/>
      <c r="P8081" s="16"/>
      <c r="Q8081" s="16"/>
      <c r="R8081" s="16"/>
      <c r="S8081" s="16"/>
      <c r="T8081" s="16"/>
      <c r="U8081" s="16"/>
      <c r="V8081" s="16"/>
      <c r="W8081" s="16"/>
      <c r="X8081" s="16"/>
      <c r="Y8081" s="16"/>
      <c r="Z8081" s="16"/>
      <c r="AA8081" s="16"/>
    </row>
    <row r="8082">
      <c r="A8082" s="19" t="s">
        <v>3635</v>
      </c>
      <c r="B8082" s="20">
        <v>7.595159000313E12</v>
      </c>
      <c r="C8082" s="21" t="s">
        <v>3636</v>
      </c>
      <c r="D8082" s="19" t="s">
        <v>55</v>
      </c>
      <c r="E8082" s="19" t="s">
        <v>26</v>
      </c>
      <c r="F8082" s="16"/>
      <c r="G8082" s="19" t="s">
        <v>27</v>
      </c>
      <c r="H8082" s="15" t="b">
        <v>1</v>
      </c>
      <c r="I8082" s="16"/>
      <c r="J8082" s="16"/>
      <c r="K8082" s="16"/>
      <c r="L8082" s="16"/>
      <c r="M8082" s="16"/>
      <c r="N8082" s="16"/>
      <c r="O8082" s="16"/>
      <c r="P8082" s="16"/>
      <c r="Q8082" s="16"/>
      <c r="R8082" s="16"/>
      <c r="S8082" s="16"/>
      <c r="T8082" s="16"/>
      <c r="U8082" s="16"/>
      <c r="V8082" s="16"/>
      <c r="W8082" s="16"/>
      <c r="X8082" s="16"/>
      <c r="Y8082" s="16"/>
      <c r="Z8082" s="16"/>
      <c r="AA8082" s="16"/>
    </row>
    <row r="8083">
      <c r="A8083" s="19" t="s">
        <v>3635</v>
      </c>
      <c r="B8083" s="20">
        <v>7.595159000313E12</v>
      </c>
      <c r="C8083" s="21" t="s">
        <v>3636</v>
      </c>
      <c r="D8083" s="19" t="s">
        <v>55</v>
      </c>
      <c r="E8083" s="19" t="s">
        <v>28</v>
      </c>
      <c r="F8083" s="16"/>
      <c r="G8083" s="19" t="s">
        <v>14</v>
      </c>
      <c r="H8083" s="15" t="b">
        <v>1</v>
      </c>
      <c r="I8083" s="16"/>
      <c r="J8083" s="16"/>
      <c r="K8083" s="16"/>
      <c r="L8083" s="16"/>
      <c r="M8083" s="16"/>
      <c r="N8083" s="16"/>
      <c r="O8083" s="16"/>
      <c r="P8083" s="16"/>
      <c r="Q8083" s="16"/>
      <c r="R8083" s="16"/>
      <c r="S8083" s="16"/>
      <c r="T8083" s="16"/>
      <c r="U8083" s="16"/>
      <c r="V8083" s="16"/>
      <c r="W8083" s="16"/>
      <c r="X8083" s="16"/>
      <c r="Y8083" s="16"/>
      <c r="Z8083" s="16"/>
      <c r="AA8083" s="16"/>
    </row>
    <row r="8084">
      <c r="A8084" s="19" t="s">
        <v>3641</v>
      </c>
      <c r="B8084" s="20">
        <v>7.730267019417E12</v>
      </c>
      <c r="C8084" s="21" t="s">
        <v>3642</v>
      </c>
      <c r="D8084" s="19" t="s">
        <v>82</v>
      </c>
      <c r="E8084" s="19" t="s">
        <v>11</v>
      </c>
      <c r="F8084" s="22" t="s">
        <v>3643</v>
      </c>
      <c r="G8084" s="19" t="s">
        <v>3644</v>
      </c>
      <c r="H8084" s="15" t="b">
        <v>1</v>
      </c>
      <c r="I8084" s="16"/>
      <c r="J8084" s="16"/>
      <c r="K8084" s="16"/>
      <c r="L8084" s="16"/>
      <c r="M8084" s="16"/>
      <c r="N8084" s="16"/>
      <c r="O8084" s="16"/>
      <c r="P8084" s="16"/>
      <c r="Q8084" s="16"/>
      <c r="R8084" s="16"/>
      <c r="S8084" s="16"/>
      <c r="T8084" s="16"/>
      <c r="U8084" s="16"/>
      <c r="V8084" s="16"/>
      <c r="W8084" s="16"/>
      <c r="X8084" s="16"/>
      <c r="Y8084" s="16"/>
      <c r="Z8084" s="16"/>
      <c r="AA8084" s="16"/>
    </row>
    <row r="8085">
      <c r="A8085" s="19" t="s">
        <v>3641</v>
      </c>
      <c r="B8085" s="20">
        <v>7.730267019417E12</v>
      </c>
      <c r="C8085" s="21" t="s">
        <v>3642</v>
      </c>
      <c r="D8085" s="19" t="s">
        <v>82</v>
      </c>
      <c r="E8085" s="19" t="s">
        <v>2</v>
      </c>
      <c r="F8085" s="23" t="s">
        <v>3642</v>
      </c>
      <c r="G8085" s="21" t="s">
        <v>3645</v>
      </c>
      <c r="H8085" s="15" t="b">
        <v>1</v>
      </c>
      <c r="I8085" s="16"/>
      <c r="J8085" s="16"/>
      <c r="K8085" s="16"/>
      <c r="L8085" s="16"/>
      <c r="M8085" s="16"/>
      <c r="N8085" s="16"/>
      <c r="O8085" s="16"/>
      <c r="P8085" s="16"/>
      <c r="Q8085" s="16"/>
      <c r="R8085" s="16"/>
      <c r="S8085" s="16"/>
      <c r="T8085" s="16"/>
      <c r="U8085" s="16"/>
      <c r="V8085" s="16"/>
      <c r="W8085" s="16"/>
      <c r="X8085" s="16"/>
      <c r="Y8085" s="16"/>
      <c r="Z8085" s="16"/>
      <c r="AA8085" s="16"/>
    </row>
    <row r="8086">
      <c r="A8086" s="19" t="s">
        <v>3641</v>
      </c>
      <c r="B8086" s="20">
        <v>7.730267019417E12</v>
      </c>
      <c r="C8086" s="21" t="s">
        <v>3642</v>
      </c>
      <c r="D8086" s="19" t="s">
        <v>82</v>
      </c>
      <c r="E8086" s="19" t="s">
        <v>15</v>
      </c>
      <c r="F8086" s="22" t="s">
        <v>626</v>
      </c>
      <c r="G8086" s="19" t="s">
        <v>17</v>
      </c>
      <c r="H8086" s="15" t="b">
        <v>1</v>
      </c>
      <c r="I8086" s="16"/>
      <c r="J8086" s="16"/>
      <c r="K8086" s="16"/>
      <c r="L8086" s="16"/>
      <c r="M8086" s="16"/>
      <c r="N8086" s="16"/>
      <c r="O8086" s="16"/>
      <c r="P8086" s="16"/>
      <c r="Q8086" s="16"/>
      <c r="R8086" s="16"/>
      <c r="S8086" s="16"/>
      <c r="T8086" s="16"/>
      <c r="U8086" s="16"/>
      <c r="V8086" s="16"/>
      <c r="W8086" s="16"/>
      <c r="X8086" s="16"/>
      <c r="Y8086" s="16"/>
      <c r="Z8086" s="16"/>
      <c r="AA8086" s="16"/>
    </row>
    <row r="8087">
      <c r="A8087" s="19" t="s">
        <v>3641</v>
      </c>
      <c r="B8087" s="20">
        <v>7.730267019417E12</v>
      </c>
      <c r="C8087" s="21" t="s">
        <v>3642</v>
      </c>
      <c r="D8087" s="19" t="s">
        <v>82</v>
      </c>
      <c r="E8087" s="19" t="s">
        <v>18</v>
      </c>
      <c r="F8087" s="22">
        <v>80.0</v>
      </c>
      <c r="G8087" s="19" t="s">
        <v>17</v>
      </c>
      <c r="H8087" s="15" t="b">
        <v>1</v>
      </c>
      <c r="I8087" s="16"/>
      <c r="J8087" s="16"/>
      <c r="K8087" s="16"/>
      <c r="L8087" s="16"/>
      <c r="M8087" s="16"/>
      <c r="N8087" s="16"/>
      <c r="O8087" s="16"/>
      <c r="P8087" s="16"/>
      <c r="Q8087" s="16"/>
      <c r="R8087" s="16"/>
      <c r="S8087" s="16"/>
      <c r="T8087" s="16"/>
      <c r="U8087" s="16"/>
      <c r="V8087" s="16"/>
      <c r="W8087" s="16"/>
      <c r="X8087" s="16"/>
      <c r="Y8087" s="16"/>
      <c r="Z8087" s="16"/>
      <c r="AA8087" s="16"/>
    </row>
    <row r="8088">
      <c r="A8088" s="19" t="s">
        <v>3641</v>
      </c>
      <c r="B8088" s="20">
        <v>7.730267019417E12</v>
      </c>
      <c r="C8088" s="21" t="s">
        <v>3642</v>
      </c>
      <c r="D8088" s="19" t="s">
        <v>82</v>
      </c>
      <c r="E8088" s="19" t="s">
        <v>19</v>
      </c>
      <c r="F8088" s="22" t="s">
        <v>20</v>
      </c>
      <c r="G8088" s="19" t="s">
        <v>17</v>
      </c>
      <c r="H8088" s="15" t="b">
        <v>1</v>
      </c>
      <c r="I8088" s="16"/>
      <c r="J8088" s="16"/>
      <c r="K8088" s="16"/>
      <c r="L8088" s="16"/>
      <c r="M8088" s="16"/>
      <c r="N8088" s="16"/>
      <c r="O8088" s="16"/>
      <c r="P8088" s="16"/>
      <c r="Q8088" s="16"/>
      <c r="R8088" s="16"/>
      <c r="S8088" s="16"/>
      <c r="T8088" s="16"/>
      <c r="U8088" s="16"/>
      <c r="V8088" s="16"/>
      <c r="W8088" s="16"/>
      <c r="X8088" s="16"/>
      <c r="Y8088" s="16"/>
      <c r="Z8088" s="16"/>
      <c r="AA8088" s="16"/>
    </row>
    <row r="8089">
      <c r="A8089" s="19" t="s">
        <v>3641</v>
      </c>
      <c r="B8089" s="20">
        <v>7.730267019417E12</v>
      </c>
      <c r="C8089" s="21" t="s">
        <v>3642</v>
      </c>
      <c r="D8089" s="19" t="s">
        <v>82</v>
      </c>
      <c r="E8089" s="19" t="s">
        <v>21</v>
      </c>
      <c r="F8089" s="22">
        <v>1.0</v>
      </c>
      <c r="G8089" s="19" t="s">
        <v>17</v>
      </c>
      <c r="H8089" s="15" t="b">
        <v>1</v>
      </c>
      <c r="I8089" s="16"/>
      <c r="J8089" s="16"/>
      <c r="K8089" s="16"/>
      <c r="L8089" s="16"/>
      <c r="M8089" s="16"/>
      <c r="N8089" s="16"/>
      <c r="O8089" s="16"/>
      <c r="P8089" s="16"/>
      <c r="Q8089" s="16"/>
      <c r="R8089" s="16"/>
      <c r="S8089" s="16"/>
      <c r="T8089" s="16"/>
      <c r="U8089" s="16"/>
      <c r="V8089" s="16"/>
      <c r="W8089" s="16"/>
      <c r="X8089" s="16"/>
      <c r="Y8089" s="16"/>
      <c r="Z8089" s="16"/>
      <c r="AA8089" s="16"/>
    </row>
    <row r="8090">
      <c r="A8090" s="19" t="s">
        <v>3641</v>
      </c>
      <c r="B8090" s="20">
        <v>7.730267019417E12</v>
      </c>
      <c r="C8090" s="21" t="s">
        <v>3642</v>
      </c>
      <c r="D8090" s="19" t="s">
        <v>82</v>
      </c>
      <c r="E8090" s="19" t="s">
        <v>22</v>
      </c>
      <c r="F8090" s="16"/>
      <c r="G8090" s="19" t="s">
        <v>14</v>
      </c>
      <c r="H8090" s="15" t="b">
        <v>1</v>
      </c>
      <c r="I8090" s="16"/>
      <c r="J8090" s="16"/>
      <c r="K8090" s="16"/>
      <c r="L8090" s="16"/>
      <c r="M8090" s="16"/>
      <c r="N8090" s="16"/>
      <c r="O8090" s="16"/>
      <c r="P8090" s="16"/>
      <c r="Q8090" s="16"/>
      <c r="R8090" s="16"/>
      <c r="S8090" s="16"/>
      <c r="T8090" s="16"/>
      <c r="U8090" s="16"/>
      <c r="V8090" s="16"/>
      <c r="W8090" s="16"/>
      <c r="X8090" s="16"/>
      <c r="Y8090" s="16"/>
      <c r="Z8090" s="16"/>
      <c r="AA8090" s="16"/>
    </row>
    <row r="8091">
      <c r="A8091" s="19" t="s">
        <v>3641</v>
      </c>
      <c r="B8091" s="20">
        <v>7.730267019417E12</v>
      </c>
      <c r="C8091" s="21" t="s">
        <v>3642</v>
      </c>
      <c r="D8091" s="19" t="s">
        <v>82</v>
      </c>
      <c r="E8091" s="19" t="s">
        <v>23</v>
      </c>
      <c r="F8091" s="16"/>
      <c r="G8091" s="19" t="s">
        <v>14</v>
      </c>
      <c r="H8091" s="15" t="b">
        <v>1</v>
      </c>
      <c r="I8091" s="16"/>
      <c r="J8091" s="16"/>
      <c r="K8091" s="16"/>
      <c r="L8091" s="16"/>
      <c r="M8091" s="16"/>
      <c r="N8091" s="16"/>
      <c r="O8091" s="16"/>
      <c r="P8091" s="16"/>
      <c r="Q8091" s="16"/>
      <c r="R8091" s="16"/>
      <c r="S8091" s="16"/>
      <c r="T8091" s="16"/>
      <c r="U8091" s="16"/>
      <c r="V8091" s="16"/>
      <c r="W8091" s="16"/>
      <c r="X8091" s="16"/>
      <c r="Y8091" s="16"/>
      <c r="Z8091" s="16"/>
      <c r="AA8091" s="16"/>
    </row>
    <row r="8092">
      <c r="A8092" s="19" t="s">
        <v>3641</v>
      </c>
      <c r="B8092" s="20">
        <v>7.730267019417E12</v>
      </c>
      <c r="C8092" s="21" t="s">
        <v>3642</v>
      </c>
      <c r="D8092" s="19" t="s">
        <v>82</v>
      </c>
      <c r="E8092" s="19" t="s">
        <v>24</v>
      </c>
      <c r="F8092" s="16"/>
      <c r="G8092" s="19" t="s">
        <v>25</v>
      </c>
      <c r="H8092" s="15" t="b">
        <v>1</v>
      </c>
      <c r="I8092" s="16"/>
      <c r="J8092" s="16"/>
      <c r="K8092" s="16"/>
      <c r="L8092" s="16"/>
      <c r="M8092" s="16"/>
      <c r="N8092" s="16"/>
      <c r="O8092" s="16"/>
      <c r="P8092" s="16"/>
      <c r="Q8092" s="16"/>
      <c r="R8092" s="16"/>
      <c r="S8092" s="16"/>
      <c r="T8092" s="16"/>
      <c r="U8092" s="16"/>
      <c r="V8092" s="16"/>
      <c r="W8092" s="16"/>
      <c r="X8092" s="16"/>
      <c r="Y8092" s="16"/>
      <c r="Z8092" s="16"/>
      <c r="AA8092" s="16"/>
    </row>
    <row r="8093">
      <c r="A8093" s="19" t="s">
        <v>3641</v>
      </c>
      <c r="B8093" s="20">
        <v>7.730267019417E12</v>
      </c>
      <c r="C8093" s="21" t="s">
        <v>3642</v>
      </c>
      <c r="D8093" s="19" t="s">
        <v>82</v>
      </c>
      <c r="E8093" s="19" t="s">
        <v>26</v>
      </c>
      <c r="F8093" s="16"/>
      <c r="G8093" s="19" t="s">
        <v>27</v>
      </c>
      <c r="H8093" s="15" t="b">
        <v>1</v>
      </c>
      <c r="I8093" s="16"/>
      <c r="J8093" s="16"/>
      <c r="K8093" s="16"/>
      <c r="L8093" s="16"/>
      <c r="M8093" s="16"/>
      <c r="N8093" s="16"/>
      <c r="O8093" s="16"/>
      <c r="P8093" s="16"/>
      <c r="Q8093" s="16"/>
      <c r="R8093" s="16"/>
      <c r="S8093" s="16"/>
      <c r="T8093" s="16"/>
      <c r="U8093" s="16"/>
      <c r="V8093" s="16"/>
      <c r="W8093" s="16"/>
      <c r="X8093" s="16"/>
      <c r="Y8093" s="16"/>
      <c r="Z8093" s="16"/>
      <c r="AA8093" s="16"/>
    </row>
    <row r="8094">
      <c r="A8094" s="19" t="s">
        <v>3641</v>
      </c>
      <c r="B8094" s="20">
        <v>7.730267019417E12</v>
      </c>
      <c r="C8094" s="21" t="s">
        <v>3642</v>
      </c>
      <c r="D8094" s="19" t="s">
        <v>82</v>
      </c>
      <c r="E8094" s="19" t="s">
        <v>28</v>
      </c>
      <c r="F8094" s="16"/>
      <c r="G8094" s="19" t="s">
        <v>14</v>
      </c>
      <c r="H8094" s="15" t="b">
        <v>1</v>
      </c>
      <c r="I8094" s="16"/>
      <c r="J8094" s="16"/>
      <c r="K8094" s="16"/>
      <c r="L8094" s="16"/>
      <c r="M8094" s="16"/>
      <c r="N8094" s="16"/>
      <c r="O8094" s="16"/>
      <c r="P8094" s="16"/>
      <c r="Q8094" s="16"/>
      <c r="R8094" s="16"/>
      <c r="S8094" s="16"/>
      <c r="T8094" s="16"/>
      <c r="U8094" s="16"/>
      <c r="V8094" s="16"/>
      <c r="W8094" s="16"/>
      <c r="X8094" s="16"/>
      <c r="Y8094" s="16"/>
      <c r="Z8094" s="16"/>
      <c r="AA8094" s="16"/>
    </row>
    <row r="8095">
      <c r="A8095" s="19" t="s">
        <v>3646</v>
      </c>
      <c r="B8095" s="20">
        <v>7.466772500033E12</v>
      </c>
      <c r="C8095" s="21" t="s">
        <v>3647</v>
      </c>
      <c r="D8095" s="19" t="s">
        <v>10</v>
      </c>
      <c r="E8095" s="19" t="s">
        <v>11</v>
      </c>
      <c r="F8095" s="22" t="s">
        <v>3648</v>
      </c>
      <c r="G8095" s="19" t="s">
        <v>3649</v>
      </c>
      <c r="H8095" s="15" t="b">
        <v>1</v>
      </c>
      <c r="I8095" s="16"/>
      <c r="J8095" s="16"/>
      <c r="K8095" s="16"/>
      <c r="L8095" s="16"/>
      <c r="M8095" s="16"/>
      <c r="N8095" s="16"/>
      <c r="O8095" s="16"/>
      <c r="P8095" s="16"/>
      <c r="Q8095" s="16"/>
      <c r="R8095" s="16"/>
      <c r="S8095" s="16"/>
      <c r="T8095" s="16"/>
      <c r="U8095" s="16"/>
      <c r="V8095" s="16"/>
      <c r="W8095" s="16"/>
      <c r="X8095" s="16"/>
      <c r="Y8095" s="16"/>
      <c r="Z8095" s="16"/>
      <c r="AA8095" s="16"/>
    </row>
    <row r="8096">
      <c r="A8096" s="19" t="s">
        <v>3646</v>
      </c>
      <c r="B8096" s="20">
        <v>7.466772500033E12</v>
      </c>
      <c r="C8096" s="21" t="s">
        <v>3647</v>
      </c>
      <c r="D8096" s="19" t="s">
        <v>10</v>
      </c>
      <c r="E8096" s="19" t="s">
        <v>2</v>
      </c>
      <c r="F8096" s="23" t="s">
        <v>3647</v>
      </c>
      <c r="G8096" s="19" t="s">
        <v>14</v>
      </c>
      <c r="H8096" s="15" t="b">
        <v>1</v>
      </c>
      <c r="I8096" s="16"/>
      <c r="J8096" s="16"/>
      <c r="K8096" s="16"/>
      <c r="L8096" s="16"/>
      <c r="M8096" s="16"/>
      <c r="N8096" s="16"/>
      <c r="O8096" s="16"/>
      <c r="P8096" s="16"/>
      <c r="Q8096" s="16"/>
      <c r="R8096" s="16"/>
      <c r="S8096" s="16"/>
      <c r="T8096" s="16"/>
      <c r="U8096" s="16"/>
      <c r="V8096" s="16"/>
      <c r="W8096" s="16"/>
      <c r="X8096" s="16"/>
      <c r="Y8096" s="16"/>
      <c r="Z8096" s="16"/>
      <c r="AA8096" s="16"/>
    </row>
    <row r="8097">
      <c r="A8097" s="19" t="s">
        <v>3646</v>
      </c>
      <c r="B8097" s="20">
        <v>7.466772500033E12</v>
      </c>
      <c r="C8097" s="21" t="s">
        <v>3647</v>
      </c>
      <c r="D8097" s="19" t="s">
        <v>10</v>
      </c>
      <c r="E8097" s="19" t="s">
        <v>15</v>
      </c>
      <c r="F8097" s="22" t="s">
        <v>1657</v>
      </c>
      <c r="G8097" s="19" t="s">
        <v>17</v>
      </c>
      <c r="H8097" s="15" t="b">
        <v>1</v>
      </c>
      <c r="I8097" s="16"/>
      <c r="J8097" s="16"/>
      <c r="K8097" s="16"/>
      <c r="L8097" s="16"/>
      <c r="M8097" s="16"/>
      <c r="N8097" s="16"/>
      <c r="O8097" s="16"/>
      <c r="P8097" s="16"/>
      <c r="Q8097" s="16"/>
      <c r="R8097" s="16"/>
      <c r="S8097" s="16"/>
      <c r="T8097" s="16"/>
      <c r="U8097" s="16"/>
      <c r="V8097" s="16"/>
      <c r="W8097" s="16"/>
      <c r="X8097" s="16"/>
      <c r="Y8097" s="16"/>
      <c r="Z8097" s="16"/>
      <c r="AA8097" s="16"/>
    </row>
    <row r="8098">
      <c r="A8098" s="19" t="s">
        <v>3646</v>
      </c>
      <c r="B8098" s="20">
        <v>7.466772500033E12</v>
      </c>
      <c r="C8098" s="21" t="s">
        <v>3647</v>
      </c>
      <c r="D8098" s="19" t="s">
        <v>10</v>
      </c>
      <c r="E8098" s="19" t="s">
        <v>18</v>
      </c>
      <c r="F8098" s="24">
        <v>45413.0</v>
      </c>
      <c r="G8098" s="25">
        <v>45413.0</v>
      </c>
      <c r="H8098" s="15" t="b">
        <v>1</v>
      </c>
      <c r="I8098" s="16"/>
      <c r="J8098" s="16"/>
      <c r="K8098" s="16"/>
      <c r="L8098" s="16"/>
      <c r="M8098" s="16"/>
      <c r="N8098" s="16"/>
      <c r="O8098" s="16"/>
      <c r="P8098" s="16"/>
      <c r="Q8098" s="16"/>
      <c r="R8098" s="16"/>
      <c r="S8098" s="16"/>
      <c r="T8098" s="16"/>
      <c r="U8098" s="16"/>
      <c r="V8098" s="16"/>
      <c r="W8098" s="16"/>
      <c r="X8098" s="16"/>
      <c r="Y8098" s="16"/>
      <c r="Z8098" s="16"/>
      <c r="AA8098" s="16"/>
    </row>
    <row r="8099">
      <c r="A8099" s="19" t="s">
        <v>3646</v>
      </c>
      <c r="B8099" s="20">
        <v>7.466772500033E12</v>
      </c>
      <c r="C8099" s="21" t="s">
        <v>3647</v>
      </c>
      <c r="D8099" s="19" t="s">
        <v>10</v>
      </c>
      <c r="E8099" s="19" t="s">
        <v>19</v>
      </c>
      <c r="F8099" s="22" t="s">
        <v>78</v>
      </c>
      <c r="G8099" s="19" t="s">
        <v>17</v>
      </c>
      <c r="H8099" s="15" t="b">
        <v>1</v>
      </c>
      <c r="I8099" s="16"/>
      <c r="J8099" s="16"/>
      <c r="K8099" s="16"/>
      <c r="L8099" s="16"/>
      <c r="M8099" s="16"/>
      <c r="N8099" s="16"/>
      <c r="O8099" s="16"/>
      <c r="P8099" s="16"/>
      <c r="Q8099" s="16"/>
      <c r="R8099" s="16"/>
      <c r="S8099" s="16"/>
      <c r="T8099" s="16"/>
      <c r="U8099" s="16"/>
      <c r="V8099" s="16"/>
      <c r="W8099" s="16"/>
      <c r="X8099" s="16"/>
      <c r="Y8099" s="16"/>
      <c r="Z8099" s="16"/>
      <c r="AA8099" s="16"/>
    </row>
    <row r="8100">
      <c r="A8100" s="19" t="s">
        <v>3646</v>
      </c>
      <c r="B8100" s="20">
        <v>7.466772500033E12</v>
      </c>
      <c r="C8100" s="21" t="s">
        <v>3647</v>
      </c>
      <c r="D8100" s="19" t="s">
        <v>10</v>
      </c>
      <c r="E8100" s="19" t="s">
        <v>21</v>
      </c>
      <c r="F8100" s="22">
        <v>1.0</v>
      </c>
      <c r="G8100" s="19" t="s">
        <v>17</v>
      </c>
      <c r="H8100" s="15" t="b">
        <v>1</v>
      </c>
      <c r="I8100" s="16"/>
      <c r="J8100" s="16"/>
      <c r="K8100" s="16"/>
      <c r="L8100" s="16"/>
      <c r="M8100" s="16"/>
      <c r="N8100" s="16"/>
      <c r="O8100" s="16"/>
      <c r="P8100" s="16"/>
      <c r="Q8100" s="16"/>
      <c r="R8100" s="16"/>
      <c r="S8100" s="16"/>
      <c r="T8100" s="16"/>
      <c r="U8100" s="16"/>
      <c r="V8100" s="16"/>
      <c r="W8100" s="16"/>
      <c r="X8100" s="16"/>
      <c r="Y8100" s="16"/>
      <c r="Z8100" s="16"/>
      <c r="AA8100" s="16"/>
    </row>
    <row r="8101">
      <c r="A8101" s="19" t="s">
        <v>3646</v>
      </c>
      <c r="B8101" s="20">
        <v>7.466772500033E12</v>
      </c>
      <c r="C8101" s="21" t="s">
        <v>3647</v>
      </c>
      <c r="D8101" s="19" t="s">
        <v>10</v>
      </c>
      <c r="E8101" s="19" t="s">
        <v>22</v>
      </c>
      <c r="F8101" s="16"/>
      <c r="G8101" s="19" t="s">
        <v>14</v>
      </c>
      <c r="H8101" s="15" t="b">
        <v>1</v>
      </c>
      <c r="I8101" s="16"/>
      <c r="J8101" s="16"/>
      <c r="K8101" s="16"/>
      <c r="L8101" s="16"/>
      <c r="M8101" s="16"/>
      <c r="N8101" s="16"/>
      <c r="O8101" s="16"/>
      <c r="P8101" s="16"/>
      <c r="Q8101" s="16"/>
      <c r="R8101" s="16"/>
      <c r="S8101" s="16"/>
      <c r="T8101" s="16"/>
      <c r="U8101" s="16"/>
      <c r="V8101" s="16"/>
      <c r="W8101" s="16"/>
      <c r="X8101" s="16"/>
      <c r="Y8101" s="16"/>
      <c r="Z8101" s="16"/>
      <c r="AA8101" s="16"/>
    </row>
    <row r="8102">
      <c r="A8102" s="19" t="s">
        <v>3646</v>
      </c>
      <c r="B8102" s="20">
        <v>7.466772500033E12</v>
      </c>
      <c r="C8102" s="21" t="s">
        <v>3647</v>
      </c>
      <c r="D8102" s="19" t="s">
        <v>10</v>
      </c>
      <c r="E8102" s="19" t="s">
        <v>23</v>
      </c>
      <c r="F8102" s="16"/>
      <c r="G8102" s="19" t="s">
        <v>14</v>
      </c>
      <c r="H8102" s="15" t="b">
        <v>1</v>
      </c>
      <c r="I8102" s="16"/>
      <c r="J8102" s="16"/>
      <c r="K8102" s="16"/>
      <c r="L8102" s="16"/>
      <c r="M8102" s="16"/>
      <c r="N8102" s="16"/>
      <c r="O8102" s="16"/>
      <c r="P8102" s="16"/>
      <c r="Q8102" s="16"/>
      <c r="R8102" s="16"/>
      <c r="S8102" s="16"/>
      <c r="T8102" s="16"/>
      <c r="U8102" s="16"/>
      <c r="V8102" s="16"/>
      <c r="W8102" s="16"/>
      <c r="X8102" s="16"/>
      <c r="Y8102" s="16"/>
      <c r="Z8102" s="16"/>
      <c r="AA8102" s="16"/>
    </row>
    <row r="8103">
      <c r="A8103" s="19" t="s">
        <v>3646</v>
      </c>
      <c r="B8103" s="20">
        <v>7.466772500033E12</v>
      </c>
      <c r="C8103" s="21" t="s">
        <v>3647</v>
      </c>
      <c r="D8103" s="19" t="s">
        <v>10</v>
      </c>
      <c r="E8103" s="19" t="s">
        <v>24</v>
      </c>
      <c r="F8103" s="16"/>
      <c r="G8103" s="19" t="s">
        <v>79</v>
      </c>
      <c r="H8103" s="15" t="b">
        <v>1</v>
      </c>
      <c r="I8103" s="16"/>
      <c r="J8103" s="16"/>
      <c r="K8103" s="16"/>
      <c r="L8103" s="16"/>
      <c r="M8103" s="16"/>
      <c r="N8103" s="16"/>
      <c r="O8103" s="16"/>
      <c r="P8103" s="16"/>
      <c r="Q8103" s="16"/>
      <c r="R8103" s="16"/>
      <c r="S8103" s="16"/>
      <c r="T8103" s="16"/>
      <c r="U8103" s="16"/>
      <c r="V8103" s="16"/>
      <c r="W8103" s="16"/>
      <c r="X8103" s="16"/>
      <c r="Y8103" s="16"/>
      <c r="Z8103" s="16"/>
      <c r="AA8103" s="16"/>
    </row>
    <row r="8104">
      <c r="A8104" s="19" t="s">
        <v>3646</v>
      </c>
      <c r="B8104" s="20">
        <v>7.466772500033E12</v>
      </c>
      <c r="C8104" s="21" t="s">
        <v>3647</v>
      </c>
      <c r="D8104" s="19" t="s">
        <v>10</v>
      </c>
      <c r="E8104" s="19" t="s">
        <v>26</v>
      </c>
      <c r="F8104" s="16"/>
      <c r="G8104" s="19" t="s">
        <v>27</v>
      </c>
      <c r="H8104" s="15" t="b">
        <v>1</v>
      </c>
      <c r="I8104" s="16"/>
      <c r="J8104" s="16"/>
      <c r="K8104" s="16"/>
      <c r="L8104" s="16"/>
      <c r="M8104" s="16"/>
      <c r="N8104" s="16"/>
      <c r="O8104" s="16"/>
      <c r="P8104" s="16"/>
      <c r="Q8104" s="16"/>
      <c r="R8104" s="16"/>
      <c r="S8104" s="16"/>
      <c r="T8104" s="16"/>
      <c r="U8104" s="16"/>
      <c r="V8104" s="16"/>
      <c r="W8104" s="16"/>
      <c r="X8104" s="16"/>
      <c r="Y8104" s="16"/>
      <c r="Z8104" s="16"/>
      <c r="AA8104" s="16"/>
    </row>
    <row r="8105">
      <c r="A8105" s="19" t="s">
        <v>3646</v>
      </c>
      <c r="B8105" s="20">
        <v>7.466772500033E12</v>
      </c>
      <c r="C8105" s="21" t="s">
        <v>3647</v>
      </c>
      <c r="D8105" s="19" t="s">
        <v>10</v>
      </c>
      <c r="E8105" s="19" t="s">
        <v>28</v>
      </c>
      <c r="F8105" s="16"/>
      <c r="G8105" s="19" t="s">
        <v>14</v>
      </c>
      <c r="H8105" s="15" t="b">
        <v>1</v>
      </c>
      <c r="I8105" s="16"/>
      <c r="J8105" s="16"/>
      <c r="K8105" s="16"/>
      <c r="L8105" s="16"/>
      <c r="M8105" s="16"/>
      <c r="N8105" s="16"/>
      <c r="O8105" s="16"/>
      <c r="P8105" s="16"/>
      <c r="Q8105" s="16"/>
      <c r="R8105" s="16"/>
      <c r="S8105" s="16"/>
      <c r="T8105" s="16"/>
      <c r="U8105" s="16"/>
      <c r="V8105" s="16"/>
      <c r="W8105" s="16"/>
      <c r="X8105" s="16"/>
      <c r="Y8105" s="16"/>
      <c r="Z8105" s="16"/>
      <c r="AA8105" s="16"/>
    </row>
    <row r="8106">
      <c r="A8106" s="19" t="s">
        <v>3650</v>
      </c>
      <c r="B8106" s="20">
        <v>7.466172819742E12</v>
      </c>
      <c r="C8106" s="21" t="s">
        <v>3651</v>
      </c>
      <c r="D8106" s="19" t="s">
        <v>10</v>
      </c>
      <c r="E8106" s="19" t="s">
        <v>11</v>
      </c>
      <c r="F8106" s="22" t="s">
        <v>3652</v>
      </c>
      <c r="G8106" s="19" t="s">
        <v>3653</v>
      </c>
      <c r="H8106" s="15" t="b">
        <v>1</v>
      </c>
      <c r="I8106" s="16"/>
      <c r="J8106" s="16"/>
      <c r="K8106" s="16"/>
      <c r="L8106" s="16"/>
      <c r="M8106" s="16"/>
      <c r="N8106" s="16"/>
      <c r="O8106" s="16"/>
      <c r="P8106" s="16"/>
      <c r="Q8106" s="16"/>
      <c r="R8106" s="16"/>
      <c r="S8106" s="16"/>
      <c r="T8106" s="16"/>
      <c r="U8106" s="16"/>
      <c r="V8106" s="16"/>
      <c r="W8106" s="16"/>
      <c r="X8106" s="16"/>
      <c r="Y8106" s="16"/>
      <c r="Z8106" s="16"/>
      <c r="AA8106" s="16"/>
    </row>
    <row r="8107">
      <c r="A8107" s="19" t="s">
        <v>3650</v>
      </c>
      <c r="B8107" s="20">
        <v>7.466172819742E12</v>
      </c>
      <c r="C8107" s="21" t="s">
        <v>3651</v>
      </c>
      <c r="D8107" s="19" t="s">
        <v>10</v>
      </c>
      <c r="E8107" s="19" t="s">
        <v>2</v>
      </c>
      <c r="F8107" s="23" t="s">
        <v>3651</v>
      </c>
      <c r="G8107" s="19" t="s">
        <v>14</v>
      </c>
      <c r="H8107" s="15" t="b">
        <v>1</v>
      </c>
      <c r="I8107" s="16"/>
      <c r="J8107" s="16"/>
      <c r="K8107" s="16"/>
      <c r="L8107" s="16"/>
      <c r="M8107" s="16"/>
      <c r="N8107" s="16"/>
      <c r="O8107" s="16"/>
      <c r="P8107" s="16"/>
      <c r="Q8107" s="16"/>
      <c r="R8107" s="16"/>
      <c r="S8107" s="16"/>
      <c r="T8107" s="16"/>
      <c r="U8107" s="16"/>
      <c r="V8107" s="16"/>
      <c r="W8107" s="16"/>
      <c r="X8107" s="16"/>
      <c r="Y8107" s="16"/>
      <c r="Z8107" s="16"/>
      <c r="AA8107" s="16"/>
    </row>
    <row r="8108">
      <c r="A8108" s="19" t="s">
        <v>3650</v>
      </c>
      <c r="B8108" s="20">
        <v>7.466172819742E12</v>
      </c>
      <c r="C8108" s="21" t="s">
        <v>3651</v>
      </c>
      <c r="D8108" s="19" t="s">
        <v>10</v>
      </c>
      <c r="E8108" s="19" t="s">
        <v>15</v>
      </c>
      <c r="F8108" s="22" t="s">
        <v>451</v>
      </c>
      <c r="G8108" s="19" t="s">
        <v>17</v>
      </c>
      <c r="H8108" s="15" t="b">
        <v>1</v>
      </c>
      <c r="I8108" s="16"/>
      <c r="J8108" s="16"/>
      <c r="K8108" s="16"/>
      <c r="L8108" s="16"/>
      <c r="M8108" s="16"/>
      <c r="N8108" s="16"/>
      <c r="O8108" s="16"/>
      <c r="P8108" s="16"/>
      <c r="Q8108" s="16"/>
      <c r="R8108" s="16"/>
      <c r="S8108" s="16"/>
      <c r="T8108" s="16"/>
      <c r="U8108" s="16"/>
      <c r="V8108" s="16"/>
      <c r="W8108" s="16"/>
      <c r="X8108" s="16"/>
      <c r="Y8108" s="16"/>
      <c r="Z8108" s="16"/>
      <c r="AA8108" s="16"/>
    </row>
    <row r="8109">
      <c r="A8109" s="19" t="s">
        <v>3650</v>
      </c>
      <c r="B8109" s="20">
        <v>7.466172819742E12</v>
      </c>
      <c r="C8109" s="21" t="s">
        <v>3651</v>
      </c>
      <c r="D8109" s="19" t="s">
        <v>10</v>
      </c>
      <c r="E8109" s="19" t="s">
        <v>18</v>
      </c>
      <c r="F8109" s="22">
        <v>64.0</v>
      </c>
      <c r="G8109" s="19" t="s">
        <v>17</v>
      </c>
      <c r="H8109" s="15" t="b">
        <v>1</v>
      </c>
      <c r="I8109" s="16"/>
      <c r="J8109" s="16"/>
      <c r="K8109" s="16"/>
      <c r="L8109" s="16"/>
      <c r="M8109" s="16"/>
      <c r="N8109" s="16"/>
      <c r="O8109" s="16"/>
      <c r="P8109" s="16"/>
      <c r="Q8109" s="16"/>
      <c r="R8109" s="16"/>
      <c r="S8109" s="16"/>
      <c r="T8109" s="16"/>
      <c r="U8109" s="16"/>
      <c r="V8109" s="16"/>
      <c r="W8109" s="16"/>
      <c r="X8109" s="16"/>
      <c r="Y8109" s="16"/>
      <c r="Z8109" s="16"/>
      <c r="AA8109" s="16"/>
    </row>
    <row r="8110">
      <c r="A8110" s="19" t="s">
        <v>3650</v>
      </c>
      <c r="B8110" s="20">
        <v>7.466172819742E12</v>
      </c>
      <c r="C8110" s="21" t="s">
        <v>3651</v>
      </c>
      <c r="D8110" s="19" t="s">
        <v>10</v>
      </c>
      <c r="E8110" s="19" t="s">
        <v>19</v>
      </c>
      <c r="F8110" s="22" t="s">
        <v>34</v>
      </c>
      <c r="G8110" s="19" t="s">
        <v>17</v>
      </c>
      <c r="H8110" s="15" t="b">
        <v>1</v>
      </c>
      <c r="I8110" s="16"/>
      <c r="J8110" s="16"/>
      <c r="K8110" s="16"/>
      <c r="L8110" s="16"/>
      <c r="M8110" s="16"/>
      <c r="N8110" s="16"/>
      <c r="O8110" s="16"/>
      <c r="P8110" s="16"/>
      <c r="Q8110" s="16"/>
      <c r="R8110" s="16"/>
      <c r="S8110" s="16"/>
      <c r="T8110" s="16"/>
      <c r="U8110" s="16"/>
      <c r="V8110" s="16"/>
      <c r="W8110" s="16"/>
      <c r="X8110" s="16"/>
      <c r="Y8110" s="16"/>
      <c r="Z8110" s="16"/>
      <c r="AA8110" s="16"/>
    </row>
    <row r="8111">
      <c r="A8111" s="19" t="s">
        <v>3650</v>
      </c>
      <c r="B8111" s="20">
        <v>7.466172819742E12</v>
      </c>
      <c r="C8111" s="21" t="s">
        <v>3651</v>
      </c>
      <c r="D8111" s="19" t="s">
        <v>10</v>
      </c>
      <c r="E8111" s="19" t="s">
        <v>21</v>
      </c>
      <c r="F8111" s="22">
        <v>1.0</v>
      </c>
      <c r="G8111" s="19" t="s">
        <v>17</v>
      </c>
      <c r="H8111" s="15" t="b">
        <v>1</v>
      </c>
      <c r="I8111" s="16"/>
      <c r="J8111" s="16"/>
      <c r="K8111" s="16"/>
      <c r="L8111" s="16"/>
      <c r="M8111" s="16"/>
      <c r="N8111" s="16"/>
      <c r="O8111" s="16"/>
      <c r="P8111" s="16"/>
      <c r="Q8111" s="16"/>
      <c r="R8111" s="16"/>
      <c r="S8111" s="16"/>
      <c r="T8111" s="16"/>
      <c r="U8111" s="16"/>
      <c r="V8111" s="16"/>
      <c r="W8111" s="16"/>
      <c r="X8111" s="16"/>
      <c r="Y8111" s="16"/>
      <c r="Z8111" s="16"/>
      <c r="AA8111" s="16"/>
    </row>
    <row r="8112">
      <c r="A8112" s="19" t="s">
        <v>3650</v>
      </c>
      <c r="B8112" s="20">
        <v>7.466172819742E12</v>
      </c>
      <c r="C8112" s="21" t="s">
        <v>3651</v>
      </c>
      <c r="D8112" s="19" t="s">
        <v>10</v>
      </c>
      <c r="E8112" s="19" t="s">
        <v>22</v>
      </c>
      <c r="F8112" s="16"/>
      <c r="G8112" s="19" t="s">
        <v>14</v>
      </c>
      <c r="H8112" s="15" t="b">
        <v>1</v>
      </c>
      <c r="I8112" s="16"/>
      <c r="J8112" s="16"/>
      <c r="K8112" s="16"/>
      <c r="L8112" s="16"/>
      <c r="M8112" s="16"/>
      <c r="N8112" s="16"/>
      <c r="O8112" s="16"/>
      <c r="P8112" s="16"/>
      <c r="Q8112" s="16"/>
      <c r="R8112" s="16"/>
      <c r="S8112" s="16"/>
      <c r="T8112" s="16"/>
      <c r="U8112" s="16"/>
      <c r="V8112" s="16"/>
      <c r="W8112" s="16"/>
      <c r="X8112" s="16"/>
      <c r="Y8112" s="16"/>
      <c r="Z8112" s="16"/>
      <c r="AA8112" s="16"/>
    </row>
    <row r="8113">
      <c r="A8113" s="19" t="s">
        <v>3650</v>
      </c>
      <c r="B8113" s="20">
        <v>7.466172819742E12</v>
      </c>
      <c r="C8113" s="21" t="s">
        <v>3651</v>
      </c>
      <c r="D8113" s="19" t="s">
        <v>10</v>
      </c>
      <c r="E8113" s="19" t="s">
        <v>23</v>
      </c>
      <c r="F8113" s="16"/>
      <c r="G8113" s="19" t="s">
        <v>14</v>
      </c>
      <c r="H8113" s="15" t="b">
        <v>1</v>
      </c>
      <c r="I8113" s="16"/>
      <c r="J8113" s="16"/>
      <c r="K8113" s="16"/>
      <c r="L8113" s="16"/>
      <c r="M8113" s="16"/>
      <c r="N8113" s="16"/>
      <c r="O8113" s="16"/>
      <c r="P8113" s="16"/>
      <c r="Q8113" s="16"/>
      <c r="R8113" s="16"/>
      <c r="S8113" s="16"/>
      <c r="T8113" s="16"/>
      <c r="U8113" s="16"/>
      <c r="V8113" s="16"/>
      <c r="W8113" s="16"/>
      <c r="X8113" s="16"/>
      <c r="Y8113" s="16"/>
      <c r="Z8113" s="16"/>
      <c r="AA8113" s="16"/>
    </row>
    <row r="8114">
      <c r="A8114" s="19" t="s">
        <v>3650</v>
      </c>
      <c r="B8114" s="20">
        <v>7.466172819742E12</v>
      </c>
      <c r="C8114" s="21" t="s">
        <v>3651</v>
      </c>
      <c r="D8114" s="19" t="s">
        <v>10</v>
      </c>
      <c r="E8114" s="19" t="s">
        <v>24</v>
      </c>
      <c r="F8114" s="16"/>
      <c r="G8114" s="19" t="s">
        <v>79</v>
      </c>
      <c r="H8114" s="15" t="b">
        <v>1</v>
      </c>
      <c r="I8114" s="16"/>
      <c r="J8114" s="16"/>
      <c r="K8114" s="16"/>
      <c r="L8114" s="16"/>
      <c r="M8114" s="16"/>
      <c r="N8114" s="16"/>
      <c r="O8114" s="16"/>
      <c r="P8114" s="16"/>
      <c r="Q8114" s="16"/>
      <c r="R8114" s="16"/>
      <c r="S8114" s="16"/>
      <c r="T8114" s="16"/>
      <c r="U8114" s="16"/>
      <c r="V8114" s="16"/>
      <c r="W8114" s="16"/>
      <c r="X8114" s="16"/>
      <c r="Y8114" s="16"/>
      <c r="Z8114" s="16"/>
      <c r="AA8114" s="16"/>
    </row>
    <row r="8115">
      <c r="A8115" s="19" t="s">
        <v>3650</v>
      </c>
      <c r="B8115" s="20">
        <v>7.466172819742E12</v>
      </c>
      <c r="C8115" s="21" t="s">
        <v>3651</v>
      </c>
      <c r="D8115" s="19" t="s">
        <v>10</v>
      </c>
      <c r="E8115" s="19" t="s">
        <v>26</v>
      </c>
      <c r="F8115" s="16"/>
      <c r="G8115" s="19" t="s">
        <v>27</v>
      </c>
      <c r="H8115" s="15" t="b">
        <v>1</v>
      </c>
      <c r="I8115" s="16"/>
      <c r="J8115" s="16"/>
      <c r="K8115" s="16"/>
      <c r="L8115" s="16"/>
      <c r="M8115" s="16"/>
      <c r="N8115" s="16"/>
      <c r="O8115" s="16"/>
      <c r="P8115" s="16"/>
      <c r="Q8115" s="16"/>
      <c r="R8115" s="16"/>
      <c r="S8115" s="16"/>
      <c r="T8115" s="16"/>
      <c r="U8115" s="16"/>
      <c r="V8115" s="16"/>
      <c r="W8115" s="16"/>
      <c r="X8115" s="16"/>
      <c r="Y8115" s="16"/>
      <c r="Z8115" s="16"/>
      <c r="AA8115" s="16"/>
    </row>
    <row r="8116">
      <c r="A8116" s="19" t="s">
        <v>3650</v>
      </c>
      <c r="B8116" s="20">
        <v>7.466172819742E12</v>
      </c>
      <c r="C8116" s="21" t="s">
        <v>3651</v>
      </c>
      <c r="D8116" s="19" t="s">
        <v>10</v>
      </c>
      <c r="E8116" s="19" t="s">
        <v>28</v>
      </c>
      <c r="F8116" s="16"/>
      <c r="G8116" s="19" t="s">
        <v>14</v>
      </c>
      <c r="H8116" s="15" t="b">
        <v>1</v>
      </c>
      <c r="I8116" s="16"/>
      <c r="J8116" s="16"/>
      <c r="K8116" s="16"/>
      <c r="L8116" s="16"/>
      <c r="M8116" s="16"/>
      <c r="N8116" s="16"/>
      <c r="O8116" s="16"/>
      <c r="P8116" s="16"/>
      <c r="Q8116" s="16"/>
      <c r="R8116" s="16"/>
      <c r="S8116" s="16"/>
      <c r="T8116" s="16"/>
      <c r="U8116" s="16"/>
      <c r="V8116" s="16"/>
      <c r="W8116" s="16"/>
      <c r="X8116" s="16"/>
      <c r="Y8116" s="16"/>
      <c r="Z8116" s="16"/>
      <c r="AA8116" s="16"/>
    </row>
    <row r="8117">
      <c r="A8117" s="19" t="s">
        <v>3654</v>
      </c>
      <c r="B8117" s="20">
        <v>6.935479510085E12</v>
      </c>
      <c r="C8117" s="21" t="s">
        <v>3655</v>
      </c>
      <c r="D8117" s="19" t="s">
        <v>55</v>
      </c>
      <c r="E8117" s="19" t="s">
        <v>11</v>
      </c>
      <c r="F8117" s="22" t="s">
        <v>3656</v>
      </c>
      <c r="G8117" s="19" t="s">
        <v>3657</v>
      </c>
      <c r="H8117" s="15" t="b">
        <v>1</v>
      </c>
      <c r="I8117" s="16"/>
      <c r="J8117" s="16"/>
      <c r="K8117" s="16"/>
      <c r="L8117" s="16"/>
      <c r="M8117" s="16"/>
      <c r="N8117" s="16"/>
      <c r="O8117" s="16"/>
      <c r="P8117" s="16"/>
      <c r="Q8117" s="16"/>
      <c r="R8117" s="16"/>
      <c r="S8117" s="16"/>
      <c r="T8117" s="16"/>
      <c r="U8117" s="16"/>
      <c r="V8117" s="16"/>
      <c r="W8117" s="16"/>
      <c r="X8117" s="16"/>
      <c r="Y8117" s="16"/>
      <c r="Z8117" s="16"/>
      <c r="AA8117" s="16"/>
    </row>
    <row r="8118">
      <c r="A8118" s="19" t="s">
        <v>3654</v>
      </c>
      <c r="B8118" s="20">
        <v>6.935479510085E12</v>
      </c>
      <c r="C8118" s="21" t="s">
        <v>3655</v>
      </c>
      <c r="D8118" s="19" t="s">
        <v>55</v>
      </c>
      <c r="E8118" s="19" t="s">
        <v>2</v>
      </c>
      <c r="F8118" s="23" t="s">
        <v>3655</v>
      </c>
      <c r="G8118" s="19" t="s">
        <v>14</v>
      </c>
      <c r="H8118" s="15" t="b">
        <v>1</v>
      </c>
      <c r="I8118" s="16"/>
      <c r="J8118" s="16"/>
      <c r="K8118" s="16"/>
      <c r="L8118" s="16"/>
      <c r="M8118" s="16"/>
      <c r="N8118" s="16"/>
      <c r="O8118" s="16"/>
      <c r="P8118" s="16"/>
      <c r="Q8118" s="16"/>
      <c r="R8118" s="16"/>
      <c r="S8118" s="16"/>
      <c r="T8118" s="16"/>
      <c r="U8118" s="16"/>
      <c r="V8118" s="16"/>
      <c r="W8118" s="16"/>
      <c r="X8118" s="16"/>
      <c r="Y8118" s="16"/>
      <c r="Z8118" s="16"/>
      <c r="AA8118" s="16"/>
    </row>
    <row r="8119">
      <c r="A8119" s="19" t="s">
        <v>3654</v>
      </c>
      <c r="B8119" s="20">
        <v>6.935479510085E12</v>
      </c>
      <c r="C8119" s="21" t="s">
        <v>3655</v>
      </c>
      <c r="D8119" s="19" t="s">
        <v>55</v>
      </c>
      <c r="E8119" s="19" t="s">
        <v>15</v>
      </c>
      <c r="F8119" s="22" t="s">
        <v>3658</v>
      </c>
      <c r="G8119" s="19" t="s">
        <v>3659</v>
      </c>
      <c r="H8119" s="15" t="b">
        <v>1</v>
      </c>
      <c r="I8119" s="16"/>
      <c r="J8119" s="16"/>
      <c r="K8119" s="16"/>
      <c r="L8119" s="16"/>
      <c r="M8119" s="16"/>
      <c r="N8119" s="16"/>
      <c r="O8119" s="16"/>
      <c r="P8119" s="16"/>
      <c r="Q8119" s="16"/>
      <c r="R8119" s="16"/>
      <c r="S8119" s="16"/>
      <c r="T8119" s="16"/>
      <c r="U8119" s="16"/>
      <c r="V8119" s="16"/>
      <c r="W8119" s="16"/>
      <c r="X8119" s="16"/>
      <c r="Y8119" s="16"/>
      <c r="Z8119" s="16"/>
      <c r="AA8119" s="16"/>
    </row>
    <row r="8120">
      <c r="A8120" s="19" t="s">
        <v>3654</v>
      </c>
      <c r="B8120" s="20">
        <v>6.935479510085E12</v>
      </c>
      <c r="C8120" s="21" t="s">
        <v>3655</v>
      </c>
      <c r="D8120" s="19" t="s">
        <v>55</v>
      </c>
      <c r="E8120" s="19" t="s">
        <v>18</v>
      </c>
      <c r="F8120" s="22">
        <v>1.0</v>
      </c>
      <c r="G8120" s="19" t="s">
        <v>17</v>
      </c>
      <c r="H8120" s="15" t="b">
        <v>1</v>
      </c>
      <c r="I8120" s="16"/>
      <c r="J8120" s="16"/>
      <c r="K8120" s="16"/>
      <c r="L8120" s="16"/>
      <c r="M8120" s="16"/>
      <c r="N8120" s="16"/>
      <c r="O8120" s="16"/>
      <c r="P8120" s="16"/>
      <c r="Q8120" s="16"/>
      <c r="R8120" s="16"/>
      <c r="S8120" s="16"/>
      <c r="T8120" s="16"/>
      <c r="U8120" s="16"/>
      <c r="V8120" s="16"/>
      <c r="W8120" s="16"/>
      <c r="X8120" s="16"/>
      <c r="Y8120" s="16"/>
      <c r="Z8120" s="16"/>
      <c r="AA8120" s="16"/>
    </row>
    <row r="8121">
      <c r="A8121" s="19" t="s">
        <v>3654</v>
      </c>
      <c r="B8121" s="20">
        <v>6.935479510085E12</v>
      </c>
      <c r="C8121" s="21" t="s">
        <v>3655</v>
      </c>
      <c r="D8121" s="19" t="s">
        <v>55</v>
      </c>
      <c r="E8121" s="19" t="s">
        <v>19</v>
      </c>
      <c r="F8121" s="22" t="s">
        <v>45</v>
      </c>
      <c r="G8121" s="19" t="s">
        <v>17</v>
      </c>
      <c r="H8121" s="15" t="b">
        <v>1</v>
      </c>
      <c r="I8121" s="16"/>
      <c r="J8121" s="16"/>
      <c r="K8121" s="16"/>
      <c r="L8121" s="16"/>
      <c r="M8121" s="16"/>
      <c r="N8121" s="16"/>
      <c r="O8121" s="16"/>
      <c r="P8121" s="16"/>
      <c r="Q8121" s="16"/>
      <c r="R8121" s="16"/>
      <c r="S8121" s="16"/>
      <c r="T8121" s="16"/>
      <c r="U8121" s="16"/>
      <c r="V8121" s="16"/>
      <c r="W8121" s="16"/>
      <c r="X8121" s="16"/>
      <c r="Y8121" s="16"/>
      <c r="Z8121" s="16"/>
      <c r="AA8121" s="16"/>
    </row>
    <row r="8122">
      <c r="A8122" s="19" t="s">
        <v>3654</v>
      </c>
      <c r="B8122" s="20">
        <v>6.935479510085E12</v>
      </c>
      <c r="C8122" s="21" t="s">
        <v>3655</v>
      </c>
      <c r="D8122" s="19" t="s">
        <v>55</v>
      </c>
      <c r="E8122" s="19" t="s">
        <v>21</v>
      </c>
      <c r="F8122" s="22">
        <v>1.0</v>
      </c>
      <c r="G8122" s="19" t="s">
        <v>17</v>
      </c>
      <c r="H8122" s="15" t="b">
        <v>1</v>
      </c>
      <c r="I8122" s="16"/>
      <c r="J8122" s="16"/>
      <c r="K8122" s="16"/>
      <c r="L8122" s="16"/>
      <c r="M8122" s="16"/>
      <c r="N8122" s="16"/>
      <c r="O8122" s="16"/>
      <c r="P8122" s="16"/>
      <c r="Q8122" s="16"/>
      <c r="R8122" s="16"/>
      <c r="S8122" s="16"/>
      <c r="T8122" s="16"/>
      <c r="U8122" s="16"/>
      <c r="V8122" s="16"/>
      <c r="W8122" s="16"/>
      <c r="X8122" s="16"/>
      <c r="Y8122" s="16"/>
      <c r="Z8122" s="16"/>
      <c r="AA8122" s="16"/>
    </row>
    <row r="8123">
      <c r="A8123" s="19" t="s">
        <v>3654</v>
      </c>
      <c r="B8123" s="20">
        <v>6.935479510085E12</v>
      </c>
      <c r="C8123" s="21" t="s">
        <v>3655</v>
      </c>
      <c r="D8123" s="19" t="s">
        <v>55</v>
      </c>
      <c r="E8123" s="19" t="s">
        <v>22</v>
      </c>
      <c r="F8123" s="16"/>
      <c r="G8123" s="19" t="s">
        <v>14</v>
      </c>
      <c r="H8123" s="15" t="b">
        <v>1</v>
      </c>
      <c r="I8123" s="16"/>
      <c r="J8123" s="16"/>
      <c r="K8123" s="16"/>
      <c r="L8123" s="16"/>
      <c r="M8123" s="16"/>
      <c r="N8123" s="16"/>
      <c r="O8123" s="16"/>
      <c r="P8123" s="16"/>
      <c r="Q8123" s="16"/>
      <c r="R8123" s="16"/>
      <c r="S8123" s="16"/>
      <c r="T8123" s="16"/>
      <c r="U8123" s="16"/>
      <c r="V8123" s="16"/>
      <c r="W8123" s="16"/>
      <c r="X8123" s="16"/>
      <c r="Y8123" s="16"/>
      <c r="Z8123" s="16"/>
      <c r="AA8123" s="16"/>
    </row>
    <row r="8124">
      <c r="A8124" s="19" t="s">
        <v>3654</v>
      </c>
      <c r="B8124" s="20">
        <v>6.935479510085E12</v>
      </c>
      <c r="C8124" s="21" t="s">
        <v>3655</v>
      </c>
      <c r="D8124" s="19" t="s">
        <v>55</v>
      </c>
      <c r="E8124" s="19" t="s">
        <v>23</v>
      </c>
      <c r="F8124" s="16"/>
      <c r="G8124" s="19" t="s">
        <v>14</v>
      </c>
      <c r="H8124" s="15" t="b">
        <v>1</v>
      </c>
      <c r="I8124" s="16"/>
      <c r="J8124" s="16"/>
      <c r="K8124" s="16"/>
      <c r="L8124" s="16"/>
      <c r="M8124" s="16"/>
      <c r="N8124" s="16"/>
      <c r="O8124" s="16"/>
      <c r="P8124" s="16"/>
      <c r="Q8124" s="16"/>
      <c r="R8124" s="16"/>
      <c r="S8124" s="16"/>
      <c r="T8124" s="16"/>
      <c r="U8124" s="16"/>
      <c r="V8124" s="16"/>
      <c r="W8124" s="16"/>
      <c r="X8124" s="16"/>
      <c r="Y8124" s="16"/>
      <c r="Z8124" s="16"/>
      <c r="AA8124" s="16"/>
    </row>
    <row r="8125">
      <c r="A8125" s="19" t="s">
        <v>3654</v>
      </c>
      <c r="B8125" s="20">
        <v>6.935479510085E12</v>
      </c>
      <c r="C8125" s="21" t="s">
        <v>3655</v>
      </c>
      <c r="D8125" s="19" t="s">
        <v>55</v>
      </c>
      <c r="E8125" s="19" t="s">
        <v>24</v>
      </c>
      <c r="F8125" s="16"/>
      <c r="G8125" s="19" t="s">
        <v>25</v>
      </c>
      <c r="H8125" s="15" t="b">
        <v>1</v>
      </c>
      <c r="I8125" s="16"/>
      <c r="J8125" s="16"/>
      <c r="K8125" s="16"/>
      <c r="L8125" s="16"/>
      <c r="M8125" s="16"/>
      <c r="N8125" s="16"/>
      <c r="O8125" s="16"/>
      <c r="P8125" s="16"/>
      <c r="Q8125" s="16"/>
      <c r="R8125" s="16"/>
      <c r="S8125" s="16"/>
      <c r="T8125" s="16"/>
      <c r="U8125" s="16"/>
      <c r="V8125" s="16"/>
      <c r="W8125" s="16"/>
      <c r="X8125" s="16"/>
      <c r="Y8125" s="16"/>
      <c r="Z8125" s="16"/>
      <c r="AA8125" s="16"/>
    </row>
    <row r="8126">
      <c r="A8126" s="19" t="s">
        <v>3654</v>
      </c>
      <c r="B8126" s="20">
        <v>6.935479510085E12</v>
      </c>
      <c r="C8126" s="21" t="s">
        <v>3655</v>
      </c>
      <c r="D8126" s="19" t="s">
        <v>55</v>
      </c>
      <c r="E8126" s="19" t="s">
        <v>26</v>
      </c>
      <c r="F8126" s="16"/>
      <c r="G8126" s="19" t="s">
        <v>27</v>
      </c>
      <c r="H8126" s="15" t="b">
        <v>1</v>
      </c>
      <c r="I8126" s="16"/>
      <c r="J8126" s="16"/>
      <c r="K8126" s="16"/>
      <c r="L8126" s="16"/>
      <c r="M8126" s="16"/>
      <c r="N8126" s="16"/>
      <c r="O8126" s="16"/>
      <c r="P8126" s="16"/>
      <c r="Q8126" s="16"/>
      <c r="R8126" s="16"/>
      <c r="S8126" s="16"/>
      <c r="T8126" s="16"/>
      <c r="U8126" s="16"/>
      <c r="V8126" s="16"/>
      <c r="W8126" s="16"/>
      <c r="X8126" s="16"/>
      <c r="Y8126" s="16"/>
      <c r="Z8126" s="16"/>
      <c r="AA8126" s="16"/>
    </row>
    <row r="8127">
      <c r="A8127" s="19" t="s">
        <v>3654</v>
      </c>
      <c r="B8127" s="20">
        <v>6.935479510085E12</v>
      </c>
      <c r="C8127" s="21" t="s">
        <v>3655</v>
      </c>
      <c r="D8127" s="19" t="s">
        <v>55</v>
      </c>
      <c r="E8127" s="19" t="s">
        <v>28</v>
      </c>
      <c r="F8127" s="16"/>
      <c r="G8127" s="19" t="s">
        <v>14</v>
      </c>
      <c r="H8127" s="15" t="b">
        <v>1</v>
      </c>
      <c r="I8127" s="16"/>
      <c r="J8127" s="16"/>
      <c r="K8127" s="16"/>
      <c r="L8127" s="16"/>
      <c r="M8127" s="16"/>
      <c r="N8127" s="16"/>
      <c r="O8127" s="16"/>
      <c r="P8127" s="16"/>
      <c r="Q8127" s="16"/>
      <c r="R8127" s="16"/>
      <c r="S8127" s="16"/>
      <c r="T8127" s="16"/>
      <c r="U8127" s="16"/>
      <c r="V8127" s="16"/>
      <c r="W8127" s="16"/>
      <c r="X8127" s="16"/>
      <c r="Y8127" s="16"/>
      <c r="Z8127" s="16"/>
      <c r="AA8127" s="16"/>
    </row>
    <row r="8128">
      <c r="A8128" s="19" t="s">
        <v>3660</v>
      </c>
      <c r="B8128" s="20">
        <v>7.467572560043E12</v>
      </c>
      <c r="C8128" s="21" t="s">
        <v>3661</v>
      </c>
      <c r="D8128" s="19" t="s">
        <v>10</v>
      </c>
      <c r="E8128" s="19" t="s">
        <v>11</v>
      </c>
      <c r="F8128" s="22" t="s">
        <v>3662</v>
      </c>
      <c r="G8128" s="19" t="s">
        <v>3663</v>
      </c>
      <c r="H8128" s="15" t="b">
        <v>1</v>
      </c>
      <c r="I8128" s="16"/>
      <c r="J8128" s="16"/>
      <c r="K8128" s="16"/>
      <c r="L8128" s="16"/>
      <c r="M8128" s="16"/>
      <c r="N8128" s="16"/>
      <c r="O8128" s="16"/>
      <c r="P8128" s="16"/>
      <c r="Q8128" s="16"/>
      <c r="R8128" s="16"/>
      <c r="S8128" s="16"/>
      <c r="T8128" s="16"/>
      <c r="U8128" s="16"/>
      <c r="V8128" s="16"/>
      <c r="W8128" s="16"/>
      <c r="X8128" s="16"/>
      <c r="Y8128" s="16"/>
      <c r="Z8128" s="16"/>
      <c r="AA8128" s="16"/>
    </row>
    <row r="8129">
      <c r="A8129" s="19" t="s">
        <v>3660</v>
      </c>
      <c r="B8129" s="20">
        <v>7.467572560043E12</v>
      </c>
      <c r="C8129" s="21" t="s">
        <v>3661</v>
      </c>
      <c r="D8129" s="19" t="s">
        <v>10</v>
      </c>
      <c r="E8129" s="19" t="s">
        <v>2</v>
      </c>
      <c r="F8129" s="23" t="s">
        <v>3661</v>
      </c>
      <c r="G8129" s="19" t="s">
        <v>14</v>
      </c>
      <c r="H8129" s="15" t="b">
        <v>1</v>
      </c>
      <c r="I8129" s="16"/>
      <c r="J8129" s="16"/>
      <c r="K8129" s="16"/>
      <c r="L8129" s="16"/>
      <c r="M8129" s="16"/>
      <c r="N8129" s="16"/>
      <c r="O8129" s="16"/>
      <c r="P8129" s="16"/>
      <c r="Q8129" s="16"/>
      <c r="R8129" s="16"/>
      <c r="S8129" s="16"/>
      <c r="T8129" s="16"/>
      <c r="U8129" s="16"/>
      <c r="V8129" s="16"/>
      <c r="W8129" s="16"/>
      <c r="X8129" s="16"/>
      <c r="Y8129" s="16"/>
      <c r="Z8129" s="16"/>
      <c r="AA8129" s="16"/>
    </row>
    <row r="8130">
      <c r="A8130" s="19" t="s">
        <v>3660</v>
      </c>
      <c r="B8130" s="20">
        <v>7.467572560043E12</v>
      </c>
      <c r="C8130" s="21" t="s">
        <v>3661</v>
      </c>
      <c r="D8130" s="19" t="s">
        <v>10</v>
      </c>
      <c r="E8130" s="19" t="s">
        <v>15</v>
      </c>
      <c r="F8130" s="22" t="s">
        <v>1631</v>
      </c>
      <c r="G8130" s="19" t="s">
        <v>17</v>
      </c>
      <c r="H8130" s="15" t="b">
        <v>1</v>
      </c>
      <c r="I8130" s="16"/>
      <c r="J8130" s="16"/>
      <c r="K8130" s="16"/>
      <c r="L8130" s="16"/>
      <c r="M8130" s="16"/>
      <c r="N8130" s="16"/>
      <c r="O8130" s="16"/>
      <c r="P8130" s="16"/>
      <c r="Q8130" s="16"/>
      <c r="R8130" s="16"/>
      <c r="S8130" s="16"/>
      <c r="T8130" s="16"/>
      <c r="U8130" s="16"/>
      <c r="V8130" s="16"/>
      <c r="W8130" s="16"/>
      <c r="X8130" s="16"/>
      <c r="Y8130" s="16"/>
      <c r="Z8130" s="16"/>
      <c r="AA8130" s="16"/>
    </row>
    <row r="8131">
      <c r="A8131" s="19" t="s">
        <v>3660</v>
      </c>
      <c r="B8131" s="20">
        <v>7.467572560043E12</v>
      </c>
      <c r="C8131" s="21" t="s">
        <v>3661</v>
      </c>
      <c r="D8131" s="19" t="s">
        <v>10</v>
      </c>
      <c r="E8131" s="19" t="s">
        <v>18</v>
      </c>
      <c r="F8131" s="22">
        <v>200.0</v>
      </c>
      <c r="G8131" s="19" t="s">
        <v>17</v>
      </c>
      <c r="H8131" s="15" t="b">
        <v>1</v>
      </c>
      <c r="I8131" s="16"/>
      <c r="J8131" s="16"/>
      <c r="K8131" s="16"/>
      <c r="L8131" s="16"/>
      <c r="M8131" s="16"/>
      <c r="N8131" s="16"/>
      <c r="O8131" s="16"/>
      <c r="P8131" s="16"/>
      <c r="Q8131" s="16"/>
      <c r="R8131" s="16"/>
      <c r="S8131" s="16"/>
      <c r="T8131" s="16"/>
      <c r="U8131" s="16"/>
      <c r="V8131" s="16"/>
      <c r="W8131" s="16"/>
      <c r="X8131" s="16"/>
      <c r="Y8131" s="16"/>
      <c r="Z8131" s="16"/>
      <c r="AA8131" s="16"/>
    </row>
    <row r="8132">
      <c r="A8132" s="19" t="s">
        <v>3660</v>
      </c>
      <c r="B8132" s="20">
        <v>7.467572560043E12</v>
      </c>
      <c r="C8132" s="21" t="s">
        <v>3661</v>
      </c>
      <c r="D8132" s="19" t="s">
        <v>10</v>
      </c>
      <c r="E8132" s="19" t="s">
        <v>19</v>
      </c>
      <c r="F8132" s="22" t="s">
        <v>59</v>
      </c>
      <c r="G8132" s="19" t="s">
        <v>17</v>
      </c>
      <c r="H8132" s="15" t="b">
        <v>1</v>
      </c>
      <c r="I8132" s="16"/>
      <c r="J8132" s="16"/>
      <c r="K8132" s="16"/>
      <c r="L8132" s="16"/>
      <c r="M8132" s="16"/>
      <c r="N8132" s="16"/>
      <c r="O8132" s="16"/>
      <c r="P8132" s="16"/>
      <c r="Q8132" s="16"/>
      <c r="R8132" s="16"/>
      <c r="S8132" s="16"/>
      <c r="T8132" s="16"/>
      <c r="U8132" s="16"/>
      <c r="V8132" s="16"/>
      <c r="W8132" s="16"/>
      <c r="X8132" s="16"/>
      <c r="Y8132" s="16"/>
      <c r="Z8132" s="16"/>
      <c r="AA8132" s="16"/>
    </row>
    <row r="8133">
      <c r="A8133" s="19" t="s">
        <v>3660</v>
      </c>
      <c r="B8133" s="20">
        <v>7.467572560043E12</v>
      </c>
      <c r="C8133" s="21" t="s">
        <v>3661</v>
      </c>
      <c r="D8133" s="19" t="s">
        <v>10</v>
      </c>
      <c r="E8133" s="19" t="s">
        <v>21</v>
      </c>
      <c r="F8133" s="22">
        <v>1.0</v>
      </c>
      <c r="G8133" s="19" t="s">
        <v>17</v>
      </c>
      <c r="H8133" s="15" t="b">
        <v>1</v>
      </c>
      <c r="I8133" s="16"/>
      <c r="J8133" s="16"/>
      <c r="K8133" s="16"/>
      <c r="L8133" s="16"/>
      <c r="M8133" s="16"/>
      <c r="N8133" s="16"/>
      <c r="O8133" s="16"/>
      <c r="P8133" s="16"/>
      <c r="Q8133" s="16"/>
      <c r="R8133" s="16"/>
      <c r="S8133" s="16"/>
      <c r="T8133" s="16"/>
      <c r="U8133" s="16"/>
      <c r="V8133" s="16"/>
      <c r="W8133" s="16"/>
      <c r="X8133" s="16"/>
      <c r="Y8133" s="16"/>
      <c r="Z8133" s="16"/>
      <c r="AA8133" s="16"/>
    </row>
    <row r="8134">
      <c r="A8134" s="19" t="s">
        <v>3660</v>
      </c>
      <c r="B8134" s="20">
        <v>7.467572560043E12</v>
      </c>
      <c r="C8134" s="21" t="s">
        <v>3661</v>
      </c>
      <c r="D8134" s="19" t="s">
        <v>10</v>
      </c>
      <c r="E8134" s="19" t="s">
        <v>22</v>
      </c>
      <c r="F8134" s="16"/>
      <c r="G8134" s="19" t="s">
        <v>14</v>
      </c>
      <c r="H8134" s="15" t="b">
        <v>1</v>
      </c>
      <c r="I8134" s="16"/>
      <c r="J8134" s="16"/>
      <c r="K8134" s="16"/>
      <c r="L8134" s="16"/>
      <c r="M8134" s="16"/>
      <c r="N8134" s="16"/>
      <c r="O8134" s="16"/>
      <c r="P8134" s="16"/>
      <c r="Q8134" s="16"/>
      <c r="R8134" s="16"/>
      <c r="S8134" s="16"/>
      <c r="T8134" s="16"/>
      <c r="U8134" s="16"/>
      <c r="V8134" s="16"/>
      <c r="W8134" s="16"/>
      <c r="X8134" s="16"/>
      <c r="Y8134" s="16"/>
      <c r="Z8134" s="16"/>
      <c r="AA8134" s="16"/>
    </row>
    <row r="8135">
      <c r="A8135" s="19" t="s">
        <v>3660</v>
      </c>
      <c r="B8135" s="20">
        <v>7.467572560043E12</v>
      </c>
      <c r="C8135" s="21" t="s">
        <v>3661</v>
      </c>
      <c r="D8135" s="19" t="s">
        <v>10</v>
      </c>
      <c r="E8135" s="19" t="s">
        <v>23</v>
      </c>
      <c r="F8135" s="16"/>
      <c r="G8135" s="19" t="s">
        <v>14</v>
      </c>
      <c r="H8135" s="15" t="b">
        <v>1</v>
      </c>
      <c r="I8135" s="16"/>
      <c r="J8135" s="16"/>
      <c r="K8135" s="16"/>
      <c r="L8135" s="16"/>
      <c r="M8135" s="16"/>
      <c r="N8135" s="16"/>
      <c r="O8135" s="16"/>
      <c r="P8135" s="16"/>
      <c r="Q8135" s="16"/>
      <c r="R8135" s="16"/>
      <c r="S8135" s="16"/>
      <c r="T8135" s="16"/>
      <c r="U8135" s="16"/>
      <c r="V8135" s="16"/>
      <c r="W8135" s="16"/>
      <c r="X8135" s="16"/>
      <c r="Y8135" s="16"/>
      <c r="Z8135" s="16"/>
      <c r="AA8135" s="16"/>
    </row>
    <row r="8136">
      <c r="A8136" s="19" t="s">
        <v>3660</v>
      </c>
      <c r="B8136" s="20">
        <v>7.467572560043E12</v>
      </c>
      <c r="C8136" s="21" t="s">
        <v>3661</v>
      </c>
      <c r="D8136" s="19" t="s">
        <v>10</v>
      </c>
      <c r="E8136" s="19" t="s">
        <v>24</v>
      </c>
      <c r="F8136" s="16"/>
      <c r="G8136" s="19" t="s">
        <v>25</v>
      </c>
      <c r="H8136" s="15" t="b">
        <v>1</v>
      </c>
      <c r="I8136" s="16"/>
      <c r="J8136" s="16"/>
      <c r="K8136" s="16"/>
      <c r="L8136" s="16"/>
      <c r="M8136" s="16"/>
      <c r="N8136" s="16"/>
      <c r="O8136" s="16"/>
      <c r="P8136" s="16"/>
      <c r="Q8136" s="16"/>
      <c r="R8136" s="16"/>
      <c r="S8136" s="16"/>
      <c r="T8136" s="16"/>
      <c r="U8136" s="16"/>
      <c r="V8136" s="16"/>
      <c r="W8136" s="16"/>
      <c r="X8136" s="16"/>
      <c r="Y8136" s="16"/>
      <c r="Z8136" s="16"/>
      <c r="AA8136" s="16"/>
    </row>
    <row r="8137">
      <c r="A8137" s="19" t="s">
        <v>3660</v>
      </c>
      <c r="B8137" s="20">
        <v>7.467572560043E12</v>
      </c>
      <c r="C8137" s="21" t="s">
        <v>3661</v>
      </c>
      <c r="D8137" s="19" t="s">
        <v>10</v>
      </c>
      <c r="E8137" s="19" t="s">
        <v>26</v>
      </c>
      <c r="F8137" s="16"/>
      <c r="G8137" s="19" t="s">
        <v>216</v>
      </c>
      <c r="H8137" s="15" t="b">
        <v>1</v>
      </c>
      <c r="I8137" s="16"/>
      <c r="J8137" s="16"/>
      <c r="K8137" s="16"/>
      <c r="L8137" s="16"/>
      <c r="M8137" s="16"/>
      <c r="N8137" s="16"/>
      <c r="O8137" s="16"/>
      <c r="P8137" s="16"/>
      <c r="Q8137" s="16"/>
      <c r="R8137" s="16"/>
      <c r="S8137" s="16"/>
      <c r="T8137" s="16"/>
      <c r="U8137" s="16"/>
      <c r="V8137" s="16"/>
      <c r="W8137" s="16"/>
      <c r="X8137" s="16"/>
      <c r="Y8137" s="16"/>
      <c r="Z8137" s="16"/>
      <c r="AA8137" s="16"/>
    </row>
    <row r="8138">
      <c r="A8138" s="19" t="s">
        <v>3660</v>
      </c>
      <c r="B8138" s="20">
        <v>7.467572560043E12</v>
      </c>
      <c r="C8138" s="21" t="s">
        <v>3661</v>
      </c>
      <c r="D8138" s="19" t="s">
        <v>10</v>
      </c>
      <c r="E8138" s="19" t="s">
        <v>28</v>
      </c>
      <c r="F8138" s="16"/>
      <c r="G8138" s="19" t="s">
        <v>14</v>
      </c>
      <c r="H8138" s="15" t="b">
        <v>1</v>
      </c>
      <c r="I8138" s="16"/>
      <c r="J8138" s="16"/>
      <c r="K8138" s="16"/>
      <c r="L8138" s="16"/>
      <c r="M8138" s="16"/>
      <c r="N8138" s="16"/>
      <c r="O8138" s="16"/>
      <c r="P8138" s="16"/>
      <c r="Q8138" s="16"/>
      <c r="R8138" s="16"/>
      <c r="S8138" s="16"/>
      <c r="T8138" s="16"/>
      <c r="U8138" s="16"/>
      <c r="V8138" s="16"/>
      <c r="W8138" s="16"/>
      <c r="X8138" s="16"/>
      <c r="Y8138" s="16"/>
      <c r="Z8138" s="16"/>
      <c r="AA8138" s="16"/>
    </row>
    <row r="8139">
      <c r="A8139" s="19" t="s">
        <v>3664</v>
      </c>
      <c r="B8139" s="20">
        <v>7.7908300198E10</v>
      </c>
      <c r="C8139" s="21" t="s">
        <v>3665</v>
      </c>
      <c r="D8139" s="19" t="s">
        <v>10</v>
      </c>
      <c r="E8139" s="19" t="s">
        <v>11</v>
      </c>
      <c r="F8139" s="22" t="s">
        <v>3666</v>
      </c>
      <c r="G8139" s="19" t="s">
        <v>3667</v>
      </c>
      <c r="H8139" s="15" t="b">
        <v>1</v>
      </c>
      <c r="I8139" s="16"/>
      <c r="J8139" s="16"/>
      <c r="K8139" s="16"/>
      <c r="L8139" s="16"/>
      <c r="M8139" s="16"/>
      <c r="N8139" s="16"/>
      <c r="O8139" s="16"/>
      <c r="P8139" s="16"/>
      <c r="Q8139" s="16"/>
      <c r="R8139" s="16"/>
      <c r="S8139" s="16"/>
      <c r="T8139" s="16"/>
      <c r="U8139" s="16"/>
      <c r="V8139" s="16"/>
      <c r="W8139" s="16"/>
      <c r="X8139" s="16"/>
      <c r="Y8139" s="16"/>
      <c r="Z8139" s="16"/>
      <c r="AA8139" s="16"/>
    </row>
    <row r="8140">
      <c r="A8140" s="19" t="s">
        <v>3664</v>
      </c>
      <c r="B8140" s="20">
        <v>7.7908300198E10</v>
      </c>
      <c r="C8140" s="21" t="s">
        <v>3665</v>
      </c>
      <c r="D8140" s="19" t="s">
        <v>10</v>
      </c>
      <c r="E8140" s="19" t="s">
        <v>2</v>
      </c>
      <c r="F8140" s="23" t="s">
        <v>3665</v>
      </c>
      <c r="G8140" s="19" t="s">
        <v>17</v>
      </c>
      <c r="H8140" s="15" t="b">
        <v>1</v>
      </c>
      <c r="I8140" s="16"/>
      <c r="J8140" s="16"/>
      <c r="K8140" s="16"/>
      <c r="L8140" s="16"/>
      <c r="M8140" s="16"/>
      <c r="N8140" s="16"/>
      <c r="O8140" s="16"/>
      <c r="P8140" s="16"/>
      <c r="Q8140" s="16"/>
      <c r="R8140" s="16"/>
      <c r="S8140" s="16"/>
      <c r="T8140" s="16"/>
      <c r="U8140" s="16"/>
      <c r="V8140" s="16"/>
      <c r="W8140" s="16"/>
      <c r="X8140" s="16"/>
      <c r="Y8140" s="16"/>
      <c r="Z8140" s="16"/>
      <c r="AA8140" s="16"/>
    </row>
    <row r="8141">
      <c r="A8141" s="19" t="s">
        <v>3664</v>
      </c>
      <c r="B8141" s="20">
        <v>7.7908300198E10</v>
      </c>
      <c r="C8141" s="21" t="s">
        <v>3665</v>
      </c>
      <c r="D8141" s="19" t="s">
        <v>10</v>
      </c>
      <c r="E8141" s="19" t="s">
        <v>15</v>
      </c>
      <c r="F8141" s="22" t="s">
        <v>3668</v>
      </c>
      <c r="G8141" s="19" t="s">
        <v>17</v>
      </c>
      <c r="H8141" s="15" t="b">
        <v>1</v>
      </c>
      <c r="I8141" s="16"/>
      <c r="J8141" s="16"/>
      <c r="K8141" s="16"/>
      <c r="L8141" s="16"/>
      <c r="M8141" s="16"/>
      <c r="N8141" s="16"/>
      <c r="O8141" s="16"/>
      <c r="P8141" s="16"/>
      <c r="Q8141" s="16"/>
      <c r="R8141" s="16"/>
      <c r="S8141" s="16"/>
      <c r="T8141" s="16"/>
      <c r="U8141" s="16"/>
      <c r="V8141" s="16"/>
      <c r="W8141" s="16"/>
      <c r="X8141" s="16"/>
      <c r="Y8141" s="16"/>
      <c r="Z8141" s="16"/>
      <c r="AA8141" s="16"/>
    </row>
    <row r="8142">
      <c r="A8142" s="19" t="s">
        <v>3664</v>
      </c>
      <c r="B8142" s="20">
        <v>7.7908300198E10</v>
      </c>
      <c r="C8142" s="21" t="s">
        <v>3665</v>
      </c>
      <c r="D8142" s="19" t="s">
        <v>10</v>
      </c>
      <c r="E8142" s="19" t="s">
        <v>18</v>
      </c>
      <c r="F8142" s="22">
        <v>500.0</v>
      </c>
      <c r="G8142" s="19" t="s">
        <v>17</v>
      </c>
      <c r="H8142" s="15" t="b">
        <v>1</v>
      </c>
      <c r="I8142" s="16"/>
      <c r="J8142" s="16"/>
      <c r="K8142" s="16"/>
      <c r="L8142" s="16"/>
      <c r="M8142" s="16"/>
      <c r="N8142" s="16"/>
      <c r="O8142" s="16"/>
      <c r="P8142" s="16"/>
      <c r="Q8142" s="16"/>
      <c r="R8142" s="16"/>
      <c r="S8142" s="16"/>
      <c r="T8142" s="16"/>
      <c r="U8142" s="16"/>
      <c r="V8142" s="16"/>
      <c r="W8142" s="16"/>
      <c r="X8142" s="16"/>
      <c r="Y8142" s="16"/>
      <c r="Z8142" s="16"/>
      <c r="AA8142" s="16"/>
    </row>
    <row r="8143">
      <c r="A8143" s="19" t="s">
        <v>3664</v>
      </c>
      <c r="B8143" s="20">
        <v>7.7908300198E10</v>
      </c>
      <c r="C8143" s="21" t="s">
        <v>3665</v>
      </c>
      <c r="D8143" s="19" t="s">
        <v>10</v>
      </c>
      <c r="E8143" s="19" t="s">
        <v>19</v>
      </c>
      <c r="F8143" s="22" t="s">
        <v>20</v>
      </c>
      <c r="G8143" s="19" t="s">
        <v>17</v>
      </c>
      <c r="H8143" s="15" t="b">
        <v>1</v>
      </c>
      <c r="I8143" s="16"/>
      <c r="J8143" s="16"/>
      <c r="K8143" s="16"/>
      <c r="L8143" s="16"/>
      <c r="M8143" s="16"/>
      <c r="N8143" s="16"/>
      <c r="O8143" s="16"/>
      <c r="P8143" s="16"/>
      <c r="Q8143" s="16"/>
      <c r="R8143" s="16"/>
      <c r="S8143" s="16"/>
      <c r="T8143" s="16"/>
      <c r="U8143" s="16"/>
      <c r="V8143" s="16"/>
      <c r="W8143" s="16"/>
      <c r="X8143" s="16"/>
      <c r="Y8143" s="16"/>
      <c r="Z8143" s="16"/>
      <c r="AA8143" s="16"/>
    </row>
    <row r="8144">
      <c r="A8144" s="19" t="s">
        <v>3664</v>
      </c>
      <c r="B8144" s="20">
        <v>7.7908300198E10</v>
      </c>
      <c r="C8144" s="21" t="s">
        <v>3665</v>
      </c>
      <c r="D8144" s="19" t="s">
        <v>10</v>
      </c>
      <c r="E8144" s="19" t="s">
        <v>21</v>
      </c>
      <c r="F8144" s="22">
        <v>1.0</v>
      </c>
      <c r="G8144" s="19" t="s">
        <v>17</v>
      </c>
      <c r="H8144" s="15" t="b">
        <v>1</v>
      </c>
      <c r="I8144" s="16"/>
      <c r="J8144" s="16"/>
      <c r="K8144" s="16"/>
      <c r="L8144" s="16"/>
      <c r="M8144" s="16"/>
      <c r="N8144" s="16"/>
      <c r="O8144" s="16"/>
      <c r="P8144" s="16"/>
      <c r="Q8144" s="16"/>
      <c r="R8144" s="16"/>
      <c r="S8144" s="16"/>
      <c r="T8144" s="16"/>
      <c r="U8144" s="16"/>
      <c r="V8144" s="16"/>
      <c r="W8144" s="16"/>
      <c r="X8144" s="16"/>
      <c r="Y8144" s="16"/>
      <c r="Z8144" s="16"/>
      <c r="AA8144" s="16"/>
    </row>
    <row r="8145">
      <c r="A8145" s="19" t="s">
        <v>3664</v>
      </c>
      <c r="B8145" s="20">
        <v>7.7908300198E10</v>
      </c>
      <c r="C8145" s="21" t="s">
        <v>3665</v>
      </c>
      <c r="D8145" s="19" t="s">
        <v>10</v>
      </c>
      <c r="E8145" s="19" t="s">
        <v>22</v>
      </c>
      <c r="F8145" s="16"/>
      <c r="G8145" s="19" t="s">
        <v>14</v>
      </c>
      <c r="H8145" s="15" t="b">
        <v>1</v>
      </c>
      <c r="I8145" s="16"/>
      <c r="J8145" s="16"/>
      <c r="K8145" s="16"/>
      <c r="L8145" s="16"/>
      <c r="M8145" s="16"/>
      <c r="N8145" s="16"/>
      <c r="O8145" s="16"/>
      <c r="P8145" s="16"/>
      <c r="Q8145" s="16"/>
      <c r="R8145" s="16"/>
      <c r="S8145" s="16"/>
      <c r="T8145" s="16"/>
      <c r="U8145" s="16"/>
      <c r="V8145" s="16"/>
      <c r="W8145" s="16"/>
      <c r="X8145" s="16"/>
      <c r="Y8145" s="16"/>
      <c r="Z8145" s="16"/>
      <c r="AA8145" s="16"/>
    </row>
    <row r="8146">
      <c r="A8146" s="19" t="s">
        <v>3664</v>
      </c>
      <c r="B8146" s="20">
        <v>7.7908300198E10</v>
      </c>
      <c r="C8146" s="21" t="s">
        <v>3665</v>
      </c>
      <c r="D8146" s="19" t="s">
        <v>10</v>
      </c>
      <c r="E8146" s="19" t="s">
        <v>23</v>
      </c>
      <c r="F8146" s="16"/>
      <c r="G8146" s="19" t="s">
        <v>14</v>
      </c>
      <c r="H8146" s="15" t="b">
        <v>1</v>
      </c>
      <c r="I8146" s="16"/>
      <c r="J8146" s="16"/>
      <c r="K8146" s="16"/>
      <c r="L8146" s="16"/>
      <c r="M8146" s="16"/>
      <c r="N8146" s="16"/>
      <c r="O8146" s="16"/>
      <c r="P8146" s="16"/>
      <c r="Q8146" s="16"/>
      <c r="R8146" s="16"/>
      <c r="S8146" s="16"/>
      <c r="T8146" s="16"/>
      <c r="U8146" s="16"/>
      <c r="V8146" s="16"/>
      <c r="W8146" s="16"/>
      <c r="X8146" s="16"/>
      <c r="Y8146" s="16"/>
      <c r="Z8146" s="16"/>
      <c r="AA8146" s="16"/>
    </row>
    <row r="8147">
      <c r="A8147" s="19" t="s">
        <v>3664</v>
      </c>
      <c r="B8147" s="20">
        <v>7.7908300198E10</v>
      </c>
      <c r="C8147" s="21" t="s">
        <v>3665</v>
      </c>
      <c r="D8147" s="19" t="s">
        <v>10</v>
      </c>
      <c r="E8147" s="19" t="s">
        <v>24</v>
      </c>
      <c r="F8147" s="16"/>
      <c r="G8147" s="19" t="s">
        <v>25</v>
      </c>
      <c r="H8147" s="15" t="b">
        <v>1</v>
      </c>
      <c r="I8147" s="16"/>
      <c r="J8147" s="16"/>
      <c r="K8147" s="16"/>
      <c r="L8147" s="16"/>
      <c r="M8147" s="16"/>
      <c r="N8147" s="16"/>
      <c r="O8147" s="16"/>
      <c r="P8147" s="16"/>
      <c r="Q8147" s="16"/>
      <c r="R8147" s="16"/>
      <c r="S8147" s="16"/>
      <c r="T8147" s="16"/>
      <c r="U8147" s="16"/>
      <c r="V8147" s="16"/>
      <c r="W8147" s="16"/>
      <c r="X8147" s="16"/>
      <c r="Y8147" s="16"/>
      <c r="Z8147" s="16"/>
      <c r="AA8147" s="16"/>
    </row>
    <row r="8148">
      <c r="A8148" s="19" t="s">
        <v>3664</v>
      </c>
      <c r="B8148" s="20">
        <v>7.7908300198E10</v>
      </c>
      <c r="C8148" s="21" t="s">
        <v>3665</v>
      </c>
      <c r="D8148" s="19" t="s">
        <v>10</v>
      </c>
      <c r="E8148" s="19" t="s">
        <v>26</v>
      </c>
      <c r="F8148" s="16"/>
      <c r="G8148" s="19" t="s">
        <v>27</v>
      </c>
      <c r="H8148" s="15" t="b">
        <v>1</v>
      </c>
      <c r="I8148" s="16"/>
      <c r="J8148" s="16"/>
      <c r="K8148" s="16"/>
      <c r="L8148" s="16"/>
      <c r="M8148" s="16"/>
      <c r="N8148" s="16"/>
      <c r="O8148" s="16"/>
      <c r="P8148" s="16"/>
      <c r="Q8148" s="16"/>
      <c r="R8148" s="16"/>
      <c r="S8148" s="16"/>
      <c r="T8148" s="16"/>
      <c r="U8148" s="16"/>
      <c r="V8148" s="16"/>
      <c r="W8148" s="16"/>
      <c r="X8148" s="16"/>
      <c r="Y8148" s="16"/>
      <c r="Z8148" s="16"/>
      <c r="AA8148" s="16"/>
    </row>
    <row r="8149">
      <c r="A8149" s="19" t="s">
        <v>3664</v>
      </c>
      <c r="B8149" s="20">
        <v>7.7908300198E10</v>
      </c>
      <c r="C8149" s="21" t="s">
        <v>3665</v>
      </c>
      <c r="D8149" s="19" t="s">
        <v>10</v>
      </c>
      <c r="E8149" s="19" t="s">
        <v>28</v>
      </c>
      <c r="F8149" s="16"/>
      <c r="G8149" s="19" t="s">
        <v>14</v>
      </c>
      <c r="H8149" s="15" t="b">
        <v>1</v>
      </c>
      <c r="I8149" s="16"/>
      <c r="J8149" s="16"/>
      <c r="K8149" s="16"/>
      <c r="L8149" s="16"/>
      <c r="M8149" s="16"/>
      <c r="N8149" s="16"/>
      <c r="O8149" s="16"/>
      <c r="P8149" s="16"/>
      <c r="Q8149" s="16"/>
      <c r="R8149" s="16"/>
      <c r="S8149" s="16"/>
      <c r="T8149" s="16"/>
      <c r="U8149" s="16"/>
      <c r="V8149" s="16"/>
      <c r="W8149" s="16"/>
      <c r="X8149" s="16"/>
      <c r="Y8149" s="16"/>
      <c r="Z8149" s="16"/>
      <c r="AA8149" s="16"/>
    </row>
    <row r="8150">
      <c r="A8150" s="19" t="s">
        <v>3669</v>
      </c>
      <c r="B8150" s="20">
        <v>7.69503607252E11</v>
      </c>
      <c r="C8150" s="21" t="s">
        <v>3670</v>
      </c>
      <c r="D8150" s="19" t="s">
        <v>55</v>
      </c>
      <c r="E8150" s="19" t="s">
        <v>11</v>
      </c>
      <c r="F8150" s="22" t="s">
        <v>3671</v>
      </c>
      <c r="G8150" s="19" t="s">
        <v>17</v>
      </c>
      <c r="H8150" s="15" t="b">
        <v>1</v>
      </c>
      <c r="I8150" s="16"/>
      <c r="J8150" s="16"/>
      <c r="K8150" s="16"/>
      <c r="L8150" s="16"/>
      <c r="M8150" s="16"/>
      <c r="N8150" s="16"/>
      <c r="O8150" s="16"/>
      <c r="P8150" s="16"/>
      <c r="Q8150" s="16"/>
      <c r="R8150" s="16"/>
      <c r="S8150" s="16"/>
      <c r="T8150" s="16"/>
      <c r="U8150" s="16"/>
      <c r="V8150" s="16"/>
      <c r="W8150" s="16"/>
      <c r="X8150" s="16"/>
      <c r="Y8150" s="16"/>
      <c r="Z8150" s="16"/>
      <c r="AA8150" s="16"/>
    </row>
    <row r="8151">
      <c r="A8151" s="19" t="s">
        <v>3669</v>
      </c>
      <c r="B8151" s="20">
        <v>7.69503607252E11</v>
      </c>
      <c r="C8151" s="21" t="s">
        <v>3670</v>
      </c>
      <c r="D8151" s="19" t="s">
        <v>55</v>
      </c>
      <c r="E8151" s="19" t="s">
        <v>2</v>
      </c>
      <c r="F8151" s="23" t="s">
        <v>3670</v>
      </c>
      <c r="G8151" s="19" t="s">
        <v>14</v>
      </c>
      <c r="H8151" s="15" t="b">
        <v>1</v>
      </c>
      <c r="I8151" s="16"/>
      <c r="J8151" s="16"/>
      <c r="K8151" s="16"/>
      <c r="L8151" s="16"/>
      <c r="M8151" s="16"/>
      <c r="N8151" s="16"/>
      <c r="O8151" s="16"/>
      <c r="P8151" s="16"/>
      <c r="Q8151" s="16"/>
      <c r="R8151" s="16"/>
      <c r="S8151" s="16"/>
      <c r="T8151" s="16"/>
      <c r="U8151" s="16"/>
      <c r="V8151" s="16"/>
      <c r="W8151" s="16"/>
      <c r="X8151" s="16"/>
      <c r="Y8151" s="16"/>
      <c r="Z8151" s="16"/>
      <c r="AA8151" s="16"/>
    </row>
    <row r="8152">
      <c r="A8152" s="19" t="s">
        <v>3669</v>
      </c>
      <c r="B8152" s="20">
        <v>7.69503607252E11</v>
      </c>
      <c r="C8152" s="21" t="s">
        <v>3670</v>
      </c>
      <c r="D8152" s="19" t="s">
        <v>55</v>
      </c>
      <c r="E8152" s="19" t="s">
        <v>15</v>
      </c>
      <c r="F8152" s="22" t="s">
        <v>3672</v>
      </c>
      <c r="G8152" s="19" t="s">
        <v>17</v>
      </c>
      <c r="H8152" s="15" t="b">
        <v>1</v>
      </c>
      <c r="I8152" s="16"/>
      <c r="J8152" s="16"/>
      <c r="K8152" s="16"/>
      <c r="L8152" s="16"/>
      <c r="M8152" s="16"/>
      <c r="N8152" s="16"/>
      <c r="O8152" s="16"/>
      <c r="P8152" s="16"/>
      <c r="Q8152" s="16"/>
      <c r="R8152" s="16"/>
      <c r="S8152" s="16"/>
      <c r="T8152" s="16"/>
      <c r="U8152" s="16"/>
      <c r="V8152" s="16"/>
      <c r="W8152" s="16"/>
      <c r="X8152" s="16"/>
      <c r="Y8152" s="16"/>
      <c r="Z8152" s="16"/>
      <c r="AA8152" s="16"/>
    </row>
    <row r="8153">
      <c r="A8153" s="19" t="s">
        <v>3669</v>
      </c>
      <c r="B8153" s="20">
        <v>7.69503607252E11</v>
      </c>
      <c r="C8153" s="21" t="s">
        <v>3670</v>
      </c>
      <c r="D8153" s="19" t="s">
        <v>55</v>
      </c>
      <c r="E8153" s="19" t="s">
        <v>18</v>
      </c>
      <c r="F8153" s="22">
        <v>75.0</v>
      </c>
      <c r="G8153" s="19" t="s">
        <v>17</v>
      </c>
      <c r="H8153" s="15" t="b">
        <v>1</v>
      </c>
      <c r="I8153" s="16"/>
      <c r="J8153" s="16"/>
      <c r="K8153" s="16"/>
      <c r="L8153" s="16"/>
      <c r="M8153" s="16"/>
      <c r="N8153" s="16"/>
      <c r="O8153" s="16"/>
      <c r="P8153" s="16"/>
      <c r="Q8153" s="16"/>
      <c r="R8153" s="16"/>
      <c r="S8153" s="16"/>
      <c r="T8153" s="16"/>
      <c r="U8153" s="16"/>
      <c r="V8153" s="16"/>
      <c r="W8153" s="16"/>
      <c r="X8153" s="16"/>
      <c r="Y8153" s="16"/>
      <c r="Z8153" s="16"/>
      <c r="AA8153" s="16"/>
    </row>
    <row r="8154">
      <c r="A8154" s="19" t="s">
        <v>3669</v>
      </c>
      <c r="B8154" s="20">
        <v>7.69503607252E11</v>
      </c>
      <c r="C8154" s="21" t="s">
        <v>3670</v>
      </c>
      <c r="D8154" s="19" t="s">
        <v>55</v>
      </c>
      <c r="E8154" s="19" t="s">
        <v>19</v>
      </c>
      <c r="F8154" s="22" t="s">
        <v>20</v>
      </c>
      <c r="G8154" s="19" t="s">
        <v>17</v>
      </c>
      <c r="H8154" s="15" t="b">
        <v>1</v>
      </c>
      <c r="I8154" s="16"/>
      <c r="J8154" s="16"/>
      <c r="K8154" s="16"/>
      <c r="L8154" s="16"/>
      <c r="M8154" s="16"/>
      <c r="N8154" s="16"/>
      <c r="O8154" s="16"/>
      <c r="P8154" s="16"/>
      <c r="Q8154" s="16"/>
      <c r="R8154" s="16"/>
      <c r="S8154" s="16"/>
      <c r="T8154" s="16"/>
      <c r="U8154" s="16"/>
      <c r="V8154" s="16"/>
      <c r="W8154" s="16"/>
      <c r="X8154" s="16"/>
      <c r="Y8154" s="16"/>
      <c r="Z8154" s="16"/>
      <c r="AA8154" s="16"/>
    </row>
    <row r="8155">
      <c r="A8155" s="19" t="s">
        <v>3669</v>
      </c>
      <c r="B8155" s="20">
        <v>7.69503607252E11</v>
      </c>
      <c r="C8155" s="21" t="s">
        <v>3670</v>
      </c>
      <c r="D8155" s="19" t="s">
        <v>55</v>
      </c>
      <c r="E8155" s="19" t="s">
        <v>21</v>
      </c>
      <c r="F8155" s="22">
        <v>1.0</v>
      </c>
      <c r="G8155" s="19" t="s">
        <v>17</v>
      </c>
      <c r="H8155" s="15" t="b">
        <v>1</v>
      </c>
      <c r="I8155" s="16"/>
      <c r="J8155" s="16"/>
      <c r="K8155" s="16"/>
      <c r="L8155" s="16"/>
      <c r="M8155" s="16"/>
      <c r="N8155" s="16"/>
      <c r="O8155" s="16"/>
      <c r="P8155" s="16"/>
      <c r="Q8155" s="16"/>
      <c r="R8155" s="16"/>
      <c r="S8155" s="16"/>
      <c r="T8155" s="16"/>
      <c r="U8155" s="16"/>
      <c r="V8155" s="16"/>
      <c r="W8155" s="16"/>
      <c r="X8155" s="16"/>
      <c r="Y8155" s="16"/>
      <c r="Z8155" s="16"/>
      <c r="AA8155" s="16"/>
    </row>
    <row r="8156">
      <c r="A8156" s="19" t="s">
        <v>3669</v>
      </c>
      <c r="B8156" s="20">
        <v>7.69503607252E11</v>
      </c>
      <c r="C8156" s="21" t="s">
        <v>3670</v>
      </c>
      <c r="D8156" s="19" t="s">
        <v>55</v>
      </c>
      <c r="E8156" s="19" t="s">
        <v>22</v>
      </c>
      <c r="F8156" s="16"/>
      <c r="G8156" s="19" t="s">
        <v>14</v>
      </c>
      <c r="H8156" s="15" t="b">
        <v>1</v>
      </c>
      <c r="I8156" s="16"/>
      <c r="J8156" s="16"/>
      <c r="K8156" s="16"/>
      <c r="L8156" s="16"/>
      <c r="M8156" s="16"/>
      <c r="N8156" s="16"/>
      <c r="O8156" s="16"/>
      <c r="P8156" s="16"/>
      <c r="Q8156" s="16"/>
      <c r="R8156" s="16"/>
      <c r="S8156" s="16"/>
      <c r="T8156" s="16"/>
      <c r="U8156" s="16"/>
      <c r="V8156" s="16"/>
      <c r="W8156" s="16"/>
      <c r="X8156" s="16"/>
      <c r="Y8156" s="16"/>
      <c r="Z8156" s="16"/>
      <c r="AA8156" s="16"/>
    </row>
    <row r="8157">
      <c r="A8157" s="19" t="s">
        <v>3669</v>
      </c>
      <c r="B8157" s="20">
        <v>7.69503607252E11</v>
      </c>
      <c r="C8157" s="21" t="s">
        <v>3670</v>
      </c>
      <c r="D8157" s="19" t="s">
        <v>55</v>
      </c>
      <c r="E8157" s="19" t="s">
        <v>23</v>
      </c>
      <c r="F8157" s="16"/>
      <c r="G8157" s="19" t="s">
        <v>14</v>
      </c>
      <c r="H8157" s="15" t="b">
        <v>1</v>
      </c>
      <c r="I8157" s="16"/>
      <c r="J8157" s="16"/>
      <c r="K8157" s="16"/>
      <c r="L8157" s="16"/>
      <c r="M8157" s="16"/>
      <c r="N8157" s="16"/>
      <c r="O8157" s="16"/>
      <c r="P8157" s="16"/>
      <c r="Q8157" s="16"/>
      <c r="R8157" s="16"/>
      <c r="S8157" s="16"/>
      <c r="T8157" s="16"/>
      <c r="U8157" s="16"/>
      <c r="V8157" s="16"/>
      <c r="W8157" s="16"/>
      <c r="X8157" s="16"/>
      <c r="Y8157" s="16"/>
      <c r="Z8157" s="16"/>
      <c r="AA8157" s="16"/>
    </row>
    <row r="8158">
      <c r="A8158" s="19" t="s">
        <v>3669</v>
      </c>
      <c r="B8158" s="20">
        <v>7.69503607252E11</v>
      </c>
      <c r="C8158" s="21" t="s">
        <v>3670</v>
      </c>
      <c r="D8158" s="19" t="s">
        <v>55</v>
      </c>
      <c r="E8158" s="19" t="s">
        <v>24</v>
      </c>
      <c r="F8158" s="16"/>
      <c r="G8158" s="19" t="s">
        <v>25</v>
      </c>
      <c r="H8158" s="15" t="b">
        <v>1</v>
      </c>
      <c r="I8158" s="16"/>
      <c r="J8158" s="16"/>
      <c r="K8158" s="16"/>
      <c r="L8158" s="16"/>
      <c r="M8158" s="16"/>
      <c r="N8158" s="16"/>
      <c r="O8158" s="16"/>
      <c r="P8158" s="16"/>
      <c r="Q8158" s="16"/>
      <c r="R8158" s="16"/>
      <c r="S8158" s="16"/>
      <c r="T8158" s="16"/>
      <c r="U8158" s="16"/>
      <c r="V8158" s="16"/>
      <c r="W8158" s="16"/>
      <c r="X8158" s="16"/>
      <c r="Y8158" s="16"/>
      <c r="Z8158" s="16"/>
      <c r="AA8158" s="16"/>
    </row>
    <row r="8159">
      <c r="A8159" s="19" t="s">
        <v>3669</v>
      </c>
      <c r="B8159" s="20">
        <v>7.69503607252E11</v>
      </c>
      <c r="C8159" s="21" t="s">
        <v>3670</v>
      </c>
      <c r="D8159" s="19" t="s">
        <v>55</v>
      </c>
      <c r="E8159" s="19" t="s">
        <v>26</v>
      </c>
      <c r="F8159" s="16"/>
      <c r="G8159" s="19" t="s">
        <v>27</v>
      </c>
      <c r="H8159" s="15" t="b">
        <v>1</v>
      </c>
      <c r="I8159" s="16"/>
      <c r="J8159" s="16"/>
      <c r="K8159" s="16"/>
      <c r="L8159" s="16"/>
      <c r="M8159" s="16"/>
      <c r="N8159" s="16"/>
      <c r="O8159" s="16"/>
      <c r="P8159" s="16"/>
      <c r="Q8159" s="16"/>
      <c r="R8159" s="16"/>
      <c r="S8159" s="16"/>
      <c r="T8159" s="16"/>
      <c r="U8159" s="16"/>
      <c r="V8159" s="16"/>
      <c r="W8159" s="16"/>
      <c r="X8159" s="16"/>
      <c r="Y8159" s="16"/>
      <c r="Z8159" s="16"/>
      <c r="AA8159" s="16"/>
    </row>
    <row r="8160">
      <c r="A8160" s="19" t="s">
        <v>3669</v>
      </c>
      <c r="B8160" s="20">
        <v>7.69503607252E11</v>
      </c>
      <c r="C8160" s="21" t="s">
        <v>3670</v>
      </c>
      <c r="D8160" s="19" t="s">
        <v>55</v>
      </c>
      <c r="E8160" s="19" t="s">
        <v>28</v>
      </c>
      <c r="F8160" s="16"/>
      <c r="G8160" s="19" t="s">
        <v>14</v>
      </c>
      <c r="H8160" s="15" t="b">
        <v>1</v>
      </c>
      <c r="I8160" s="16"/>
      <c r="J8160" s="16"/>
      <c r="K8160" s="16"/>
      <c r="L8160" s="16"/>
      <c r="M8160" s="16"/>
      <c r="N8160" s="16"/>
      <c r="O8160" s="16"/>
      <c r="P8160" s="16"/>
      <c r="Q8160" s="16"/>
      <c r="R8160" s="16"/>
      <c r="S8160" s="16"/>
      <c r="T8160" s="16"/>
      <c r="U8160" s="16"/>
      <c r="V8160" s="16"/>
      <c r="W8160" s="16"/>
      <c r="X8160" s="16"/>
      <c r="Y8160" s="16"/>
      <c r="Z8160" s="16"/>
      <c r="AA8160" s="16"/>
    </row>
    <row r="8161">
      <c r="A8161" s="19" t="s">
        <v>3673</v>
      </c>
      <c r="B8161" s="20">
        <v>7.460743300158E12</v>
      </c>
      <c r="C8161" s="21" t="s">
        <v>3674</v>
      </c>
      <c r="D8161" s="19" t="s">
        <v>10</v>
      </c>
      <c r="E8161" s="19" t="s">
        <v>11</v>
      </c>
      <c r="F8161" s="22" t="s">
        <v>3675</v>
      </c>
      <c r="G8161" s="19" t="s">
        <v>17</v>
      </c>
      <c r="H8161" s="15" t="b">
        <v>1</v>
      </c>
      <c r="I8161" s="16"/>
      <c r="J8161" s="16"/>
      <c r="K8161" s="16"/>
      <c r="L8161" s="16"/>
      <c r="M8161" s="16"/>
      <c r="N8161" s="16"/>
      <c r="O8161" s="16"/>
      <c r="P8161" s="16"/>
      <c r="Q8161" s="16"/>
      <c r="R8161" s="16"/>
      <c r="S8161" s="16"/>
      <c r="T8161" s="16"/>
      <c r="U8161" s="16"/>
      <c r="V8161" s="16"/>
      <c r="W8161" s="16"/>
      <c r="X8161" s="16"/>
      <c r="Y8161" s="16"/>
      <c r="Z8161" s="16"/>
      <c r="AA8161" s="16"/>
    </row>
    <row r="8162">
      <c r="A8162" s="19" t="s">
        <v>3673</v>
      </c>
      <c r="B8162" s="20">
        <v>7.460743300158E12</v>
      </c>
      <c r="C8162" s="21" t="s">
        <v>3674</v>
      </c>
      <c r="D8162" s="19" t="s">
        <v>10</v>
      </c>
      <c r="E8162" s="19" t="s">
        <v>2</v>
      </c>
      <c r="F8162" s="23" t="s">
        <v>3674</v>
      </c>
      <c r="G8162" s="19" t="s">
        <v>14</v>
      </c>
      <c r="H8162" s="15" t="b">
        <v>1</v>
      </c>
      <c r="I8162" s="16"/>
      <c r="J8162" s="16"/>
      <c r="K8162" s="16"/>
      <c r="L8162" s="16"/>
      <c r="M8162" s="16"/>
      <c r="N8162" s="16"/>
      <c r="O8162" s="16"/>
      <c r="P8162" s="16"/>
      <c r="Q8162" s="16"/>
      <c r="R8162" s="16"/>
      <c r="S8162" s="16"/>
      <c r="T8162" s="16"/>
      <c r="U8162" s="16"/>
      <c r="V8162" s="16"/>
      <c r="W8162" s="16"/>
      <c r="X8162" s="16"/>
      <c r="Y8162" s="16"/>
      <c r="Z8162" s="16"/>
      <c r="AA8162" s="16"/>
    </row>
    <row r="8163">
      <c r="A8163" s="19" t="s">
        <v>3673</v>
      </c>
      <c r="B8163" s="20">
        <v>7.460743300158E12</v>
      </c>
      <c r="C8163" s="21" t="s">
        <v>3674</v>
      </c>
      <c r="D8163" s="19" t="s">
        <v>10</v>
      </c>
      <c r="E8163" s="19" t="s">
        <v>15</v>
      </c>
      <c r="F8163" s="22" t="s">
        <v>333</v>
      </c>
      <c r="G8163" s="19" t="s">
        <v>17</v>
      </c>
      <c r="H8163" s="15" t="b">
        <v>1</v>
      </c>
      <c r="I8163" s="16"/>
      <c r="J8163" s="16"/>
      <c r="K8163" s="16"/>
      <c r="L8163" s="16"/>
      <c r="M8163" s="16"/>
      <c r="N8163" s="16"/>
      <c r="O8163" s="16"/>
      <c r="P8163" s="16"/>
      <c r="Q8163" s="16"/>
      <c r="R8163" s="16"/>
      <c r="S8163" s="16"/>
      <c r="T8163" s="16"/>
      <c r="U8163" s="16"/>
      <c r="V8163" s="16"/>
      <c r="W8163" s="16"/>
      <c r="X8163" s="16"/>
      <c r="Y8163" s="16"/>
      <c r="Z8163" s="16"/>
      <c r="AA8163" s="16"/>
    </row>
    <row r="8164">
      <c r="A8164" s="19" t="s">
        <v>3673</v>
      </c>
      <c r="B8164" s="20">
        <v>7.460743300158E12</v>
      </c>
      <c r="C8164" s="21" t="s">
        <v>3674</v>
      </c>
      <c r="D8164" s="19" t="s">
        <v>10</v>
      </c>
      <c r="E8164" s="19" t="s">
        <v>18</v>
      </c>
      <c r="F8164" s="22">
        <v>2000.0</v>
      </c>
      <c r="G8164" s="19" t="s">
        <v>17</v>
      </c>
      <c r="H8164" s="15" t="b">
        <v>1</v>
      </c>
      <c r="I8164" s="16"/>
      <c r="J8164" s="16"/>
      <c r="K8164" s="16"/>
      <c r="L8164" s="16"/>
      <c r="M8164" s="16"/>
      <c r="N8164" s="16"/>
      <c r="O8164" s="16"/>
      <c r="P8164" s="16"/>
      <c r="Q8164" s="16"/>
      <c r="R8164" s="16"/>
      <c r="S8164" s="16"/>
      <c r="T8164" s="16"/>
      <c r="U8164" s="16"/>
      <c r="V8164" s="16"/>
      <c r="W8164" s="16"/>
      <c r="X8164" s="16"/>
      <c r="Y8164" s="16"/>
      <c r="Z8164" s="16"/>
      <c r="AA8164" s="16"/>
    </row>
    <row r="8165">
      <c r="A8165" s="19" t="s">
        <v>3673</v>
      </c>
      <c r="B8165" s="20">
        <v>7.460743300158E12</v>
      </c>
      <c r="C8165" s="21" t="s">
        <v>3674</v>
      </c>
      <c r="D8165" s="19" t="s">
        <v>10</v>
      </c>
      <c r="E8165" s="19" t="s">
        <v>19</v>
      </c>
      <c r="F8165" s="22" t="s">
        <v>20</v>
      </c>
      <c r="G8165" s="19" t="s">
        <v>17</v>
      </c>
      <c r="H8165" s="15" t="b">
        <v>1</v>
      </c>
      <c r="I8165" s="16"/>
      <c r="J8165" s="16"/>
      <c r="K8165" s="16"/>
      <c r="L8165" s="16"/>
      <c r="M8165" s="16"/>
      <c r="N8165" s="16"/>
      <c r="O8165" s="16"/>
      <c r="P8165" s="16"/>
      <c r="Q8165" s="16"/>
      <c r="R8165" s="16"/>
      <c r="S8165" s="16"/>
      <c r="T8165" s="16"/>
      <c r="U8165" s="16"/>
      <c r="V8165" s="16"/>
      <c r="W8165" s="16"/>
      <c r="X8165" s="16"/>
      <c r="Y8165" s="16"/>
      <c r="Z8165" s="16"/>
      <c r="AA8165" s="16"/>
    </row>
    <row r="8166">
      <c r="A8166" s="19" t="s">
        <v>3673</v>
      </c>
      <c r="B8166" s="20">
        <v>7.460743300158E12</v>
      </c>
      <c r="C8166" s="21" t="s">
        <v>3674</v>
      </c>
      <c r="D8166" s="19" t="s">
        <v>10</v>
      </c>
      <c r="E8166" s="19" t="s">
        <v>21</v>
      </c>
      <c r="F8166" s="22">
        <v>1.0</v>
      </c>
      <c r="G8166" s="19" t="s">
        <v>17</v>
      </c>
      <c r="H8166" s="15" t="b">
        <v>1</v>
      </c>
      <c r="I8166" s="16"/>
      <c r="J8166" s="16"/>
      <c r="K8166" s="16"/>
      <c r="L8166" s="16"/>
      <c r="M8166" s="16"/>
      <c r="N8166" s="16"/>
      <c r="O8166" s="16"/>
      <c r="P8166" s="16"/>
      <c r="Q8166" s="16"/>
      <c r="R8166" s="16"/>
      <c r="S8166" s="16"/>
      <c r="T8166" s="16"/>
      <c r="U8166" s="16"/>
      <c r="V8166" s="16"/>
      <c r="W8166" s="16"/>
      <c r="X8166" s="16"/>
      <c r="Y8166" s="16"/>
      <c r="Z8166" s="16"/>
      <c r="AA8166" s="16"/>
    </row>
    <row r="8167">
      <c r="A8167" s="19" t="s">
        <v>3673</v>
      </c>
      <c r="B8167" s="20">
        <v>7.460743300158E12</v>
      </c>
      <c r="C8167" s="21" t="s">
        <v>3674</v>
      </c>
      <c r="D8167" s="19" t="s">
        <v>10</v>
      </c>
      <c r="E8167" s="19" t="s">
        <v>22</v>
      </c>
      <c r="F8167" s="16"/>
      <c r="G8167" s="19" t="s">
        <v>14</v>
      </c>
      <c r="H8167" s="15" t="b">
        <v>1</v>
      </c>
      <c r="I8167" s="16"/>
      <c r="J8167" s="16"/>
      <c r="K8167" s="16"/>
      <c r="L8167" s="16"/>
      <c r="M8167" s="16"/>
      <c r="N8167" s="16"/>
      <c r="O8167" s="16"/>
      <c r="P8167" s="16"/>
      <c r="Q8167" s="16"/>
      <c r="R8167" s="16"/>
      <c r="S8167" s="16"/>
      <c r="T8167" s="16"/>
      <c r="U8167" s="16"/>
      <c r="V8167" s="16"/>
      <c r="W8167" s="16"/>
      <c r="X8167" s="16"/>
      <c r="Y8167" s="16"/>
      <c r="Z8167" s="16"/>
      <c r="AA8167" s="16"/>
    </row>
    <row r="8168">
      <c r="A8168" s="19" t="s">
        <v>3673</v>
      </c>
      <c r="B8168" s="20">
        <v>7.460743300158E12</v>
      </c>
      <c r="C8168" s="21" t="s">
        <v>3674</v>
      </c>
      <c r="D8168" s="19" t="s">
        <v>10</v>
      </c>
      <c r="E8168" s="19" t="s">
        <v>23</v>
      </c>
      <c r="F8168" s="16"/>
      <c r="G8168" s="19" t="s">
        <v>14</v>
      </c>
      <c r="H8168" s="15" t="b">
        <v>1</v>
      </c>
      <c r="I8168" s="16"/>
      <c r="J8168" s="16"/>
      <c r="K8168" s="16"/>
      <c r="L8168" s="16"/>
      <c r="M8168" s="16"/>
      <c r="N8168" s="16"/>
      <c r="O8168" s="16"/>
      <c r="P8168" s="16"/>
      <c r="Q8168" s="16"/>
      <c r="R8168" s="16"/>
      <c r="S8168" s="16"/>
      <c r="T8168" s="16"/>
      <c r="U8168" s="16"/>
      <c r="V8168" s="16"/>
      <c r="W8168" s="16"/>
      <c r="X8168" s="16"/>
      <c r="Y8168" s="16"/>
      <c r="Z8168" s="16"/>
      <c r="AA8168" s="16"/>
    </row>
    <row r="8169">
      <c r="A8169" s="19" t="s">
        <v>3673</v>
      </c>
      <c r="B8169" s="20">
        <v>7.460743300158E12</v>
      </c>
      <c r="C8169" s="21" t="s">
        <v>3674</v>
      </c>
      <c r="D8169" s="19" t="s">
        <v>10</v>
      </c>
      <c r="E8169" s="19" t="s">
        <v>24</v>
      </c>
      <c r="F8169" s="16"/>
      <c r="G8169" s="19" t="s">
        <v>25</v>
      </c>
      <c r="H8169" s="15" t="b">
        <v>1</v>
      </c>
      <c r="I8169" s="16"/>
      <c r="J8169" s="16"/>
      <c r="K8169" s="16"/>
      <c r="L8169" s="16"/>
      <c r="M8169" s="16"/>
      <c r="N8169" s="16"/>
      <c r="O8169" s="16"/>
      <c r="P8169" s="16"/>
      <c r="Q8169" s="16"/>
      <c r="R8169" s="16"/>
      <c r="S8169" s="16"/>
      <c r="T8169" s="16"/>
      <c r="U8169" s="16"/>
      <c r="V8169" s="16"/>
      <c r="W8169" s="16"/>
      <c r="X8169" s="16"/>
      <c r="Y8169" s="16"/>
      <c r="Z8169" s="16"/>
      <c r="AA8169" s="16"/>
    </row>
    <row r="8170">
      <c r="A8170" s="19" t="s">
        <v>3673</v>
      </c>
      <c r="B8170" s="20">
        <v>7.460743300158E12</v>
      </c>
      <c r="C8170" s="21" t="s">
        <v>3674</v>
      </c>
      <c r="D8170" s="19" t="s">
        <v>10</v>
      </c>
      <c r="E8170" s="19" t="s">
        <v>26</v>
      </c>
      <c r="F8170" s="16"/>
      <c r="G8170" s="19" t="s">
        <v>27</v>
      </c>
      <c r="H8170" s="15" t="b">
        <v>1</v>
      </c>
      <c r="I8170" s="16"/>
      <c r="J8170" s="16"/>
      <c r="K8170" s="16"/>
      <c r="L8170" s="16"/>
      <c r="M8170" s="16"/>
      <c r="N8170" s="16"/>
      <c r="O8170" s="16"/>
      <c r="P8170" s="16"/>
      <c r="Q8170" s="16"/>
      <c r="R8170" s="16"/>
      <c r="S8170" s="16"/>
      <c r="T8170" s="16"/>
      <c r="U8170" s="16"/>
      <c r="V8170" s="16"/>
      <c r="W8170" s="16"/>
      <c r="X8170" s="16"/>
      <c r="Y8170" s="16"/>
      <c r="Z8170" s="16"/>
      <c r="AA8170" s="16"/>
    </row>
    <row r="8171">
      <c r="A8171" s="19" t="s">
        <v>3673</v>
      </c>
      <c r="B8171" s="20">
        <v>7.460743300158E12</v>
      </c>
      <c r="C8171" s="21" t="s">
        <v>3674</v>
      </c>
      <c r="D8171" s="19" t="s">
        <v>10</v>
      </c>
      <c r="E8171" s="19" t="s">
        <v>28</v>
      </c>
      <c r="F8171" s="16"/>
      <c r="G8171" s="19" t="s">
        <v>14</v>
      </c>
      <c r="H8171" s="15" t="b">
        <v>1</v>
      </c>
      <c r="I8171" s="16"/>
      <c r="J8171" s="16"/>
      <c r="K8171" s="16"/>
      <c r="L8171" s="16"/>
      <c r="M8171" s="16"/>
      <c r="N8171" s="16"/>
      <c r="O8171" s="16"/>
      <c r="P8171" s="16"/>
      <c r="Q8171" s="16"/>
      <c r="R8171" s="16"/>
      <c r="S8171" s="16"/>
      <c r="T8171" s="16"/>
      <c r="U8171" s="16"/>
      <c r="V8171" s="16"/>
      <c r="W8171" s="16"/>
      <c r="X8171" s="16"/>
      <c r="Y8171" s="16"/>
      <c r="Z8171" s="16"/>
      <c r="AA8171" s="16"/>
    </row>
    <row r="8172">
      <c r="A8172" s="19" t="s">
        <v>3676</v>
      </c>
      <c r="B8172" s="20">
        <v>7.51685010012E11</v>
      </c>
      <c r="C8172" s="21" t="s">
        <v>3677</v>
      </c>
      <c r="D8172" s="19" t="s">
        <v>10</v>
      </c>
      <c r="E8172" s="19" t="s">
        <v>11</v>
      </c>
      <c r="F8172" s="22" t="s">
        <v>3678</v>
      </c>
      <c r="G8172" s="19" t="s">
        <v>3679</v>
      </c>
      <c r="H8172" s="15" t="b">
        <v>1</v>
      </c>
      <c r="I8172" s="16"/>
      <c r="J8172" s="16"/>
      <c r="K8172" s="16"/>
      <c r="L8172" s="16"/>
      <c r="M8172" s="16"/>
      <c r="N8172" s="16"/>
      <c r="O8172" s="16"/>
      <c r="P8172" s="16"/>
      <c r="Q8172" s="16"/>
      <c r="R8172" s="16"/>
      <c r="S8172" s="16"/>
      <c r="T8172" s="16"/>
      <c r="U8172" s="16"/>
      <c r="V8172" s="16"/>
      <c r="W8172" s="16"/>
      <c r="X8172" s="16"/>
      <c r="Y8172" s="16"/>
      <c r="Z8172" s="16"/>
      <c r="AA8172" s="16"/>
    </row>
    <row r="8173">
      <c r="A8173" s="19" t="s">
        <v>3676</v>
      </c>
      <c r="B8173" s="20">
        <v>7.51685010012E11</v>
      </c>
      <c r="C8173" s="21" t="s">
        <v>3677</v>
      </c>
      <c r="D8173" s="19" t="s">
        <v>10</v>
      </c>
      <c r="E8173" s="19" t="s">
        <v>2</v>
      </c>
      <c r="F8173" s="23" t="s">
        <v>3677</v>
      </c>
      <c r="G8173" s="19" t="s">
        <v>17</v>
      </c>
      <c r="H8173" s="15" t="b">
        <v>1</v>
      </c>
      <c r="I8173" s="16"/>
      <c r="J8173" s="16"/>
      <c r="K8173" s="16"/>
      <c r="L8173" s="16"/>
      <c r="M8173" s="16"/>
      <c r="N8173" s="16"/>
      <c r="O8173" s="16"/>
      <c r="P8173" s="16"/>
      <c r="Q8173" s="16"/>
      <c r="R8173" s="16"/>
      <c r="S8173" s="16"/>
      <c r="T8173" s="16"/>
      <c r="U8173" s="16"/>
      <c r="V8173" s="16"/>
      <c r="W8173" s="16"/>
      <c r="X8173" s="16"/>
      <c r="Y8173" s="16"/>
      <c r="Z8173" s="16"/>
      <c r="AA8173" s="16"/>
    </row>
    <row r="8174">
      <c r="A8174" s="19" t="s">
        <v>3676</v>
      </c>
      <c r="B8174" s="20">
        <v>7.51685010012E11</v>
      </c>
      <c r="C8174" s="21" t="s">
        <v>3677</v>
      </c>
      <c r="D8174" s="19" t="s">
        <v>10</v>
      </c>
      <c r="E8174" s="19" t="s">
        <v>15</v>
      </c>
      <c r="F8174" s="22" t="s">
        <v>547</v>
      </c>
      <c r="G8174" s="19" t="s">
        <v>17</v>
      </c>
      <c r="H8174" s="15" t="b">
        <v>1</v>
      </c>
      <c r="I8174" s="16"/>
      <c r="J8174" s="16"/>
      <c r="K8174" s="16"/>
      <c r="L8174" s="16"/>
      <c r="M8174" s="16"/>
      <c r="N8174" s="16"/>
      <c r="O8174" s="16"/>
      <c r="P8174" s="16"/>
      <c r="Q8174" s="16"/>
      <c r="R8174" s="16"/>
      <c r="S8174" s="16"/>
      <c r="T8174" s="16"/>
      <c r="U8174" s="16"/>
      <c r="V8174" s="16"/>
      <c r="W8174" s="16"/>
      <c r="X8174" s="16"/>
      <c r="Y8174" s="16"/>
      <c r="Z8174" s="16"/>
      <c r="AA8174" s="16"/>
    </row>
    <row r="8175">
      <c r="A8175" s="19" t="s">
        <v>3676</v>
      </c>
      <c r="B8175" s="20">
        <v>7.51685010012E11</v>
      </c>
      <c r="C8175" s="21" t="s">
        <v>3677</v>
      </c>
      <c r="D8175" s="19" t="s">
        <v>10</v>
      </c>
      <c r="E8175" s="19" t="s">
        <v>18</v>
      </c>
      <c r="F8175" s="22">
        <v>8.0</v>
      </c>
      <c r="G8175" s="19" t="s">
        <v>17</v>
      </c>
      <c r="H8175" s="15" t="b">
        <v>1</v>
      </c>
      <c r="I8175" s="16"/>
      <c r="J8175" s="16"/>
      <c r="K8175" s="16"/>
      <c r="L8175" s="16"/>
      <c r="M8175" s="16"/>
      <c r="N8175" s="16"/>
      <c r="O8175" s="16"/>
      <c r="P8175" s="16"/>
      <c r="Q8175" s="16"/>
      <c r="R8175" s="16"/>
      <c r="S8175" s="16"/>
      <c r="T8175" s="16"/>
      <c r="U8175" s="16"/>
      <c r="V8175" s="16"/>
      <c r="W8175" s="16"/>
      <c r="X8175" s="16"/>
      <c r="Y8175" s="16"/>
      <c r="Z8175" s="16"/>
      <c r="AA8175" s="16"/>
    </row>
    <row r="8176">
      <c r="A8176" s="19" t="s">
        <v>3676</v>
      </c>
      <c r="B8176" s="20">
        <v>7.51685010012E11</v>
      </c>
      <c r="C8176" s="21" t="s">
        <v>3677</v>
      </c>
      <c r="D8176" s="19" t="s">
        <v>10</v>
      </c>
      <c r="E8176" s="19" t="s">
        <v>19</v>
      </c>
      <c r="F8176" s="22" t="s">
        <v>34</v>
      </c>
      <c r="G8176" s="19" t="s">
        <v>17</v>
      </c>
      <c r="H8176" s="15" t="b">
        <v>1</v>
      </c>
      <c r="I8176" s="16"/>
      <c r="J8176" s="16"/>
      <c r="K8176" s="16"/>
      <c r="L8176" s="16"/>
      <c r="M8176" s="16"/>
      <c r="N8176" s="16"/>
      <c r="O8176" s="16"/>
      <c r="P8176" s="16"/>
      <c r="Q8176" s="16"/>
      <c r="R8176" s="16"/>
      <c r="S8176" s="16"/>
      <c r="T8176" s="16"/>
      <c r="U8176" s="16"/>
      <c r="V8176" s="16"/>
      <c r="W8176" s="16"/>
      <c r="X8176" s="16"/>
      <c r="Y8176" s="16"/>
      <c r="Z8176" s="16"/>
      <c r="AA8176" s="16"/>
    </row>
    <row r="8177">
      <c r="A8177" s="19" t="s">
        <v>3676</v>
      </c>
      <c r="B8177" s="20">
        <v>7.51685010012E11</v>
      </c>
      <c r="C8177" s="21" t="s">
        <v>3677</v>
      </c>
      <c r="D8177" s="19" t="s">
        <v>10</v>
      </c>
      <c r="E8177" s="19" t="s">
        <v>21</v>
      </c>
      <c r="F8177" s="22">
        <v>1.0</v>
      </c>
      <c r="G8177" s="19" t="s">
        <v>17</v>
      </c>
      <c r="H8177" s="15" t="b">
        <v>1</v>
      </c>
      <c r="I8177" s="16"/>
      <c r="J8177" s="16"/>
      <c r="K8177" s="16"/>
      <c r="L8177" s="16"/>
      <c r="M8177" s="16"/>
      <c r="N8177" s="16"/>
      <c r="O8177" s="16"/>
      <c r="P8177" s="16"/>
      <c r="Q8177" s="16"/>
      <c r="R8177" s="16"/>
      <c r="S8177" s="16"/>
      <c r="T8177" s="16"/>
      <c r="U8177" s="16"/>
      <c r="V8177" s="16"/>
      <c r="W8177" s="16"/>
      <c r="X8177" s="16"/>
      <c r="Y8177" s="16"/>
      <c r="Z8177" s="16"/>
      <c r="AA8177" s="16"/>
    </row>
    <row r="8178">
      <c r="A8178" s="19" t="s">
        <v>3676</v>
      </c>
      <c r="B8178" s="20">
        <v>7.51685010012E11</v>
      </c>
      <c r="C8178" s="21" t="s">
        <v>3677</v>
      </c>
      <c r="D8178" s="19" t="s">
        <v>10</v>
      </c>
      <c r="E8178" s="19" t="s">
        <v>22</v>
      </c>
      <c r="F8178" s="16"/>
      <c r="G8178" s="19" t="s">
        <v>14</v>
      </c>
      <c r="H8178" s="15" t="b">
        <v>1</v>
      </c>
      <c r="I8178" s="16"/>
      <c r="J8178" s="16"/>
      <c r="K8178" s="16"/>
      <c r="L8178" s="16"/>
      <c r="M8178" s="16"/>
      <c r="N8178" s="16"/>
      <c r="O8178" s="16"/>
      <c r="P8178" s="16"/>
      <c r="Q8178" s="16"/>
      <c r="R8178" s="16"/>
      <c r="S8178" s="16"/>
      <c r="T8178" s="16"/>
      <c r="U8178" s="16"/>
      <c r="V8178" s="16"/>
      <c r="W8178" s="16"/>
      <c r="X8178" s="16"/>
      <c r="Y8178" s="16"/>
      <c r="Z8178" s="16"/>
      <c r="AA8178" s="16"/>
    </row>
    <row r="8179">
      <c r="A8179" s="19" t="s">
        <v>3676</v>
      </c>
      <c r="B8179" s="20">
        <v>7.51685010012E11</v>
      </c>
      <c r="C8179" s="21" t="s">
        <v>3677</v>
      </c>
      <c r="D8179" s="19" t="s">
        <v>10</v>
      </c>
      <c r="E8179" s="19" t="s">
        <v>23</v>
      </c>
      <c r="F8179" s="16"/>
      <c r="G8179" s="19" t="s">
        <v>14</v>
      </c>
      <c r="H8179" s="15" t="b">
        <v>1</v>
      </c>
      <c r="I8179" s="16"/>
      <c r="J8179" s="16"/>
      <c r="K8179" s="16"/>
      <c r="L8179" s="16"/>
      <c r="M8179" s="16"/>
      <c r="N8179" s="16"/>
      <c r="O8179" s="16"/>
      <c r="P8179" s="16"/>
      <c r="Q8179" s="16"/>
      <c r="R8179" s="16"/>
      <c r="S8179" s="16"/>
      <c r="T8179" s="16"/>
      <c r="U8179" s="16"/>
      <c r="V8179" s="16"/>
      <c r="W8179" s="16"/>
      <c r="X8179" s="16"/>
      <c r="Y8179" s="16"/>
      <c r="Z8179" s="16"/>
      <c r="AA8179" s="16"/>
    </row>
    <row r="8180">
      <c r="A8180" s="19" t="s">
        <v>3676</v>
      </c>
      <c r="B8180" s="20">
        <v>7.51685010012E11</v>
      </c>
      <c r="C8180" s="21" t="s">
        <v>3677</v>
      </c>
      <c r="D8180" s="19" t="s">
        <v>10</v>
      </c>
      <c r="E8180" s="19" t="s">
        <v>24</v>
      </c>
      <c r="F8180" s="16"/>
      <c r="G8180" s="19" t="s">
        <v>25</v>
      </c>
      <c r="H8180" s="15" t="b">
        <v>1</v>
      </c>
      <c r="I8180" s="16"/>
      <c r="J8180" s="16"/>
      <c r="K8180" s="16"/>
      <c r="L8180" s="16"/>
      <c r="M8180" s="16"/>
      <c r="N8180" s="16"/>
      <c r="O8180" s="16"/>
      <c r="P8180" s="16"/>
      <c r="Q8180" s="16"/>
      <c r="R8180" s="16"/>
      <c r="S8180" s="16"/>
      <c r="T8180" s="16"/>
      <c r="U8180" s="16"/>
      <c r="V8180" s="16"/>
      <c r="W8180" s="16"/>
      <c r="X8180" s="16"/>
      <c r="Y8180" s="16"/>
      <c r="Z8180" s="16"/>
      <c r="AA8180" s="16"/>
    </row>
    <row r="8181">
      <c r="A8181" s="19" t="s">
        <v>3676</v>
      </c>
      <c r="B8181" s="20">
        <v>7.51685010012E11</v>
      </c>
      <c r="C8181" s="21" t="s">
        <v>3677</v>
      </c>
      <c r="D8181" s="19" t="s">
        <v>10</v>
      </c>
      <c r="E8181" s="19" t="s">
        <v>26</v>
      </c>
      <c r="F8181" s="16"/>
      <c r="G8181" s="19" t="s">
        <v>27</v>
      </c>
      <c r="H8181" s="15" t="b">
        <v>1</v>
      </c>
      <c r="I8181" s="16"/>
      <c r="J8181" s="16"/>
      <c r="K8181" s="16"/>
      <c r="L8181" s="16"/>
      <c r="M8181" s="16"/>
      <c r="N8181" s="16"/>
      <c r="O8181" s="16"/>
      <c r="P8181" s="16"/>
      <c r="Q8181" s="16"/>
      <c r="R8181" s="16"/>
      <c r="S8181" s="16"/>
      <c r="T8181" s="16"/>
      <c r="U8181" s="16"/>
      <c r="V8181" s="16"/>
      <c r="W8181" s="16"/>
      <c r="X8181" s="16"/>
      <c r="Y8181" s="16"/>
      <c r="Z8181" s="16"/>
      <c r="AA8181" s="16"/>
    </row>
    <row r="8182">
      <c r="A8182" s="19" t="s">
        <v>3676</v>
      </c>
      <c r="B8182" s="20">
        <v>7.51685010012E11</v>
      </c>
      <c r="C8182" s="21" t="s">
        <v>3677</v>
      </c>
      <c r="D8182" s="19" t="s">
        <v>10</v>
      </c>
      <c r="E8182" s="19" t="s">
        <v>28</v>
      </c>
      <c r="F8182" s="16"/>
      <c r="G8182" s="19" t="s">
        <v>14</v>
      </c>
      <c r="H8182" s="15" t="b">
        <v>1</v>
      </c>
      <c r="I8182" s="16"/>
      <c r="J8182" s="16"/>
      <c r="K8182" s="16"/>
      <c r="L8182" s="16"/>
      <c r="M8182" s="16"/>
      <c r="N8182" s="16"/>
      <c r="O8182" s="16"/>
      <c r="P8182" s="16"/>
      <c r="Q8182" s="16"/>
      <c r="R8182" s="16"/>
      <c r="S8182" s="16"/>
      <c r="T8182" s="16"/>
      <c r="U8182" s="16"/>
      <c r="V8182" s="16"/>
      <c r="W8182" s="16"/>
      <c r="X8182" s="16"/>
      <c r="Y8182" s="16"/>
      <c r="Z8182" s="16"/>
      <c r="AA8182" s="16"/>
    </row>
    <row r="8183">
      <c r="A8183" s="19" t="s">
        <v>3680</v>
      </c>
      <c r="B8183" s="20">
        <v>7.460461639622E12</v>
      </c>
      <c r="C8183" s="21" t="s">
        <v>3681</v>
      </c>
      <c r="D8183" s="19" t="s">
        <v>10</v>
      </c>
      <c r="E8183" s="19" t="s">
        <v>11</v>
      </c>
      <c r="F8183" s="22" t="s">
        <v>3682</v>
      </c>
      <c r="G8183" s="19" t="s">
        <v>3683</v>
      </c>
      <c r="H8183" s="15" t="b">
        <v>1</v>
      </c>
      <c r="I8183" s="16"/>
      <c r="J8183" s="16"/>
      <c r="K8183" s="16"/>
      <c r="L8183" s="16"/>
      <c r="M8183" s="16"/>
      <c r="N8183" s="16"/>
      <c r="O8183" s="16"/>
      <c r="P8183" s="16"/>
      <c r="Q8183" s="16"/>
      <c r="R8183" s="16"/>
      <c r="S8183" s="16"/>
      <c r="T8183" s="16"/>
      <c r="U8183" s="16"/>
      <c r="V8183" s="16"/>
      <c r="W8183" s="16"/>
      <c r="X8183" s="16"/>
      <c r="Y8183" s="16"/>
      <c r="Z8183" s="16"/>
      <c r="AA8183" s="16"/>
    </row>
    <row r="8184">
      <c r="A8184" s="19" t="s">
        <v>3680</v>
      </c>
      <c r="B8184" s="20">
        <v>7.460461639622E12</v>
      </c>
      <c r="C8184" s="21" t="s">
        <v>3681</v>
      </c>
      <c r="D8184" s="19" t="s">
        <v>10</v>
      </c>
      <c r="E8184" s="19" t="s">
        <v>2</v>
      </c>
      <c r="F8184" s="23" t="s">
        <v>3681</v>
      </c>
      <c r="G8184" s="19" t="s">
        <v>17</v>
      </c>
      <c r="H8184" s="15" t="b">
        <v>1</v>
      </c>
      <c r="I8184" s="16"/>
      <c r="J8184" s="16"/>
      <c r="K8184" s="16"/>
      <c r="L8184" s="16"/>
      <c r="M8184" s="16"/>
      <c r="N8184" s="16"/>
      <c r="O8184" s="16"/>
      <c r="P8184" s="16"/>
      <c r="Q8184" s="16"/>
      <c r="R8184" s="16"/>
      <c r="S8184" s="16"/>
      <c r="T8184" s="16"/>
      <c r="U8184" s="16"/>
      <c r="V8184" s="16"/>
      <c r="W8184" s="16"/>
      <c r="X8184" s="16"/>
      <c r="Y8184" s="16"/>
      <c r="Z8184" s="16"/>
      <c r="AA8184" s="16"/>
    </row>
    <row r="8185">
      <c r="A8185" s="19" t="s">
        <v>3680</v>
      </c>
      <c r="B8185" s="20">
        <v>7.460461639622E12</v>
      </c>
      <c r="C8185" s="21" t="s">
        <v>3681</v>
      </c>
      <c r="D8185" s="19" t="s">
        <v>10</v>
      </c>
      <c r="E8185" s="19" t="s">
        <v>15</v>
      </c>
      <c r="F8185" s="22" t="s">
        <v>1004</v>
      </c>
      <c r="G8185" s="19" t="s">
        <v>17</v>
      </c>
      <c r="H8185" s="15" t="b">
        <v>1</v>
      </c>
      <c r="I8185" s="16"/>
      <c r="J8185" s="16"/>
      <c r="K8185" s="16"/>
      <c r="L8185" s="16"/>
      <c r="M8185" s="16"/>
      <c r="N8185" s="16"/>
      <c r="O8185" s="16"/>
      <c r="P8185" s="16"/>
      <c r="Q8185" s="16"/>
      <c r="R8185" s="16"/>
      <c r="S8185" s="16"/>
      <c r="T8185" s="16"/>
      <c r="U8185" s="16"/>
      <c r="V8185" s="16"/>
      <c r="W8185" s="16"/>
      <c r="X8185" s="16"/>
      <c r="Y8185" s="16"/>
      <c r="Z8185" s="16"/>
      <c r="AA8185" s="16"/>
    </row>
    <row r="8186">
      <c r="A8186" s="19" t="s">
        <v>3680</v>
      </c>
      <c r="B8186" s="20">
        <v>7.460461639622E12</v>
      </c>
      <c r="C8186" s="21" t="s">
        <v>3681</v>
      </c>
      <c r="D8186" s="19" t="s">
        <v>10</v>
      </c>
      <c r="E8186" s="19" t="s">
        <v>18</v>
      </c>
      <c r="F8186" s="22">
        <v>1.0</v>
      </c>
      <c r="G8186" s="19" t="s">
        <v>17</v>
      </c>
      <c r="H8186" s="15" t="b">
        <v>1</v>
      </c>
      <c r="I8186" s="16"/>
      <c r="J8186" s="16"/>
      <c r="K8186" s="16"/>
      <c r="L8186" s="16"/>
      <c r="M8186" s="16"/>
      <c r="N8186" s="16"/>
      <c r="O8186" s="16"/>
      <c r="P8186" s="16"/>
      <c r="Q8186" s="16"/>
      <c r="R8186" s="16"/>
      <c r="S8186" s="16"/>
      <c r="T8186" s="16"/>
      <c r="U8186" s="16"/>
      <c r="V8186" s="16"/>
      <c r="W8186" s="16"/>
      <c r="X8186" s="16"/>
      <c r="Y8186" s="16"/>
      <c r="Z8186" s="16"/>
      <c r="AA8186" s="16"/>
    </row>
    <row r="8187">
      <c r="A8187" s="19" t="s">
        <v>3680</v>
      </c>
      <c r="B8187" s="20">
        <v>7.460461639622E12</v>
      </c>
      <c r="C8187" s="21" t="s">
        <v>3681</v>
      </c>
      <c r="D8187" s="19" t="s">
        <v>10</v>
      </c>
      <c r="E8187" s="19" t="s">
        <v>19</v>
      </c>
      <c r="F8187" s="22" t="s">
        <v>45</v>
      </c>
      <c r="G8187" s="19" t="s">
        <v>17</v>
      </c>
      <c r="H8187" s="15" t="b">
        <v>1</v>
      </c>
      <c r="I8187" s="16"/>
      <c r="J8187" s="16"/>
      <c r="K8187" s="16"/>
      <c r="L8187" s="16"/>
      <c r="M8187" s="16"/>
      <c r="N8187" s="16"/>
      <c r="O8187" s="16"/>
      <c r="P8187" s="16"/>
      <c r="Q8187" s="16"/>
      <c r="R8187" s="16"/>
      <c r="S8187" s="16"/>
      <c r="T8187" s="16"/>
      <c r="U8187" s="16"/>
      <c r="V8187" s="16"/>
      <c r="W8187" s="16"/>
      <c r="X8187" s="16"/>
      <c r="Y8187" s="16"/>
      <c r="Z8187" s="16"/>
      <c r="AA8187" s="16"/>
    </row>
    <row r="8188">
      <c r="A8188" s="19" t="s">
        <v>3680</v>
      </c>
      <c r="B8188" s="20">
        <v>7.460461639622E12</v>
      </c>
      <c r="C8188" s="21" t="s">
        <v>3681</v>
      </c>
      <c r="D8188" s="19" t="s">
        <v>10</v>
      </c>
      <c r="E8188" s="19" t="s">
        <v>21</v>
      </c>
      <c r="F8188" s="22">
        <v>1.0</v>
      </c>
      <c r="G8188" s="19" t="s">
        <v>17</v>
      </c>
      <c r="H8188" s="15" t="b">
        <v>1</v>
      </c>
      <c r="I8188" s="16"/>
      <c r="J8188" s="16"/>
      <c r="K8188" s="16"/>
      <c r="L8188" s="16"/>
      <c r="M8188" s="16"/>
      <c r="N8188" s="16"/>
      <c r="O8188" s="16"/>
      <c r="P8188" s="16"/>
      <c r="Q8188" s="16"/>
      <c r="R8188" s="16"/>
      <c r="S8188" s="16"/>
      <c r="T8188" s="16"/>
      <c r="U8188" s="16"/>
      <c r="V8188" s="16"/>
      <c r="W8188" s="16"/>
      <c r="X8188" s="16"/>
      <c r="Y8188" s="16"/>
      <c r="Z8188" s="16"/>
      <c r="AA8188" s="16"/>
    </row>
    <row r="8189">
      <c r="A8189" s="19" t="s">
        <v>3680</v>
      </c>
      <c r="B8189" s="20">
        <v>7.460461639622E12</v>
      </c>
      <c r="C8189" s="21" t="s">
        <v>3681</v>
      </c>
      <c r="D8189" s="19" t="s">
        <v>10</v>
      </c>
      <c r="E8189" s="19" t="s">
        <v>22</v>
      </c>
      <c r="F8189" s="16"/>
      <c r="G8189" s="19" t="s">
        <v>14</v>
      </c>
      <c r="H8189" s="15" t="b">
        <v>1</v>
      </c>
      <c r="I8189" s="16"/>
      <c r="J8189" s="16"/>
      <c r="K8189" s="16"/>
      <c r="L8189" s="16"/>
      <c r="M8189" s="16"/>
      <c r="N8189" s="16"/>
      <c r="O8189" s="16"/>
      <c r="P8189" s="16"/>
      <c r="Q8189" s="16"/>
      <c r="R8189" s="16"/>
      <c r="S8189" s="16"/>
      <c r="T8189" s="16"/>
      <c r="U8189" s="16"/>
      <c r="V8189" s="16"/>
      <c r="W8189" s="16"/>
      <c r="X8189" s="16"/>
      <c r="Y8189" s="16"/>
      <c r="Z8189" s="16"/>
      <c r="AA8189" s="16"/>
    </row>
    <row r="8190">
      <c r="A8190" s="19" t="s">
        <v>3680</v>
      </c>
      <c r="B8190" s="20">
        <v>7.460461639622E12</v>
      </c>
      <c r="C8190" s="21" t="s">
        <v>3681</v>
      </c>
      <c r="D8190" s="19" t="s">
        <v>10</v>
      </c>
      <c r="E8190" s="19" t="s">
        <v>23</v>
      </c>
      <c r="F8190" s="16"/>
      <c r="G8190" s="19" t="s">
        <v>14</v>
      </c>
      <c r="H8190" s="15" t="b">
        <v>1</v>
      </c>
      <c r="I8190" s="16"/>
      <c r="J8190" s="16"/>
      <c r="K8190" s="16"/>
      <c r="L8190" s="16"/>
      <c r="M8190" s="16"/>
      <c r="N8190" s="16"/>
      <c r="O8190" s="16"/>
      <c r="P8190" s="16"/>
      <c r="Q8190" s="16"/>
      <c r="R8190" s="16"/>
      <c r="S8190" s="16"/>
      <c r="T8190" s="16"/>
      <c r="U8190" s="16"/>
      <c r="V8190" s="16"/>
      <c r="W8190" s="16"/>
      <c r="X8190" s="16"/>
      <c r="Y8190" s="16"/>
      <c r="Z8190" s="16"/>
      <c r="AA8190" s="16"/>
    </row>
    <row r="8191">
      <c r="A8191" s="19" t="s">
        <v>3680</v>
      </c>
      <c r="B8191" s="20">
        <v>7.460461639622E12</v>
      </c>
      <c r="C8191" s="21" t="s">
        <v>3681</v>
      </c>
      <c r="D8191" s="19" t="s">
        <v>10</v>
      </c>
      <c r="E8191" s="19" t="s">
        <v>24</v>
      </c>
      <c r="F8191" s="16"/>
      <c r="G8191" s="19" t="s">
        <v>25</v>
      </c>
      <c r="H8191" s="15" t="b">
        <v>1</v>
      </c>
      <c r="I8191" s="16"/>
      <c r="J8191" s="16"/>
      <c r="K8191" s="16"/>
      <c r="L8191" s="16"/>
      <c r="M8191" s="16"/>
      <c r="N8191" s="16"/>
      <c r="O8191" s="16"/>
      <c r="P8191" s="16"/>
      <c r="Q8191" s="16"/>
      <c r="R8191" s="16"/>
      <c r="S8191" s="16"/>
      <c r="T8191" s="16"/>
      <c r="U8191" s="16"/>
      <c r="V8191" s="16"/>
      <c r="W8191" s="16"/>
      <c r="X8191" s="16"/>
      <c r="Y8191" s="16"/>
      <c r="Z8191" s="16"/>
      <c r="AA8191" s="16"/>
    </row>
    <row r="8192">
      <c r="A8192" s="19" t="s">
        <v>3680</v>
      </c>
      <c r="B8192" s="20">
        <v>7.460461639622E12</v>
      </c>
      <c r="C8192" s="21" t="s">
        <v>3681</v>
      </c>
      <c r="D8192" s="19" t="s">
        <v>10</v>
      </c>
      <c r="E8192" s="19" t="s">
        <v>26</v>
      </c>
      <c r="F8192" s="16"/>
      <c r="G8192" s="19" t="s">
        <v>27</v>
      </c>
      <c r="H8192" s="15" t="b">
        <v>1</v>
      </c>
      <c r="I8192" s="16"/>
      <c r="J8192" s="16"/>
      <c r="K8192" s="16"/>
      <c r="L8192" s="16"/>
      <c r="M8192" s="16"/>
      <c r="N8192" s="16"/>
      <c r="O8192" s="16"/>
      <c r="P8192" s="16"/>
      <c r="Q8192" s="16"/>
      <c r="R8192" s="16"/>
      <c r="S8192" s="16"/>
      <c r="T8192" s="16"/>
      <c r="U8192" s="16"/>
      <c r="V8192" s="16"/>
      <c r="W8192" s="16"/>
      <c r="X8192" s="16"/>
      <c r="Y8192" s="16"/>
      <c r="Z8192" s="16"/>
      <c r="AA8192" s="16"/>
    </row>
    <row r="8193">
      <c r="A8193" s="19" t="s">
        <v>3680</v>
      </c>
      <c r="B8193" s="20">
        <v>7.460461639622E12</v>
      </c>
      <c r="C8193" s="21" t="s">
        <v>3681</v>
      </c>
      <c r="D8193" s="19" t="s">
        <v>10</v>
      </c>
      <c r="E8193" s="19" t="s">
        <v>28</v>
      </c>
      <c r="F8193" s="16"/>
      <c r="G8193" s="19" t="s">
        <v>14</v>
      </c>
      <c r="H8193" s="15" t="b">
        <v>1</v>
      </c>
      <c r="I8193" s="16"/>
      <c r="J8193" s="16"/>
      <c r="K8193" s="16"/>
      <c r="L8193" s="16"/>
      <c r="M8193" s="16"/>
      <c r="N8193" s="16"/>
      <c r="O8193" s="16"/>
      <c r="P8193" s="16"/>
      <c r="Q8193" s="16"/>
      <c r="R8193" s="16"/>
      <c r="S8193" s="16"/>
      <c r="T8193" s="16"/>
      <c r="U8193" s="16"/>
      <c r="V8193" s="16"/>
      <c r="W8193" s="16"/>
      <c r="X8193" s="16"/>
      <c r="Y8193" s="16"/>
      <c r="Z8193" s="16"/>
      <c r="AA8193" s="16"/>
    </row>
    <row r="8194">
      <c r="A8194" s="19" t="s">
        <v>3684</v>
      </c>
      <c r="B8194" s="20">
        <v>7.598986001041E12</v>
      </c>
      <c r="C8194" s="21" t="s">
        <v>3685</v>
      </c>
      <c r="D8194" s="19" t="s">
        <v>55</v>
      </c>
      <c r="E8194" s="19" t="s">
        <v>11</v>
      </c>
      <c r="F8194" s="22" t="s">
        <v>3686</v>
      </c>
      <c r="G8194" s="19" t="s">
        <v>3687</v>
      </c>
      <c r="H8194" s="15" t="b">
        <v>1</v>
      </c>
      <c r="I8194" s="16"/>
      <c r="J8194" s="16"/>
      <c r="K8194" s="16"/>
      <c r="L8194" s="16"/>
      <c r="M8194" s="16"/>
      <c r="N8194" s="16"/>
      <c r="O8194" s="16"/>
      <c r="P8194" s="16"/>
      <c r="Q8194" s="16"/>
      <c r="R8194" s="16"/>
      <c r="S8194" s="16"/>
      <c r="T8194" s="16"/>
      <c r="U8194" s="16"/>
      <c r="V8194" s="16"/>
      <c r="W8194" s="16"/>
      <c r="X8194" s="16"/>
      <c r="Y8194" s="16"/>
      <c r="Z8194" s="16"/>
      <c r="AA8194" s="16"/>
    </row>
    <row r="8195">
      <c r="A8195" s="19" t="s">
        <v>3684</v>
      </c>
      <c r="B8195" s="20">
        <v>7.598986001041E12</v>
      </c>
      <c r="C8195" s="21" t="s">
        <v>3685</v>
      </c>
      <c r="D8195" s="19" t="s">
        <v>55</v>
      </c>
      <c r="E8195" s="19" t="s">
        <v>2</v>
      </c>
      <c r="F8195" s="23" t="s">
        <v>3685</v>
      </c>
      <c r="G8195" s="19" t="s">
        <v>14</v>
      </c>
      <c r="H8195" s="15" t="b">
        <v>1</v>
      </c>
      <c r="I8195" s="16"/>
      <c r="J8195" s="16"/>
      <c r="K8195" s="16"/>
      <c r="L8195" s="16"/>
      <c r="M8195" s="16"/>
      <c r="N8195" s="16"/>
      <c r="O8195" s="16"/>
      <c r="P8195" s="16"/>
      <c r="Q8195" s="16"/>
      <c r="R8195" s="16"/>
      <c r="S8195" s="16"/>
      <c r="T8195" s="16"/>
      <c r="U8195" s="16"/>
      <c r="V8195" s="16"/>
      <c r="W8195" s="16"/>
      <c r="X8195" s="16"/>
      <c r="Y8195" s="16"/>
      <c r="Z8195" s="16"/>
      <c r="AA8195" s="16"/>
    </row>
    <row r="8196">
      <c r="A8196" s="19" t="s">
        <v>3684</v>
      </c>
      <c r="B8196" s="20">
        <v>7.598986001041E12</v>
      </c>
      <c r="C8196" s="21" t="s">
        <v>3685</v>
      </c>
      <c r="D8196" s="19" t="s">
        <v>55</v>
      </c>
      <c r="E8196" s="19" t="s">
        <v>15</v>
      </c>
      <c r="F8196" s="22" t="s">
        <v>476</v>
      </c>
      <c r="G8196" s="19" t="s">
        <v>17</v>
      </c>
      <c r="H8196" s="15" t="b">
        <v>1</v>
      </c>
      <c r="I8196" s="16"/>
      <c r="J8196" s="16"/>
      <c r="K8196" s="16"/>
      <c r="L8196" s="16"/>
      <c r="M8196" s="16"/>
      <c r="N8196" s="16"/>
      <c r="O8196" s="16"/>
      <c r="P8196" s="16"/>
      <c r="Q8196" s="16"/>
      <c r="R8196" s="16"/>
      <c r="S8196" s="16"/>
      <c r="T8196" s="16"/>
      <c r="U8196" s="16"/>
      <c r="V8196" s="16"/>
      <c r="W8196" s="16"/>
      <c r="X8196" s="16"/>
      <c r="Y8196" s="16"/>
      <c r="Z8196" s="16"/>
      <c r="AA8196" s="16"/>
    </row>
    <row r="8197">
      <c r="A8197" s="19" t="s">
        <v>3684</v>
      </c>
      <c r="B8197" s="20">
        <v>7.598986001041E12</v>
      </c>
      <c r="C8197" s="21" t="s">
        <v>3685</v>
      </c>
      <c r="D8197" s="19" t="s">
        <v>55</v>
      </c>
      <c r="E8197" s="19" t="s">
        <v>18</v>
      </c>
      <c r="F8197" s="22">
        <v>500.0</v>
      </c>
      <c r="G8197" s="19" t="s">
        <v>17</v>
      </c>
      <c r="H8197" s="15" t="b">
        <v>1</v>
      </c>
      <c r="I8197" s="16"/>
      <c r="J8197" s="16"/>
      <c r="K8197" s="16"/>
      <c r="L8197" s="16"/>
      <c r="M8197" s="16"/>
      <c r="N8197" s="16"/>
      <c r="O8197" s="16"/>
      <c r="P8197" s="16"/>
      <c r="Q8197" s="16"/>
      <c r="R8197" s="16"/>
      <c r="S8197" s="16"/>
      <c r="T8197" s="16"/>
      <c r="U8197" s="16"/>
      <c r="V8197" s="16"/>
      <c r="W8197" s="16"/>
      <c r="X8197" s="16"/>
      <c r="Y8197" s="16"/>
      <c r="Z8197" s="16"/>
      <c r="AA8197" s="16"/>
    </row>
    <row r="8198">
      <c r="A8198" s="19" t="s">
        <v>3684</v>
      </c>
      <c r="B8198" s="20">
        <v>7.598986001041E12</v>
      </c>
      <c r="C8198" s="21" t="s">
        <v>3685</v>
      </c>
      <c r="D8198" s="19" t="s">
        <v>55</v>
      </c>
      <c r="E8198" s="19" t="s">
        <v>19</v>
      </c>
      <c r="F8198" s="22" t="s">
        <v>20</v>
      </c>
      <c r="G8198" s="19" t="s">
        <v>17</v>
      </c>
      <c r="H8198" s="15" t="b">
        <v>1</v>
      </c>
      <c r="I8198" s="16"/>
      <c r="J8198" s="16"/>
      <c r="K8198" s="16"/>
      <c r="L8198" s="16"/>
      <c r="M8198" s="16"/>
      <c r="N8198" s="16"/>
      <c r="O8198" s="16"/>
      <c r="P8198" s="16"/>
      <c r="Q8198" s="16"/>
      <c r="R8198" s="16"/>
      <c r="S8198" s="16"/>
      <c r="T8198" s="16"/>
      <c r="U8198" s="16"/>
      <c r="V8198" s="16"/>
      <c r="W8198" s="16"/>
      <c r="X8198" s="16"/>
      <c r="Y8198" s="16"/>
      <c r="Z8198" s="16"/>
      <c r="AA8198" s="16"/>
    </row>
    <row r="8199">
      <c r="A8199" s="19" t="s">
        <v>3684</v>
      </c>
      <c r="B8199" s="20">
        <v>7.598986001041E12</v>
      </c>
      <c r="C8199" s="21" t="s">
        <v>3685</v>
      </c>
      <c r="D8199" s="19" t="s">
        <v>55</v>
      </c>
      <c r="E8199" s="19" t="s">
        <v>21</v>
      </c>
      <c r="F8199" s="22">
        <v>1.0</v>
      </c>
      <c r="G8199" s="19" t="s">
        <v>17</v>
      </c>
      <c r="H8199" s="15" t="b">
        <v>1</v>
      </c>
      <c r="I8199" s="16"/>
      <c r="J8199" s="16"/>
      <c r="K8199" s="16"/>
      <c r="L8199" s="16"/>
      <c r="M8199" s="16"/>
      <c r="N8199" s="16"/>
      <c r="O8199" s="16"/>
      <c r="P8199" s="16"/>
      <c r="Q8199" s="16"/>
      <c r="R8199" s="16"/>
      <c r="S8199" s="16"/>
      <c r="T8199" s="16"/>
      <c r="U8199" s="16"/>
      <c r="V8199" s="16"/>
      <c r="W8199" s="16"/>
      <c r="X8199" s="16"/>
      <c r="Y8199" s="16"/>
      <c r="Z8199" s="16"/>
      <c r="AA8199" s="16"/>
    </row>
    <row r="8200">
      <c r="A8200" s="19" t="s">
        <v>3684</v>
      </c>
      <c r="B8200" s="20">
        <v>7.598986001041E12</v>
      </c>
      <c r="C8200" s="21" t="s">
        <v>3685</v>
      </c>
      <c r="D8200" s="19" t="s">
        <v>55</v>
      </c>
      <c r="E8200" s="19" t="s">
        <v>22</v>
      </c>
      <c r="F8200" s="16"/>
      <c r="G8200" s="19" t="s">
        <v>14</v>
      </c>
      <c r="H8200" s="15" t="b">
        <v>1</v>
      </c>
      <c r="I8200" s="16"/>
      <c r="J8200" s="16"/>
      <c r="K8200" s="16"/>
      <c r="L8200" s="16"/>
      <c r="M8200" s="16"/>
      <c r="N8200" s="16"/>
      <c r="O8200" s="16"/>
      <c r="P8200" s="16"/>
      <c r="Q8200" s="16"/>
      <c r="R8200" s="16"/>
      <c r="S8200" s="16"/>
      <c r="T8200" s="16"/>
      <c r="U8200" s="16"/>
      <c r="V8200" s="16"/>
      <c r="W8200" s="16"/>
      <c r="X8200" s="16"/>
      <c r="Y8200" s="16"/>
      <c r="Z8200" s="16"/>
      <c r="AA8200" s="16"/>
    </row>
    <row r="8201">
      <c r="A8201" s="19" t="s">
        <v>3684</v>
      </c>
      <c r="B8201" s="20">
        <v>7.598986001041E12</v>
      </c>
      <c r="C8201" s="21" t="s">
        <v>3685</v>
      </c>
      <c r="D8201" s="19" t="s">
        <v>55</v>
      </c>
      <c r="E8201" s="19" t="s">
        <v>23</v>
      </c>
      <c r="F8201" s="16"/>
      <c r="G8201" s="19" t="s">
        <v>14</v>
      </c>
      <c r="H8201" s="15" t="b">
        <v>1</v>
      </c>
      <c r="I8201" s="16"/>
      <c r="J8201" s="16"/>
      <c r="K8201" s="16"/>
      <c r="L8201" s="16"/>
      <c r="M8201" s="16"/>
      <c r="N8201" s="16"/>
      <c r="O8201" s="16"/>
      <c r="P8201" s="16"/>
      <c r="Q8201" s="16"/>
      <c r="R8201" s="16"/>
      <c r="S8201" s="16"/>
      <c r="T8201" s="16"/>
      <c r="U8201" s="16"/>
      <c r="V8201" s="16"/>
      <c r="W8201" s="16"/>
      <c r="X8201" s="16"/>
      <c r="Y8201" s="16"/>
      <c r="Z8201" s="16"/>
      <c r="AA8201" s="16"/>
    </row>
    <row r="8202">
      <c r="A8202" s="19" t="s">
        <v>3684</v>
      </c>
      <c r="B8202" s="20">
        <v>7.598986001041E12</v>
      </c>
      <c r="C8202" s="21" t="s">
        <v>3685</v>
      </c>
      <c r="D8202" s="19" t="s">
        <v>55</v>
      </c>
      <c r="E8202" s="19" t="s">
        <v>24</v>
      </c>
      <c r="F8202" s="16"/>
      <c r="G8202" s="19" t="s">
        <v>25</v>
      </c>
      <c r="H8202" s="15" t="b">
        <v>1</v>
      </c>
      <c r="I8202" s="16"/>
      <c r="J8202" s="16"/>
      <c r="K8202" s="16"/>
      <c r="L8202" s="16"/>
      <c r="M8202" s="16"/>
      <c r="N8202" s="16"/>
      <c r="O8202" s="16"/>
      <c r="P8202" s="16"/>
      <c r="Q8202" s="16"/>
      <c r="R8202" s="16"/>
      <c r="S8202" s="16"/>
      <c r="T8202" s="16"/>
      <c r="U8202" s="16"/>
      <c r="V8202" s="16"/>
      <c r="W8202" s="16"/>
      <c r="X8202" s="16"/>
      <c r="Y8202" s="16"/>
      <c r="Z8202" s="16"/>
      <c r="AA8202" s="16"/>
    </row>
    <row r="8203">
      <c r="A8203" s="19" t="s">
        <v>3684</v>
      </c>
      <c r="B8203" s="20">
        <v>7.598986001041E12</v>
      </c>
      <c r="C8203" s="21" t="s">
        <v>3685</v>
      </c>
      <c r="D8203" s="19" t="s">
        <v>55</v>
      </c>
      <c r="E8203" s="19" t="s">
        <v>26</v>
      </c>
      <c r="F8203" s="16"/>
      <c r="G8203" s="19" t="s">
        <v>27</v>
      </c>
      <c r="H8203" s="15" t="b">
        <v>1</v>
      </c>
      <c r="I8203" s="16"/>
      <c r="J8203" s="16"/>
      <c r="K8203" s="16"/>
      <c r="L8203" s="16"/>
      <c r="M8203" s="16"/>
      <c r="N8203" s="16"/>
      <c r="O8203" s="16"/>
      <c r="P8203" s="16"/>
      <c r="Q8203" s="16"/>
      <c r="R8203" s="16"/>
      <c r="S8203" s="16"/>
      <c r="T8203" s="16"/>
      <c r="U8203" s="16"/>
      <c r="V8203" s="16"/>
      <c r="W8203" s="16"/>
      <c r="X8203" s="16"/>
      <c r="Y8203" s="16"/>
      <c r="Z8203" s="16"/>
      <c r="AA8203" s="16"/>
    </row>
    <row r="8204">
      <c r="A8204" s="19" t="s">
        <v>3684</v>
      </c>
      <c r="B8204" s="20">
        <v>7.598986001041E12</v>
      </c>
      <c r="C8204" s="21" t="s">
        <v>3685</v>
      </c>
      <c r="D8204" s="19" t="s">
        <v>55</v>
      </c>
      <c r="E8204" s="19" t="s">
        <v>28</v>
      </c>
      <c r="F8204" s="16"/>
      <c r="G8204" s="19" t="s">
        <v>14</v>
      </c>
      <c r="H8204" s="15" t="b">
        <v>1</v>
      </c>
      <c r="I8204" s="16"/>
      <c r="J8204" s="16"/>
      <c r="K8204" s="16"/>
      <c r="L8204" s="16"/>
      <c r="M8204" s="16"/>
      <c r="N8204" s="16"/>
      <c r="O8204" s="16"/>
      <c r="P8204" s="16"/>
      <c r="Q8204" s="16"/>
      <c r="R8204" s="16"/>
      <c r="S8204" s="16"/>
      <c r="T8204" s="16"/>
      <c r="U8204" s="16"/>
      <c r="V8204" s="16"/>
      <c r="W8204" s="16"/>
      <c r="X8204" s="16"/>
      <c r="Y8204" s="16"/>
      <c r="Z8204" s="16"/>
      <c r="AA8204" s="16"/>
    </row>
    <row r="8205">
      <c r="A8205" s="19" t="s">
        <v>3688</v>
      </c>
      <c r="B8205" s="20">
        <v>7.591353515059E12</v>
      </c>
      <c r="C8205" s="21" t="s">
        <v>3689</v>
      </c>
      <c r="D8205" s="19" t="s">
        <v>55</v>
      </c>
      <c r="E8205" s="19" t="s">
        <v>11</v>
      </c>
      <c r="F8205" s="22" t="s">
        <v>3690</v>
      </c>
      <c r="G8205" s="19" t="s">
        <v>3691</v>
      </c>
      <c r="H8205" s="15" t="b">
        <v>1</v>
      </c>
      <c r="I8205" s="16"/>
      <c r="J8205" s="16"/>
      <c r="K8205" s="16"/>
      <c r="L8205" s="16"/>
      <c r="M8205" s="16"/>
      <c r="N8205" s="16"/>
      <c r="O8205" s="16"/>
      <c r="P8205" s="16"/>
      <c r="Q8205" s="16"/>
      <c r="R8205" s="16"/>
      <c r="S8205" s="16"/>
      <c r="T8205" s="16"/>
      <c r="U8205" s="16"/>
      <c r="V8205" s="16"/>
      <c r="W8205" s="16"/>
      <c r="X8205" s="16"/>
      <c r="Y8205" s="16"/>
      <c r="Z8205" s="16"/>
      <c r="AA8205" s="16"/>
    </row>
    <row r="8206">
      <c r="A8206" s="19" t="s">
        <v>3688</v>
      </c>
      <c r="B8206" s="20">
        <v>7.591353515059E12</v>
      </c>
      <c r="C8206" s="21" t="s">
        <v>3689</v>
      </c>
      <c r="D8206" s="19" t="s">
        <v>55</v>
      </c>
      <c r="E8206" s="19" t="s">
        <v>2</v>
      </c>
      <c r="F8206" s="23" t="s">
        <v>3689</v>
      </c>
      <c r="G8206" s="19" t="s">
        <v>14</v>
      </c>
      <c r="H8206" s="15" t="b">
        <v>1</v>
      </c>
      <c r="I8206" s="16"/>
      <c r="J8206" s="16"/>
      <c r="K8206" s="16"/>
      <c r="L8206" s="16"/>
      <c r="M8206" s="16"/>
      <c r="N8206" s="16"/>
      <c r="O8206" s="16"/>
      <c r="P8206" s="16"/>
      <c r="Q8206" s="16"/>
      <c r="R8206" s="16"/>
      <c r="S8206" s="16"/>
      <c r="T8206" s="16"/>
      <c r="U8206" s="16"/>
      <c r="V8206" s="16"/>
      <c r="W8206" s="16"/>
      <c r="X8206" s="16"/>
      <c r="Y8206" s="16"/>
      <c r="Z8206" s="16"/>
      <c r="AA8206" s="16"/>
    </row>
    <row r="8207">
      <c r="A8207" s="19" t="s">
        <v>3688</v>
      </c>
      <c r="B8207" s="20">
        <v>7.591353515059E12</v>
      </c>
      <c r="C8207" s="21" t="s">
        <v>3689</v>
      </c>
      <c r="D8207" s="19" t="s">
        <v>55</v>
      </c>
      <c r="E8207" s="19" t="s">
        <v>15</v>
      </c>
      <c r="F8207" s="22" t="s">
        <v>3692</v>
      </c>
      <c r="G8207" s="19" t="s">
        <v>17</v>
      </c>
      <c r="H8207" s="15" t="b">
        <v>1</v>
      </c>
      <c r="I8207" s="16"/>
      <c r="J8207" s="16"/>
      <c r="K8207" s="16"/>
      <c r="L8207" s="16"/>
      <c r="M8207" s="16"/>
      <c r="N8207" s="16"/>
      <c r="O8207" s="16"/>
      <c r="P8207" s="16"/>
      <c r="Q8207" s="16"/>
      <c r="R8207" s="16"/>
      <c r="S8207" s="16"/>
      <c r="T8207" s="16"/>
      <c r="U8207" s="16"/>
      <c r="V8207" s="16"/>
      <c r="W8207" s="16"/>
      <c r="X8207" s="16"/>
      <c r="Y8207" s="16"/>
      <c r="Z8207" s="16"/>
      <c r="AA8207" s="16"/>
    </row>
    <row r="8208">
      <c r="A8208" s="19" t="s">
        <v>3688</v>
      </c>
      <c r="B8208" s="20">
        <v>7.591353515059E12</v>
      </c>
      <c r="C8208" s="21" t="s">
        <v>3689</v>
      </c>
      <c r="D8208" s="19" t="s">
        <v>55</v>
      </c>
      <c r="E8208" s="19" t="s">
        <v>18</v>
      </c>
      <c r="F8208" s="22">
        <v>6.0</v>
      </c>
      <c r="G8208" s="19" t="s">
        <v>17</v>
      </c>
      <c r="H8208" s="15" t="b">
        <v>1</v>
      </c>
      <c r="I8208" s="16"/>
      <c r="J8208" s="16"/>
      <c r="K8208" s="16"/>
      <c r="L8208" s="16"/>
      <c r="M8208" s="16"/>
      <c r="N8208" s="16"/>
      <c r="O8208" s="16"/>
      <c r="P8208" s="16"/>
      <c r="Q8208" s="16"/>
      <c r="R8208" s="16"/>
      <c r="S8208" s="16"/>
      <c r="T8208" s="16"/>
      <c r="U8208" s="16"/>
      <c r="V8208" s="16"/>
      <c r="W8208" s="16"/>
      <c r="X8208" s="16"/>
      <c r="Y8208" s="16"/>
      <c r="Z8208" s="16"/>
      <c r="AA8208" s="16"/>
    </row>
    <row r="8209">
      <c r="A8209" s="19" t="s">
        <v>3688</v>
      </c>
      <c r="B8209" s="20">
        <v>7.591353515059E12</v>
      </c>
      <c r="C8209" s="21" t="s">
        <v>3689</v>
      </c>
      <c r="D8209" s="19" t="s">
        <v>55</v>
      </c>
      <c r="E8209" s="19" t="s">
        <v>19</v>
      </c>
      <c r="F8209" s="22" t="s">
        <v>45</v>
      </c>
      <c r="G8209" s="19" t="s">
        <v>17</v>
      </c>
      <c r="H8209" s="15" t="b">
        <v>1</v>
      </c>
      <c r="I8209" s="16"/>
      <c r="J8209" s="16"/>
      <c r="K8209" s="16"/>
      <c r="L8209" s="16"/>
      <c r="M8209" s="16"/>
      <c r="N8209" s="16"/>
      <c r="O8209" s="16"/>
      <c r="P8209" s="16"/>
      <c r="Q8209" s="16"/>
      <c r="R8209" s="16"/>
      <c r="S8209" s="16"/>
      <c r="T8209" s="16"/>
      <c r="U8209" s="16"/>
      <c r="V8209" s="16"/>
      <c r="W8209" s="16"/>
      <c r="X8209" s="16"/>
      <c r="Y8209" s="16"/>
      <c r="Z8209" s="16"/>
      <c r="AA8209" s="16"/>
    </row>
    <row r="8210">
      <c r="A8210" s="19" t="s">
        <v>3688</v>
      </c>
      <c r="B8210" s="20">
        <v>7.591353515059E12</v>
      </c>
      <c r="C8210" s="21" t="s">
        <v>3689</v>
      </c>
      <c r="D8210" s="19" t="s">
        <v>55</v>
      </c>
      <c r="E8210" s="19" t="s">
        <v>21</v>
      </c>
      <c r="F8210" s="22">
        <v>1.0</v>
      </c>
      <c r="G8210" s="19" t="s">
        <v>17</v>
      </c>
      <c r="H8210" s="15" t="b">
        <v>1</v>
      </c>
      <c r="I8210" s="16"/>
      <c r="J8210" s="16"/>
      <c r="K8210" s="16"/>
      <c r="L8210" s="16"/>
      <c r="M8210" s="16"/>
      <c r="N8210" s="16"/>
      <c r="O8210" s="16"/>
      <c r="P8210" s="16"/>
      <c r="Q8210" s="16"/>
      <c r="R8210" s="16"/>
      <c r="S8210" s="16"/>
      <c r="T8210" s="16"/>
      <c r="U8210" s="16"/>
      <c r="V8210" s="16"/>
      <c r="W8210" s="16"/>
      <c r="X8210" s="16"/>
      <c r="Y8210" s="16"/>
      <c r="Z8210" s="16"/>
      <c r="AA8210" s="16"/>
    </row>
    <row r="8211">
      <c r="A8211" s="19" t="s">
        <v>3688</v>
      </c>
      <c r="B8211" s="20">
        <v>7.591353515059E12</v>
      </c>
      <c r="C8211" s="21" t="s">
        <v>3689</v>
      </c>
      <c r="D8211" s="19" t="s">
        <v>55</v>
      </c>
      <c r="E8211" s="19" t="s">
        <v>22</v>
      </c>
      <c r="F8211" s="16"/>
      <c r="G8211" s="19" t="s">
        <v>14</v>
      </c>
      <c r="H8211" s="15" t="b">
        <v>1</v>
      </c>
      <c r="I8211" s="16"/>
      <c r="J8211" s="16"/>
      <c r="K8211" s="16"/>
      <c r="L8211" s="16"/>
      <c r="M8211" s="16"/>
      <c r="N8211" s="16"/>
      <c r="O8211" s="16"/>
      <c r="P8211" s="16"/>
      <c r="Q8211" s="16"/>
      <c r="R8211" s="16"/>
      <c r="S8211" s="16"/>
      <c r="T8211" s="16"/>
      <c r="U8211" s="16"/>
      <c r="V8211" s="16"/>
      <c r="W8211" s="16"/>
      <c r="X8211" s="16"/>
      <c r="Y8211" s="16"/>
      <c r="Z8211" s="16"/>
      <c r="AA8211" s="16"/>
    </row>
    <row r="8212">
      <c r="A8212" s="19" t="s">
        <v>3688</v>
      </c>
      <c r="B8212" s="20">
        <v>7.591353515059E12</v>
      </c>
      <c r="C8212" s="21" t="s">
        <v>3689</v>
      </c>
      <c r="D8212" s="19" t="s">
        <v>55</v>
      </c>
      <c r="E8212" s="19" t="s">
        <v>23</v>
      </c>
      <c r="F8212" s="16"/>
      <c r="G8212" s="19" t="s">
        <v>14</v>
      </c>
      <c r="H8212" s="15" t="b">
        <v>1</v>
      </c>
      <c r="I8212" s="16"/>
      <c r="J8212" s="16"/>
      <c r="K8212" s="16"/>
      <c r="L8212" s="16"/>
      <c r="M8212" s="16"/>
      <c r="N8212" s="16"/>
      <c r="O8212" s="16"/>
      <c r="P8212" s="16"/>
      <c r="Q8212" s="16"/>
      <c r="R8212" s="16"/>
      <c r="S8212" s="16"/>
      <c r="T8212" s="16"/>
      <c r="U8212" s="16"/>
      <c r="V8212" s="16"/>
      <c r="W8212" s="16"/>
      <c r="X8212" s="16"/>
      <c r="Y8212" s="16"/>
      <c r="Z8212" s="16"/>
      <c r="AA8212" s="16"/>
    </row>
    <row r="8213">
      <c r="A8213" s="19" t="s">
        <v>3688</v>
      </c>
      <c r="B8213" s="20">
        <v>7.591353515059E12</v>
      </c>
      <c r="C8213" s="21" t="s">
        <v>3689</v>
      </c>
      <c r="D8213" s="19" t="s">
        <v>55</v>
      </c>
      <c r="E8213" s="19" t="s">
        <v>24</v>
      </c>
      <c r="F8213" s="16"/>
      <c r="G8213" s="19" t="s">
        <v>25</v>
      </c>
      <c r="H8213" s="15" t="b">
        <v>1</v>
      </c>
      <c r="I8213" s="16"/>
      <c r="J8213" s="16"/>
      <c r="K8213" s="16"/>
      <c r="L8213" s="16"/>
      <c r="M8213" s="16"/>
      <c r="N8213" s="16"/>
      <c r="O8213" s="16"/>
      <c r="P8213" s="16"/>
      <c r="Q8213" s="16"/>
      <c r="R8213" s="16"/>
      <c r="S8213" s="16"/>
      <c r="T8213" s="16"/>
      <c r="U8213" s="16"/>
      <c r="V8213" s="16"/>
      <c r="W8213" s="16"/>
      <c r="X8213" s="16"/>
      <c r="Y8213" s="16"/>
      <c r="Z8213" s="16"/>
      <c r="AA8213" s="16"/>
    </row>
    <row r="8214">
      <c r="A8214" s="19" t="s">
        <v>3688</v>
      </c>
      <c r="B8214" s="20">
        <v>7.591353515059E12</v>
      </c>
      <c r="C8214" s="21" t="s">
        <v>3689</v>
      </c>
      <c r="D8214" s="19" t="s">
        <v>55</v>
      </c>
      <c r="E8214" s="19" t="s">
        <v>26</v>
      </c>
      <c r="F8214" s="16"/>
      <c r="G8214" s="19" t="s">
        <v>27</v>
      </c>
      <c r="H8214" s="15" t="b">
        <v>1</v>
      </c>
      <c r="I8214" s="16"/>
      <c r="J8214" s="16"/>
      <c r="K8214" s="16"/>
      <c r="L8214" s="16"/>
      <c r="M8214" s="16"/>
      <c r="N8214" s="16"/>
      <c r="O8214" s="16"/>
      <c r="P8214" s="16"/>
      <c r="Q8214" s="16"/>
      <c r="R8214" s="16"/>
      <c r="S8214" s="16"/>
      <c r="T8214" s="16"/>
      <c r="U8214" s="16"/>
      <c r="V8214" s="16"/>
      <c r="W8214" s="16"/>
      <c r="X8214" s="16"/>
      <c r="Y8214" s="16"/>
      <c r="Z8214" s="16"/>
      <c r="AA8214" s="16"/>
    </row>
    <row r="8215">
      <c r="A8215" s="19" t="s">
        <v>3688</v>
      </c>
      <c r="B8215" s="20">
        <v>7.591353515059E12</v>
      </c>
      <c r="C8215" s="21" t="s">
        <v>3689</v>
      </c>
      <c r="D8215" s="19" t="s">
        <v>55</v>
      </c>
      <c r="E8215" s="19" t="s">
        <v>28</v>
      </c>
      <c r="F8215" s="16"/>
      <c r="G8215" s="19" t="s">
        <v>14</v>
      </c>
      <c r="H8215" s="15" t="b">
        <v>1</v>
      </c>
      <c r="I8215" s="16"/>
      <c r="J8215" s="16"/>
      <c r="K8215" s="16"/>
      <c r="L8215" s="16"/>
      <c r="M8215" s="16"/>
      <c r="N8215" s="16"/>
      <c r="O8215" s="16"/>
      <c r="P8215" s="16"/>
      <c r="Q8215" s="16"/>
      <c r="R8215" s="16"/>
      <c r="S8215" s="16"/>
      <c r="T8215" s="16"/>
      <c r="U8215" s="16"/>
      <c r="V8215" s="16"/>
      <c r="W8215" s="16"/>
      <c r="X8215" s="16"/>
      <c r="Y8215" s="16"/>
      <c r="Z8215" s="16"/>
      <c r="AA8215" s="16"/>
    </row>
    <row r="8216">
      <c r="A8216" s="19" t="s">
        <v>3693</v>
      </c>
      <c r="B8216" s="20">
        <v>7.460496804019E12</v>
      </c>
      <c r="C8216" s="21" t="s">
        <v>3694</v>
      </c>
      <c r="D8216" s="19" t="s">
        <v>10</v>
      </c>
      <c r="E8216" s="19" t="s">
        <v>11</v>
      </c>
      <c r="F8216" s="22" t="s">
        <v>3695</v>
      </c>
      <c r="G8216" s="19" t="s">
        <v>3696</v>
      </c>
      <c r="H8216" s="15" t="b">
        <v>1</v>
      </c>
      <c r="I8216" s="16"/>
      <c r="J8216" s="16"/>
      <c r="K8216" s="16"/>
      <c r="L8216" s="16"/>
      <c r="M8216" s="16"/>
      <c r="N8216" s="16"/>
      <c r="O8216" s="16"/>
      <c r="P8216" s="16"/>
      <c r="Q8216" s="16"/>
      <c r="R8216" s="16"/>
      <c r="S8216" s="16"/>
      <c r="T8216" s="16"/>
      <c r="U8216" s="16"/>
      <c r="V8216" s="16"/>
      <c r="W8216" s="16"/>
      <c r="X8216" s="16"/>
      <c r="Y8216" s="16"/>
      <c r="Z8216" s="16"/>
      <c r="AA8216" s="16"/>
    </row>
    <row r="8217">
      <c r="A8217" s="19" t="s">
        <v>3693</v>
      </c>
      <c r="B8217" s="20">
        <v>7.460496804019E12</v>
      </c>
      <c r="C8217" s="21" t="s">
        <v>3694</v>
      </c>
      <c r="D8217" s="19" t="s">
        <v>10</v>
      </c>
      <c r="E8217" s="19" t="s">
        <v>2</v>
      </c>
      <c r="F8217" s="23" t="s">
        <v>3694</v>
      </c>
      <c r="G8217" s="19" t="s">
        <v>14</v>
      </c>
      <c r="H8217" s="15" t="b">
        <v>1</v>
      </c>
      <c r="I8217" s="16"/>
      <c r="J8217" s="16"/>
      <c r="K8217" s="16"/>
      <c r="L8217" s="16"/>
      <c r="M8217" s="16"/>
      <c r="N8217" s="16"/>
      <c r="O8217" s="16"/>
      <c r="P8217" s="16"/>
      <c r="Q8217" s="16"/>
      <c r="R8217" s="16"/>
      <c r="S8217" s="16"/>
      <c r="T8217" s="16"/>
      <c r="U8217" s="16"/>
      <c r="V8217" s="16"/>
      <c r="W8217" s="16"/>
      <c r="X8217" s="16"/>
      <c r="Y8217" s="16"/>
      <c r="Z8217" s="16"/>
      <c r="AA8217" s="16"/>
    </row>
    <row r="8218">
      <c r="A8218" s="19" t="s">
        <v>3693</v>
      </c>
      <c r="B8218" s="20">
        <v>7.460496804019E12</v>
      </c>
      <c r="C8218" s="21" t="s">
        <v>3694</v>
      </c>
      <c r="D8218" s="19" t="s">
        <v>10</v>
      </c>
      <c r="E8218" s="19" t="s">
        <v>15</v>
      </c>
      <c r="F8218" s="22" t="s">
        <v>3697</v>
      </c>
      <c r="G8218" s="19" t="s">
        <v>17</v>
      </c>
      <c r="H8218" s="15" t="b">
        <v>1</v>
      </c>
      <c r="I8218" s="16"/>
      <c r="J8218" s="16"/>
      <c r="K8218" s="16"/>
      <c r="L8218" s="16"/>
      <c r="M8218" s="16"/>
      <c r="N8218" s="16"/>
      <c r="O8218" s="16"/>
      <c r="P8218" s="16"/>
      <c r="Q8218" s="16"/>
      <c r="R8218" s="16"/>
      <c r="S8218" s="16"/>
      <c r="T8218" s="16"/>
      <c r="U8218" s="16"/>
      <c r="V8218" s="16"/>
      <c r="W8218" s="16"/>
      <c r="X8218" s="16"/>
      <c r="Y8218" s="16"/>
      <c r="Z8218" s="16"/>
      <c r="AA8218" s="16"/>
    </row>
    <row r="8219">
      <c r="A8219" s="19" t="s">
        <v>3693</v>
      </c>
      <c r="B8219" s="20">
        <v>7.460496804019E12</v>
      </c>
      <c r="C8219" s="21" t="s">
        <v>3694</v>
      </c>
      <c r="D8219" s="19" t="s">
        <v>10</v>
      </c>
      <c r="E8219" s="19" t="s">
        <v>18</v>
      </c>
      <c r="F8219" s="22">
        <v>14.0</v>
      </c>
      <c r="G8219" s="19" t="s">
        <v>17</v>
      </c>
      <c r="H8219" s="15" t="b">
        <v>1</v>
      </c>
      <c r="I8219" s="16"/>
      <c r="J8219" s="16"/>
      <c r="K8219" s="16"/>
      <c r="L8219" s="16"/>
      <c r="M8219" s="16"/>
      <c r="N8219" s="16"/>
      <c r="O8219" s="16"/>
      <c r="P8219" s="16"/>
      <c r="Q8219" s="16"/>
      <c r="R8219" s="16"/>
      <c r="S8219" s="16"/>
      <c r="T8219" s="16"/>
      <c r="U8219" s="16"/>
      <c r="V8219" s="16"/>
      <c r="W8219" s="16"/>
      <c r="X8219" s="16"/>
      <c r="Y8219" s="16"/>
      <c r="Z8219" s="16"/>
      <c r="AA8219" s="16"/>
    </row>
    <row r="8220">
      <c r="A8220" s="19" t="s">
        <v>3693</v>
      </c>
      <c r="B8220" s="20">
        <v>7.460496804019E12</v>
      </c>
      <c r="C8220" s="21" t="s">
        <v>3694</v>
      </c>
      <c r="D8220" s="19" t="s">
        <v>10</v>
      </c>
      <c r="E8220" s="19" t="s">
        <v>19</v>
      </c>
      <c r="F8220" s="22" t="s">
        <v>45</v>
      </c>
      <c r="G8220" s="19" t="s">
        <v>17</v>
      </c>
      <c r="H8220" s="15" t="b">
        <v>1</v>
      </c>
      <c r="I8220" s="16"/>
      <c r="J8220" s="16"/>
      <c r="K8220" s="16"/>
      <c r="L8220" s="16"/>
      <c r="M8220" s="16"/>
      <c r="N8220" s="16"/>
      <c r="O8220" s="16"/>
      <c r="P8220" s="16"/>
      <c r="Q8220" s="16"/>
      <c r="R8220" s="16"/>
      <c r="S8220" s="16"/>
      <c r="T8220" s="16"/>
      <c r="U8220" s="16"/>
      <c r="V8220" s="16"/>
      <c r="W8220" s="16"/>
      <c r="X8220" s="16"/>
      <c r="Y8220" s="16"/>
      <c r="Z8220" s="16"/>
      <c r="AA8220" s="16"/>
    </row>
    <row r="8221">
      <c r="A8221" s="19" t="s">
        <v>3693</v>
      </c>
      <c r="B8221" s="20">
        <v>7.460496804019E12</v>
      </c>
      <c r="C8221" s="21" t="s">
        <v>3694</v>
      </c>
      <c r="D8221" s="19" t="s">
        <v>10</v>
      </c>
      <c r="E8221" s="19" t="s">
        <v>21</v>
      </c>
      <c r="F8221" s="22">
        <v>1.0</v>
      </c>
      <c r="G8221" s="19" t="s">
        <v>17</v>
      </c>
      <c r="H8221" s="15" t="b">
        <v>1</v>
      </c>
      <c r="I8221" s="16"/>
      <c r="J8221" s="16"/>
      <c r="K8221" s="16"/>
      <c r="L8221" s="16"/>
      <c r="M8221" s="16"/>
      <c r="N8221" s="16"/>
      <c r="O8221" s="16"/>
      <c r="P8221" s="16"/>
      <c r="Q8221" s="16"/>
      <c r="R8221" s="16"/>
      <c r="S8221" s="16"/>
      <c r="T8221" s="16"/>
      <c r="U8221" s="16"/>
      <c r="V8221" s="16"/>
      <c r="W8221" s="16"/>
      <c r="X8221" s="16"/>
      <c r="Y8221" s="16"/>
      <c r="Z8221" s="16"/>
      <c r="AA8221" s="16"/>
    </row>
    <row r="8222">
      <c r="A8222" s="19" t="s">
        <v>3693</v>
      </c>
      <c r="B8222" s="20">
        <v>7.460496804019E12</v>
      </c>
      <c r="C8222" s="21" t="s">
        <v>3694</v>
      </c>
      <c r="D8222" s="19" t="s">
        <v>10</v>
      </c>
      <c r="E8222" s="19" t="s">
        <v>22</v>
      </c>
      <c r="F8222" s="16"/>
      <c r="G8222" s="19" t="s">
        <v>14</v>
      </c>
      <c r="H8222" s="15" t="b">
        <v>1</v>
      </c>
      <c r="I8222" s="16"/>
      <c r="J8222" s="16"/>
      <c r="K8222" s="16"/>
      <c r="L8222" s="16"/>
      <c r="M8222" s="16"/>
      <c r="N8222" s="16"/>
      <c r="O8222" s="16"/>
      <c r="P8222" s="16"/>
      <c r="Q8222" s="16"/>
      <c r="R8222" s="16"/>
      <c r="S8222" s="16"/>
      <c r="T8222" s="16"/>
      <c r="U8222" s="16"/>
      <c r="V8222" s="16"/>
      <c r="W8222" s="16"/>
      <c r="X8222" s="16"/>
      <c r="Y8222" s="16"/>
      <c r="Z8222" s="16"/>
      <c r="AA8222" s="16"/>
    </row>
    <row r="8223">
      <c r="A8223" s="19" t="s">
        <v>3693</v>
      </c>
      <c r="B8223" s="20">
        <v>7.460496804019E12</v>
      </c>
      <c r="C8223" s="21" t="s">
        <v>3694</v>
      </c>
      <c r="D8223" s="19" t="s">
        <v>10</v>
      </c>
      <c r="E8223" s="19" t="s">
        <v>23</v>
      </c>
      <c r="F8223" s="16"/>
      <c r="G8223" s="19" t="s">
        <v>14</v>
      </c>
      <c r="H8223" s="15" t="b">
        <v>1</v>
      </c>
      <c r="I8223" s="16"/>
      <c r="J8223" s="16"/>
      <c r="K8223" s="16"/>
      <c r="L8223" s="16"/>
      <c r="M8223" s="16"/>
      <c r="N8223" s="16"/>
      <c r="O8223" s="16"/>
      <c r="P8223" s="16"/>
      <c r="Q8223" s="16"/>
      <c r="R8223" s="16"/>
      <c r="S8223" s="16"/>
      <c r="T8223" s="16"/>
      <c r="U8223" s="16"/>
      <c r="V8223" s="16"/>
      <c r="W8223" s="16"/>
      <c r="X8223" s="16"/>
      <c r="Y8223" s="16"/>
      <c r="Z8223" s="16"/>
      <c r="AA8223" s="16"/>
    </row>
    <row r="8224">
      <c r="A8224" s="19" t="s">
        <v>3693</v>
      </c>
      <c r="B8224" s="20">
        <v>7.460496804019E12</v>
      </c>
      <c r="C8224" s="21" t="s">
        <v>3694</v>
      </c>
      <c r="D8224" s="19" t="s">
        <v>10</v>
      </c>
      <c r="E8224" s="19" t="s">
        <v>24</v>
      </c>
      <c r="F8224" s="16"/>
      <c r="G8224" s="19" t="s">
        <v>25</v>
      </c>
      <c r="H8224" s="15" t="b">
        <v>1</v>
      </c>
      <c r="I8224" s="16"/>
      <c r="J8224" s="16"/>
      <c r="K8224" s="16"/>
      <c r="L8224" s="16"/>
      <c r="M8224" s="16"/>
      <c r="N8224" s="16"/>
      <c r="O8224" s="16"/>
      <c r="P8224" s="16"/>
      <c r="Q8224" s="16"/>
      <c r="R8224" s="16"/>
      <c r="S8224" s="16"/>
      <c r="T8224" s="16"/>
      <c r="U8224" s="16"/>
      <c r="V8224" s="16"/>
      <c r="W8224" s="16"/>
      <c r="X8224" s="16"/>
      <c r="Y8224" s="16"/>
      <c r="Z8224" s="16"/>
      <c r="AA8224" s="16"/>
    </row>
    <row r="8225">
      <c r="A8225" s="19" t="s">
        <v>3693</v>
      </c>
      <c r="B8225" s="20">
        <v>7.460496804019E12</v>
      </c>
      <c r="C8225" s="21" t="s">
        <v>3694</v>
      </c>
      <c r="D8225" s="19" t="s">
        <v>10</v>
      </c>
      <c r="E8225" s="19" t="s">
        <v>26</v>
      </c>
      <c r="F8225" s="16"/>
      <c r="G8225" s="19" t="s">
        <v>27</v>
      </c>
      <c r="H8225" s="15" t="b">
        <v>1</v>
      </c>
      <c r="I8225" s="16"/>
      <c r="J8225" s="16"/>
      <c r="K8225" s="16"/>
      <c r="L8225" s="16"/>
      <c r="M8225" s="16"/>
      <c r="N8225" s="16"/>
      <c r="O8225" s="16"/>
      <c r="P8225" s="16"/>
      <c r="Q8225" s="16"/>
      <c r="R8225" s="16"/>
      <c r="S8225" s="16"/>
      <c r="T8225" s="16"/>
      <c r="U8225" s="16"/>
      <c r="V8225" s="16"/>
      <c r="W8225" s="16"/>
      <c r="X8225" s="16"/>
      <c r="Y8225" s="16"/>
      <c r="Z8225" s="16"/>
      <c r="AA8225" s="16"/>
    </row>
    <row r="8226">
      <c r="A8226" s="19" t="s">
        <v>3693</v>
      </c>
      <c r="B8226" s="20">
        <v>7.460496804019E12</v>
      </c>
      <c r="C8226" s="21" t="s">
        <v>3694</v>
      </c>
      <c r="D8226" s="19" t="s">
        <v>10</v>
      </c>
      <c r="E8226" s="19" t="s">
        <v>28</v>
      </c>
      <c r="F8226" s="16"/>
      <c r="G8226" s="19" t="s">
        <v>14</v>
      </c>
      <c r="H8226" s="15" t="b">
        <v>1</v>
      </c>
      <c r="I8226" s="16"/>
      <c r="J8226" s="16"/>
      <c r="K8226" s="16"/>
      <c r="L8226" s="16"/>
      <c r="M8226" s="16"/>
      <c r="N8226" s="16"/>
      <c r="O8226" s="16"/>
      <c r="P8226" s="16"/>
      <c r="Q8226" s="16"/>
      <c r="R8226" s="16"/>
      <c r="S8226" s="16"/>
      <c r="T8226" s="16"/>
      <c r="U8226" s="16"/>
      <c r="V8226" s="16"/>
      <c r="W8226" s="16"/>
      <c r="X8226" s="16"/>
      <c r="Y8226" s="16"/>
      <c r="Z8226" s="16"/>
      <c r="AA8226" s="16"/>
    </row>
    <row r="8227">
      <c r="A8227" s="19" t="s">
        <v>1476</v>
      </c>
      <c r="B8227" s="20">
        <v>7.461063094826E12</v>
      </c>
      <c r="C8227" s="21" t="s">
        <v>1477</v>
      </c>
      <c r="D8227" s="19" t="s">
        <v>10</v>
      </c>
      <c r="E8227" s="19" t="s">
        <v>11</v>
      </c>
      <c r="F8227" s="22" t="s">
        <v>1478</v>
      </c>
      <c r="G8227" s="19" t="s">
        <v>1479</v>
      </c>
      <c r="H8227" s="15" t="b">
        <v>1</v>
      </c>
      <c r="I8227" s="16"/>
      <c r="J8227" s="16"/>
      <c r="K8227" s="16"/>
      <c r="L8227" s="16"/>
      <c r="M8227" s="16"/>
      <c r="N8227" s="16"/>
      <c r="O8227" s="16"/>
      <c r="P8227" s="16"/>
      <c r="Q8227" s="16"/>
      <c r="R8227" s="16"/>
      <c r="S8227" s="16"/>
      <c r="T8227" s="16"/>
      <c r="U8227" s="16"/>
      <c r="V8227" s="16"/>
      <c r="W8227" s="16"/>
      <c r="X8227" s="16"/>
      <c r="Y8227" s="16"/>
      <c r="Z8227" s="16"/>
      <c r="AA8227" s="16"/>
    </row>
    <row r="8228">
      <c r="A8228" s="19" t="s">
        <v>1476</v>
      </c>
      <c r="B8228" s="20">
        <v>7.461063094826E12</v>
      </c>
      <c r="C8228" s="21" t="s">
        <v>1477</v>
      </c>
      <c r="D8228" s="19" t="s">
        <v>10</v>
      </c>
      <c r="E8228" s="19" t="s">
        <v>2</v>
      </c>
      <c r="F8228" s="23" t="s">
        <v>1477</v>
      </c>
      <c r="G8228" s="19" t="s">
        <v>14</v>
      </c>
      <c r="H8228" s="15" t="b">
        <v>1</v>
      </c>
      <c r="I8228" s="16"/>
      <c r="J8228" s="16"/>
      <c r="K8228" s="16"/>
      <c r="L8228" s="16"/>
      <c r="M8228" s="16"/>
      <c r="N8228" s="16"/>
      <c r="O8228" s="16"/>
      <c r="P8228" s="16"/>
      <c r="Q8228" s="16"/>
      <c r="R8228" s="16"/>
      <c r="S8228" s="16"/>
      <c r="T8228" s="16"/>
      <c r="U8228" s="16"/>
      <c r="V8228" s="16"/>
      <c r="W8228" s="16"/>
      <c r="X8228" s="16"/>
      <c r="Y8228" s="16"/>
      <c r="Z8228" s="16"/>
      <c r="AA8228" s="16"/>
    </row>
    <row r="8229">
      <c r="A8229" s="19" t="s">
        <v>1476</v>
      </c>
      <c r="B8229" s="20">
        <v>7.461063094826E12</v>
      </c>
      <c r="C8229" s="21" t="s">
        <v>1477</v>
      </c>
      <c r="D8229" s="19" t="s">
        <v>10</v>
      </c>
      <c r="E8229" s="19" t="s">
        <v>15</v>
      </c>
      <c r="F8229" s="22" t="s">
        <v>1480</v>
      </c>
      <c r="G8229" s="19" t="s">
        <v>17</v>
      </c>
      <c r="H8229" s="15" t="b">
        <v>1</v>
      </c>
      <c r="I8229" s="16"/>
      <c r="J8229" s="16"/>
      <c r="K8229" s="16"/>
      <c r="L8229" s="16"/>
      <c r="M8229" s="16"/>
      <c r="N8229" s="16"/>
      <c r="O8229" s="16"/>
      <c r="P8229" s="16"/>
      <c r="Q8229" s="16"/>
      <c r="R8229" s="16"/>
      <c r="S8229" s="16"/>
      <c r="T8229" s="16"/>
      <c r="U8229" s="16"/>
      <c r="V8229" s="16"/>
      <c r="W8229" s="16"/>
      <c r="X8229" s="16"/>
      <c r="Y8229" s="16"/>
      <c r="Z8229" s="16"/>
      <c r="AA8229" s="16"/>
    </row>
    <row r="8230">
      <c r="A8230" s="19" t="s">
        <v>1476</v>
      </c>
      <c r="B8230" s="20">
        <v>7.461063094826E12</v>
      </c>
      <c r="C8230" s="21" t="s">
        <v>1477</v>
      </c>
      <c r="D8230" s="19" t="s">
        <v>10</v>
      </c>
      <c r="E8230" s="19" t="s">
        <v>18</v>
      </c>
      <c r="F8230" s="22">
        <v>400.0</v>
      </c>
      <c r="G8230" s="19" t="s">
        <v>17</v>
      </c>
      <c r="H8230" s="15" t="b">
        <v>1</v>
      </c>
      <c r="I8230" s="16"/>
      <c r="J8230" s="16"/>
      <c r="K8230" s="16"/>
      <c r="L8230" s="16"/>
      <c r="M8230" s="16"/>
      <c r="N8230" s="16"/>
      <c r="O8230" s="16"/>
      <c r="P8230" s="16"/>
      <c r="Q8230" s="16"/>
      <c r="R8230" s="16"/>
      <c r="S8230" s="16"/>
      <c r="T8230" s="16"/>
      <c r="U8230" s="16"/>
      <c r="V8230" s="16"/>
      <c r="W8230" s="16"/>
      <c r="X8230" s="16"/>
      <c r="Y8230" s="16"/>
      <c r="Z8230" s="16"/>
      <c r="AA8230" s="16"/>
    </row>
    <row r="8231">
      <c r="A8231" s="19" t="s">
        <v>1476</v>
      </c>
      <c r="B8231" s="20">
        <v>7.461063094826E12</v>
      </c>
      <c r="C8231" s="21" t="s">
        <v>1477</v>
      </c>
      <c r="D8231" s="19" t="s">
        <v>10</v>
      </c>
      <c r="E8231" s="19" t="s">
        <v>19</v>
      </c>
      <c r="F8231" s="22" t="s">
        <v>59</v>
      </c>
      <c r="G8231" s="19" t="s">
        <v>17</v>
      </c>
      <c r="H8231" s="15" t="b">
        <v>1</v>
      </c>
      <c r="I8231" s="16"/>
      <c r="J8231" s="16"/>
      <c r="K8231" s="16"/>
      <c r="L8231" s="16"/>
      <c r="M8231" s="16"/>
      <c r="N8231" s="16"/>
      <c r="O8231" s="16"/>
      <c r="P8231" s="16"/>
      <c r="Q8231" s="16"/>
      <c r="R8231" s="16"/>
      <c r="S8231" s="16"/>
      <c r="T8231" s="16"/>
      <c r="U8231" s="16"/>
      <c r="V8231" s="16"/>
      <c r="W8231" s="16"/>
      <c r="X8231" s="16"/>
      <c r="Y8231" s="16"/>
      <c r="Z8231" s="16"/>
      <c r="AA8231" s="16"/>
    </row>
    <row r="8232">
      <c r="A8232" s="19" t="s">
        <v>1476</v>
      </c>
      <c r="B8232" s="20">
        <v>7.461063094826E12</v>
      </c>
      <c r="C8232" s="21" t="s">
        <v>1477</v>
      </c>
      <c r="D8232" s="19" t="s">
        <v>10</v>
      </c>
      <c r="E8232" s="19" t="s">
        <v>21</v>
      </c>
      <c r="F8232" s="22">
        <v>1.0</v>
      </c>
      <c r="G8232" s="19" t="s">
        <v>17</v>
      </c>
      <c r="H8232" s="15" t="b">
        <v>1</v>
      </c>
      <c r="I8232" s="16"/>
      <c r="J8232" s="16"/>
      <c r="K8232" s="16"/>
      <c r="L8232" s="16"/>
      <c r="M8232" s="16"/>
      <c r="N8232" s="16"/>
      <c r="O8232" s="16"/>
      <c r="P8232" s="16"/>
      <c r="Q8232" s="16"/>
      <c r="R8232" s="16"/>
      <c r="S8232" s="16"/>
      <c r="T8232" s="16"/>
      <c r="U8232" s="16"/>
      <c r="V8232" s="16"/>
      <c r="W8232" s="16"/>
      <c r="X8232" s="16"/>
      <c r="Y8232" s="16"/>
      <c r="Z8232" s="16"/>
      <c r="AA8232" s="16"/>
    </row>
    <row r="8233">
      <c r="A8233" s="19" t="s">
        <v>1476</v>
      </c>
      <c r="B8233" s="20">
        <v>7.461063094826E12</v>
      </c>
      <c r="C8233" s="21" t="s">
        <v>1477</v>
      </c>
      <c r="D8233" s="19" t="s">
        <v>10</v>
      </c>
      <c r="E8233" s="19" t="s">
        <v>22</v>
      </c>
      <c r="F8233" s="16"/>
      <c r="G8233" s="19" t="s">
        <v>14</v>
      </c>
      <c r="H8233" s="15" t="b">
        <v>1</v>
      </c>
      <c r="I8233" s="16"/>
      <c r="J8233" s="16"/>
      <c r="K8233" s="16"/>
      <c r="L8233" s="16"/>
      <c r="M8233" s="16"/>
      <c r="N8233" s="16"/>
      <c r="O8233" s="16"/>
      <c r="P8233" s="16"/>
      <c r="Q8233" s="16"/>
      <c r="R8233" s="16"/>
      <c r="S8233" s="16"/>
      <c r="T8233" s="16"/>
      <c r="U8233" s="16"/>
      <c r="V8233" s="16"/>
      <c r="W8233" s="16"/>
      <c r="X8233" s="16"/>
      <c r="Y8233" s="16"/>
      <c r="Z8233" s="16"/>
      <c r="AA8233" s="16"/>
    </row>
    <row r="8234">
      <c r="A8234" s="19" t="s">
        <v>1476</v>
      </c>
      <c r="B8234" s="20">
        <v>7.461063094826E12</v>
      </c>
      <c r="C8234" s="21" t="s">
        <v>1477</v>
      </c>
      <c r="D8234" s="19" t="s">
        <v>10</v>
      </c>
      <c r="E8234" s="19" t="s">
        <v>23</v>
      </c>
      <c r="F8234" s="16"/>
      <c r="G8234" s="19" t="s">
        <v>14</v>
      </c>
      <c r="H8234" s="15" t="b">
        <v>1</v>
      </c>
      <c r="I8234" s="16"/>
      <c r="J8234" s="16"/>
      <c r="K8234" s="16"/>
      <c r="L8234" s="16"/>
      <c r="M8234" s="16"/>
      <c r="N8234" s="16"/>
      <c r="O8234" s="16"/>
      <c r="P8234" s="16"/>
      <c r="Q8234" s="16"/>
      <c r="R8234" s="16"/>
      <c r="S8234" s="16"/>
      <c r="T8234" s="16"/>
      <c r="U8234" s="16"/>
      <c r="V8234" s="16"/>
      <c r="W8234" s="16"/>
      <c r="X8234" s="16"/>
      <c r="Y8234" s="16"/>
      <c r="Z8234" s="16"/>
      <c r="AA8234" s="16"/>
    </row>
    <row r="8235">
      <c r="A8235" s="19" t="s">
        <v>1476</v>
      </c>
      <c r="B8235" s="20">
        <v>7.461063094826E12</v>
      </c>
      <c r="C8235" s="21" t="s">
        <v>1477</v>
      </c>
      <c r="D8235" s="19" t="s">
        <v>10</v>
      </c>
      <c r="E8235" s="19" t="s">
        <v>24</v>
      </c>
      <c r="F8235" s="16"/>
      <c r="G8235" s="19" t="s">
        <v>25</v>
      </c>
      <c r="H8235" s="15" t="b">
        <v>1</v>
      </c>
      <c r="I8235" s="16"/>
      <c r="J8235" s="16"/>
      <c r="K8235" s="16"/>
      <c r="L8235" s="16"/>
      <c r="M8235" s="16"/>
      <c r="N8235" s="16"/>
      <c r="O8235" s="16"/>
      <c r="P8235" s="16"/>
      <c r="Q8235" s="16"/>
      <c r="R8235" s="16"/>
      <c r="S8235" s="16"/>
      <c r="T8235" s="16"/>
      <c r="U8235" s="16"/>
      <c r="V8235" s="16"/>
      <c r="W8235" s="16"/>
      <c r="X8235" s="16"/>
      <c r="Y8235" s="16"/>
      <c r="Z8235" s="16"/>
      <c r="AA8235" s="16"/>
    </row>
    <row r="8236">
      <c r="A8236" s="19" t="s">
        <v>1476</v>
      </c>
      <c r="B8236" s="20">
        <v>7.461063094826E12</v>
      </c>
      <c r="C8236" s="21" t="s">
        <v>1477</v>
      </c>
      <c r="D8236" s="19" t="s">
        <v>10</v>
      </c>
      <c r="E8236" s="19" t="s">
        <v>26</v>
      </c>
      <c r="F8236" s="16"/>
      <c r="G8236" s="19" t="s">
        <v>27</v>
      </c>
      <c r="H8236" s="15" t="b">
        <v>1</v>
      </c>
      <c r="I8236" s="16"/>
      <c r="J8236" s="16"/>
      <c r="K8236" s="16"/>
      <c r="L8236" s="16"/>
      <c r="M8236" s="16"/>
      <c r="N8236" s="16"/>
      <c r="O8236" s="16"/>
      <c r="P8236" s="16"/>
      <c r="Q8236" s="16"/>
      <c r="R8236" s="16"/>
      <c r="S8236" s="16"/>
      <c r="T8236" s="16"/>
      <c r="U8236" s="16"/>
      <c r="V8236" s="16"/>
      <c r="W8236" s="16"/>
      <c r="X8236" s="16"/>
      <c r="Y8236" s="16"/>
      <c r="Z8236" s="16"/>
      <c r="AA8236" s="16"/>
    </row>
    <row r="8237">
      <c r="A8237" s="19" t="s">
        <v>1476</v>
      </c>
      <c r="B8237" s="20">
        <v>7.461063094826E12</v>
      </c>
      <c r="C8237" s="21" t="s">
        <v>1477</v>
      </c>
      <c r="D8237" s="19" t="s">
        <v>10</v>
      </c>
      <c r="E8237" s="19" t="s">
        <v>28</v>
      </c>
      <c r="F8237" s="16"/>
      <c r="G8237" s="19" t="s">
        <v>14</v>
      </c>
      <c r="H8237" s="15" t="b">
        <v>1</v>
      </c>
      <c r="I8237" s="16"/>
      <c r="J8237" s="16"/>
      <c r="K8237" s="16"/>
      <c r="L8237" s="16"/>
      <c r="M8237" s="16"/>
      <c r="N8237" s="16"/>
      <c r="O8237" s="16"/>
      <c r="P8237" s="16"/>
      <c r="Q8237" s="16"/>
      <c r="R8237" s="16"/>
      <c r="S8237" s="16"/>
      <c r="T8237" s="16"/>
      <c r="U8237" s="16"/>
      <c r="V8237" s="16"/>
      <c r="W8237" s="16"/>
      <c r="X8237" s="16"/>
      <c r="Y8237" s="16"/>
      <c r="Z8237" s="16"/>
      <c r="AA8237" s="16"/>
    </row>
    <row r="8238">
      <c r="A8238" s="19" t="s">
        <v>3698</v>
      </c>
      <c r="B8238" s="20">
        <v>7.730205096425E12</v>
      </c>
      <c r="C8238" s="21" t="s">
        <v>3699</v>
      </c>
      <c r="D8238" s="19" t="s">
        <v>82</v>
      </c>
      <c r="E8238" s="19" t="s">
        <v>11</v>
      </c>
      <c r="F8238" s="22" t="s">
        <v>3700</v>
      </c>
      <c r="G8238" s="19" t="s">
        <v>3701</v>
      </c>
      <c r="H8238" s="15" t="b">
        <v>1</v>
      </c>
      <c r="I8238" s="16"/>
      <c r="J8238" s="16"/>
      <c r="K8238" s="16"/>
      <c r="L8238" s="16"/>
      <c r="M8238" s="16"/>
      <c r="N8238" s="16"/>
      <c r="O8238" s="16"/>
      <c r="P8238" s="16"/>
      <c r="Q8238" s="16"/>
      <c r="R8238" s="16"/>
      <c r="S8238" s="16"/>
      <c r="T8238" s="16"/>
      <c r="U8238" s="16"/>
      <c r="V8238" s="16"/>
      <c r="W8238" s="16"/>
      <c r="X8238" s="16"/>
      <c r="Y8238" s="16"/>
      <c r="Z8238" s="16"/>
      <c r="AA8238" s="16"/>
    </row>
    <row r="8239">
      <c r="A8239" s="19" t="s">
        <v>3698</v>
      </c>
      <c r="B8239" s="20">
        <v>7.730205096425E12</v>
      </c>
      <c r="C8239" s="21" t="s">
        <v>3699</v>
      </c>
      <c r="D8239" s="19" t="s">
        <v>82</v>
      </c>
      <c r="E8239" s="19" t="s">
        <v>2</v>
      </c>
      <c r="F8239" s="23" t="s">
        <v>3699</v>
      </c>
      <c r="G8239" s="19" t="s">
        <v>394</v>
      </c>
      <c r="H8239" s="15" t="b">
        <v>1</v>
      </c>
      <c r="I8239" s="16"/>
      <c r="J8239" s="16"/>
      <c r="K8239" s="16"/>
      <c r="L8239" s="16"/>
      <c r="M8239" s="16"/>
      <c r="N8239" s="16"/>
      <c r="O8239" s="16"/>
      <c r="P8239" s="16"/>
      <c r="Q8239" s="16"/>
      <c r="R8239" s="16"/>
      <c r="S8239" s="16"/>
      <c r="T8239" s="16"/>
      <c r="U8239" s="16"/>
      <c r="V8239" s="16"/>
      <c r="W8239" s="16"/>
      <c r="X8239" s="16"/>
      <c r="Y8239" s="16"/>
      <c r="Z8239" s="16"/>
      <c r="AA8239" s="16"/>
    </row>
    <row r="8240">
      <c r="A8240" s="19" t="s">
        <v>3698</v>
      </c>
      <c r="B8240" s="20">
        <v>7.730205096425E12</v>
      </c>
      <c r="C8240" s="21" t="s">
        <v>3699</v>
      </c>
      <c r="D8240" s="19" t="s">
        <v>82</v>
      </c>
      <c r="E8240" s="19" t="s">
        <v>15</v>
      </c>
      <c r="F8240" s="22" t="s">
        <v>2668</v>
      </c>
      <c r="G8240" s="19" t="s">
        <v>17</v>
      </c>
      <c r="H8240" s="15" t="b">
        <v>1</v>
      </c>
      <c r="I8240" s="16"/>
      <c r="J8240" s="16"/>
      <c r="K8240" s="16"/>
      <c r="L8240" s="16"/>
      <c r="M8240" s="16"/>
      <c r="N8240" s="16"/>
      <c r="O8240" s="16"/>
      <c r="P8240" s="16"/>
      <c r="Q8240" s="16"/>
      <c r="R8240" s="16"/>
      <c r="S8240" s="16"/>
      <c r="T8240" s="16"/>
      <c r="U8240" s="16"/>
      <c r="V8240" s="16"/>
      <c r="W8240" s="16"/>
      <c r="X8240" s="16"/>
      <c r="Y8240" s="16"/>
      <c r="Z8240" s="16"/>
      <c r="AA8240" s="16"/>
    </row>
    <row r="8241">
      <c r="A8241" s="19" t="s">
        <v>3698</v>
      </c>
      <c r="B8241" s="20">
        <v>7.730205096425E12</v>
      </c>
      <c r="C8241" s="21" t="s">
        <v>3699</v>
      </c>
      <c r="D8241" s="19" t="s">
        <v>82</v>
      </c>
      <c r="E8241" s="19" t="s">
        <v>18</v>
      </c>
      <c r="F8241" s="22">
        <v>280.0</v>
      </c>
      <c r="G8241" s="19" t="s">
        <v>17</v>
      </c>
      <c r="H8241" s="15" t="b">
        <v>1</v>
      </c>
      <c r="I8241" s="16"/>
      <c r="J8241" s="16"/>
      <c r="K8241" s="16"/>
      <c r="L8241" s="16"/>
      <c r="M8241" s="16"/>
      <c r="N8241" s="16"/>
      <c r="O8241" s="16"/>
      <c r="P8241" s="16"/>
      <c r="Q8241" s="16"/>
      <c r="R8241" s="16"/>
      <c r="S8241" s="16"/>
      <c r="T8241" s="16"/>
      <c r="U8241" s="16"/>
      <c r="V8241" s="16"/>
      <c r="W8241" s="16"/>
      <c r="X8241" s="16"/>
      <c r="Y8241" s="16"/>
      <c r="Z8241" s="16"/>
      <c r="AA8241" s="16"/>
    </row>
    <row r="8242">
      <c r="A8242" s="19" t="s">
        <v>3698</v>
      </c>
      <c r="B8242" s="20">
        <v>7.730205096425E12</v>
      </c>
      <c r="C8242" s="21" t="s">
        <v>3699</v>
      </c>
      <c r="D8242" s="19" t="s">
        <v>82</v>
      </c>
      <c r="E8242" s="19" t="s">
        <v>19</v>
      </c>
      <c r="F8242" s="22" t="s">
        <v>20</v>
      </c>
      <c r="G8242" s="19" t="s">
        <v>17</v>
      </c>
      <c r="H8242" s="15" t="b">
        <v>1</v>
      </c>
      <c r="I8242" s="16"/>
      <c r="J8242" s="16"/>
      <c r="K8242" s="16"/>
      <c r="L8242" s="16"/>
      <c r="M8242" s="16"/>
      <c r="N8242" s="16"/>
      <c r="O8242" s="16"/>
      <c r="P8242" s="16"/>
      <c r="Q8242" s="16"/>
      <c r="R8242" s="16"/>
      <c r="S8242" s="16"/>
      <c r="T8242" s="16"/>
      <c r="U8242" s="16"/>
      <c r="V8242" s="16"/>
      <c r="W8242" s="16"/>
      <c r="X8242" s="16"/>
      <c r="Y8242" s="16"/>
      <c r="Z8242" s="16"/>
      <c r="AA8242" s="16"/>
    </row>
    <row r="8243">
      <c r="A8243" s="19" t="s">
        <v>3698</v>
      </c>
      <c r="B8243" s="20">
        <v>7.730205096425E12</v>
      </c>
      <c r="C8243" s="21" t="s">
        <v>3699</v>
      </c>
      <c r="D8243" s="19" t="s">
        <v>82</v>
      </c>
      <c r="E8243" s="19" t="s">
        <v>21</v>
      </c>
      <c r="F8243" s="22">
        <v>1.0</v>
      </c>
      <c r="G8243" s="19" t="s">
        <v>17</v>
      </c>
      <c r="H8243" s="15" t="b">
        <v>1</v>
      </c>
      <c r="I8243" s="16"/>
      <c r="J8243" s="16"/>
      <c r="K8243" s="16"/>
      <c r="L8243" s="16"/>
      <c r="M8243" s="16"/>
      <c r="N8243" s="16"/>
      <c r="O8243" s="16"/>
      <c r="P8243" s="16"/>
      <c r="Q8243" s="16"/>
      <c r="R8243" s="16"/>
      <c r="S8243" s="16"/>
      <c r="T8243" s="16"/>
      <c r="U8243" s="16"/>
      <c r="V8243" s="16"/>
      <c r="W8243" s="16"/>
      <c r="X8243" s="16"/>
      <c r="Y8243" s="16"/>
      <c r="Z8243" s="16"/>
      <c r="AA8243" s="16"/>
    </row>
    <row r="8244">
      <c r="A8244" s="19" t="s">
        <v>3698</v>
      </c>
      <c r="B8244" s="20">
        <v>7.730205096425E12</v>
      </c>
      <c r="C8244" s="21" t="s">
        <v>3699</v>
      </c>
      <c r="D8244" s="19" t="s">
        <v>82</v>
      </c>
      <c r="E8244" s="19" t="s">
        <v>22</v>
      </c>
      <c r="F8244" s="16"/>
      <c r="G8244" s="19" t="s">
        <v>14</v>
      </c>
      <c r="H8244" s="15" t="b">
        <v>1</v>
      </c>
      <c r="I8244" s="16"/>
      <c r="J8244" s="16"/>
      <c r="K8244" s="16"/>
      <c r="L8244" s="16"/>
      <c r="M8244" s="16"/>
      <c r="N8244" s="16"/>
      <c r="O8244" s="16"/>
      <c r="P8244" s="16"/>
      <c r="Q8244" s="16"/>
      <c r="R8244" s="16"/>
      <c r="S8244" s="16"/>
      <c r="T8244" s="16"/>
      <c r="U8244" s="16"/>
      <c r="V8244" s="16"/>
      <c r="W8244" s="16"/>
      <c r="X8244" s="16"/>
      <c r="Y8244" s="16"/>
      <c r="Z8244" s="16"/>
      <c r="AA8244" s="16"/>
    </row>
    <row r="8245">
      <c r="A8245" s="19" t="s">
        <v>3698</v>
      </c>
      <c r="B8245" s="20">
        <v>7.730205096425E12</v>
      </c>
      <c r="C8245" s="21" t="s">
        <v>3699</v>
      </c>
      <c r="D8245" s="19" t="s">
        <v>82</v>
      </c>
      <c r="E8245" s="19" t="s">
        <v>23</v>
      </c>
      <c r="F8245" s="16"/>
      <c r="G8245" s="19" t="s">
        <v>14</v>
      </c>
      <c r="H8245" s="15" t="b">
        <v>1</v>
      </c>
      <c r="I8245" s="16"/>
      <c r="J8245" s="16"/>
      <c r="K8245" s="16"/>
      <c r="L8245" s="16"/>
      <c r="M8245" s="16"/>
      <c r="N8245" s="16"/>
      <c r="O8245" s="16"/>
      <c r="P8245" s="16"/>
      <c r="Q8245" s="16"/>
      <c r="R8245" s="16"/>
      <c r="S8245" s="16"/>
      <c r="T8245" s="16"/>
      <c r="U8245" s="16"/>
      <c r="V8245" s="16"/>
      <c r="W8245" s="16"/>
      <c r="X8245" s="16"/>
      <c r="Y8245" s="16"/>
      <c r="Z8245" s="16"/>
      <c r="AA8245" s="16"/>
    </row>
    <row r="8246">
      <c r="A8246" s="19" t="s">
        <v>3698</v>
      </c>
      <c r="B8246" s="20">
        <v>7.730205096425E12</v>
      </c>
      <c r="C8246" s="21" t="s">
        <v>3699</v>
      </c>
      <c r="D8246" s="19" t="s">
        <v>82</v>
      </c>
      <c r="E8246" s="19" t="s">
        <v>24</v>
      </c>
      <c r="F8246" s="16"/>
      <c r="G8246" s="19" t="s">
        <v>25</v>
      </c>
      <c r="H8246" s="15" t="b">
        <v>1</v>
      </c>
      <c r="I8246" s="16"/>
      <c r="J8246" s="16"/>
      <c r="K8246" s="16"/>
      <c r="L8246" s="16"/>
      <c r="M8246" s="16"/>
      <c r="N8246" s="16"/>
      <c r="O8246" s="16"/>
      <c r="P8246" s="16"/>
      <c r="Q8246" s="16"/>
      <c r="R8246" s="16"/>
      <c r="S8246" s="16"/>
      <c r="T8246" s="16"/>
      <c r="U8246" s="16"/>
      <c r="V8246" s="16"/>
      <c r="W8246" s="16"/>
      <c r="X8246" s="16"/>
      <c r="Y8246" s="16"/>
      <c r="Z8246" s="16"/>
      <c r="AA8246" s="16"/>
    </row>
    <row r="8247">
      <c r="A8247" s="19" t="s">
        <v>3698</v>
      </c>
      <c r="B8247" s="20">
        <v>7.730205096425E12</v>
      </c>
      <c r="C8247" s="21" t="s">
        <v>3699</v>
      </c>
      <c r="D8247" s="19" t="s">
        <v>82</v>
      </c>
      <c r="E8247" s="19" t="s">
        <v>26</v>
      </c>
      <c r="F8247" s="16"/>
      <c r="G8247" s="19" t="s">
        <v>358</v>
      </c>
      <c r="H8247" s="15" t="b">
        <v>1</v>
      </c>
      <c r="I8247" s="16"/>
      <c r="J8247" s="16"/>
      <c r="K8247" s="16"/>
      <c r="L8247" s="16"/>
      <c r="M8247" s="16"/>
      <c r="N8247" s="16"/>
      <c r="O8247" s="16"/>
      <c r="P8247" s="16"/>
      <c r="Q8247" s="16"/>
      <c r="R8247" s="16"/>
      <c r="S8247" s="16"/>
      <c r="T8247" s="16"/>
      <c r="U8247" s="16"/>
      <c r="V8247" s="16"/>
      <c r="W8247" s="16"/>
      <c r="X8247" s="16"/>
      <c r="Y8247" s="16"/>
      <c r="Z8247" s="16"/>
      <c r="AA8247" s="16"/>
    </row>
    <row r="8248">
      <c r="A8248" s="19" t="s">
        <v>3698</v>
      </c>
      <c r="B8248" s="20">
        <v>7.730205096425E12</v>
      </c>
      <c r="C8248" s="21" t="s">
        <v>3699</v>
      </c>
      <c r="D8248" s="19" t="s">
        <v>82</v>
      </c>
      <c r="E8248" s="19" t="s">
        <v>28</v>
      </c>
      <c r="F8248" s="16"/>
      <c r="G8248" s="19" t="s">
        <v>14</v>
      </c>
      <c r="H8248" s="15" t="b">
        <v>1</v>
      </c>
      <c r="I8248" s="16"/>
      <c r="J8248" s="16"/>
      <c r="K8248" s="16"/>
      <c r="L8248" s="16"/>
      <c r="M8248" s="16"/>
      <c r="N8248" s="16"/>
      <c r="O8248" s="16"/>
      <c r="P8248" s="16"/>
      <c r="Q8248" s="16"/>
      <c r="R8248" s="16"/>
      <c r="S8248" s="16"/>
      <c r="T8248" s="16"/>
      <c r="U8248" s="16"/>
      <c r="V8248" s="16"/>
      <c r="W8248" s="16"/>
      <c r="X8248" s="16"/>
      <c r="Y8248" s="16"/>
      <c r="Z8248" s="16"/>
      <c r="AA8248" s="16"/>
    </row>
    <row r="8249">
      <c r="A8249" s="19" t="s">
        <v>3702</v>
      </c>
      <c r="B8249" s="20">
        <v>7.467762570265E12</v>
      </c>
      <c r="C8249" s="21" t="s">
        <v>3703</v>
      </c>
      <c r="D8249" s="19" t="s">
        <v>10</v>
      </c>
      <c r="E8249" s="19" t="s">
        <v>11</v>
      </c>
      <c r="F8249" s="22" t="s">
        <v>3704</v>
      </c>
      <c r="G8249" s="19" t="s">
        <v>3705</v>
      </c>
      <c r="H8249" s="15" t="b">
        <v>1</v>
      </c>
      <c r="I8249" s="16"/>
      <c r="J8249" s="16"/>
      <c r="K8249" s="16"/>
      <c r="L8249" s="16"/>
      <c r="M8249" s="16"/>
      <c r="N8249" s="16"/>
      <c r="O8249" s="16"/>
      <c r="P8249" s="16"/>
      <c r="Q8249" s="16"/>
      <c r="R8249" s="16"/>
      <c r="S8249" s="16"/>
      <c r="T8249" s="16"/>
      <c r="U8249" s="16"/>
      <c r="V8249" s="16"/>
      <c r="W8249" s="16"/>
      <c r="X8249" s="16"/>
      <c r="Y8249" s="16"/>
      <c r="Z8249" s="16"/>
      <c r="AA8249" s="16"/>
    </row>
    <row r="8250">
      <c r="A8250" s="19" t="s">
        <v>3702</v>
      </c>
      <c r="B8250" s="20">
        <v>7.467762570265E12</v>
      </c>
      <c r="C8250" s="21" t="s">
        <v>3703</v>
      </c>
      <c r="D8250" s="19" t="s">
        <v>10</v>
      </c>
      <c r="E8250" s="19" t="s">
        <v>2</v>
      </c>
      <c r="F8250" s="23" t="s">
        <v>3703</v>
      </c>
      <c r="G8250" s="19" t="s">
        <v>14</v>
      </c>
      <c r="H8250" s="15" t="b">
        <v>1</v>
      </c>
      <c r="I8250" s="16"/>
      <c r="J8250" s="16"/>
      <c r="K8250" s="16"/>
      <c r="L8250" s="16"/>
      <c r="M8250" s="16"/>
      <c r="N8250" s="16"/>
      <c r="O8250" s="16"/>
      <c r="P8250" s="16"/>
      <c r="Q8250" s="16"/>
      <c r="R8250" s="16"/>
      <c r="S8250" s="16"/>
      <c r="T8250" s="16"/>
      <c r="U8250" s="16"/>
      <c r="V8250" s="16"/>
      <c r="W8250" s="16"/>
      <c r="X8250" s="16"/>
      <c r="Y8250" s="16"/>
      <c r="Z8250" s="16"/>
      <c r="AA8250" s="16"/>
    </row>
    <row r="8251">
      <c r="A8251" s="19" t="s">
        <v>3702</v>
      </c>
      <c r="B8251" s="20">
        <v>7.467762570265E12</v>
      </c>
      <c r="C8251" s="21" t="s">
        <v>3703</v>
      </c>
      <c r="D8251" s="19" t="s">
        <v>10</v>
      </c>
      <c r="E8251" s="19" t="s">
        <v>15</v>
      </c>
      <c r="F8251" s="22" t="s">
        <v>3706</v>
      </c>
      <c r="G8251" s="19" t="s">
        <v>17</v>
      </c>
      <c r="H8251" s="15" t="b">
        <v>1</v>
      </c>
      <c r="I8251" s="16"/>
      <c r="J8251" s="16"/>
      <c r="K8251" s="16"/>
      <c r="L8251" s="16"/>
      <c r="M8251" s="16"/>
      <c r="N8251" s="16"/>
      <c r="O8251" s="16"/>
      <c r="P8251" s="16"/>
      <c r="Q8251" s="16"/>
      <c r="R8251" s="16"/>
      <c r="S8251" s="16"/>
      <c r="T8251" s="16"/>
      <c r="U8251" s="16"/>
      <c r="V8251" s="16"/>
      <c r="W8251" s="16"/>
      <c r="X8251" s="16"/>
      <c r="Y8251" s="16"/>
      <c r="Z8251" s="16"/>
      <c r="AA8251" s="16"/>
    </row>
    <row r="8252">
      <c r="A8252" s="19" t="s">
        <v>3702</v>
      </c>
      <c r="B8252" s="20">
        <v>7.467762570265E12</v>
      </c>
      <c r="C8252" s="21" t="s">
        <v>3703</v>
      </c>
      <c r="D8252" s="19" t="s">
        <v>10</v>
      </c>
      <c r="E8252" s="19" t="s">
        <v>18</v>
      </c>
      <c r="F8252" s="22">
        <v>5040.0</v>
      </c>
      <c r="G8252" s="19">
        <v>504.0</v>
      </c>
      <c r="H8252" s="15" t="b">
        <v>1</v>
      </c>
      <c r="I8252" s="16"/>
      <c r="J8252" s="16"/>
      <c r="K8252" s="16"/>
      <c r="L8252" s="16"/>
      <c r="M8252" s="16"/>
      <c r="N8252" s="16"/>
      <c r="O8252" s="16"/>
      <c r="P8252" s="16"/>
      <c r="Q8252" s="16"/>
      <c r="R8252" s="16"/>
      <c r="S8252" s="16"/>
      <c r="T8252" s="16"/>
      <c r="U8252" s="16"/>
      <c r="V8252" s="16"/>
      <c r="W8252" s="16"/>
      <c r="X8252" s="16"/>
      <c r="Y8252" s="16"/>
      <c r="Z8252" s="16"/>
      <c r="AA8252" s="16"/>
    </row>
    <row r="8253">
      <c r="A8253" s="19" t="s">
        <v>3702</v>
      </c>
      <c r="B8253" s="20">
        <v>7.467762570265E12</v>
      </c>
      <c r="C8253" s="21" t="s">
        <v>3703</v>
      </c>
      <c r="D8253" s="19" t="s">
        <v>10</v>
      </c>
      <c r="E8253" s="19" t="s">
        <v>19</v>
      </c>
      <c r="F8253" s="22" t="s">
        <v>20</v>
      </c>
      <c r="G8253" s="19" t="s">
        <v>17</v>
      </c>
      <c r="H8253" s="15" t="b">
        <v>1</v>
      </c>
      <c r="I8253" s="16"/>
      <c r="J8253" s="16"/>
      <c r="K8253" s="16"/>
      <c r="L8253" s="16"/>
      <c r="M8253" s="16"/>
      <c r="N8253" s="16"/>
      <c r="O8253" s="16"/>
      <c r="P8253" s="16"/>
      <c r="Q8253" s="16"/>
      <c r="R8253" s="16"/>
      <c r="S8253" s="16"/>
      <c r="T8253" s="16"/>
      <c r="U8253" s="16"/>
      <c r="V8253" s="16"/>
      <c r="W8253" s="16"/>
      <c r="X8253" s="16"/>
      <c r="Y8253" s="16"/>
      <c r="Z8253" s="16"/>
      <c r="AA8253" s="16"/>
    </row>
    <row r="8254">
      <c r="A8254" s="19" t="s">
        <v>3702</v>
      </c>
      <c r="B8254" s="20">
        <v>7.467762570265E12</v>
      </c>
      <c r="C8254" s="21" t="s">
        <v>3703</v>
      </c>
      <c r="D8254" s="19" t="s">
        <v>10</v>
      </c>
      <c r="E8254" s="19" t="s">
        <v>21</v>
      </c>
      <c r="F8254" s="22">
        <v>1.0</v>
      </c>
      <c r="G8254" s="19" t="s">
        <v>17</v>
      </c>
      <c r="H8254" s="15" t="b">
        <v>1</v>
      </c>
      <c r="I8254" s="16"/>
      <c r="J8254" s="16"/>
      <c r="K8254" s="16"/>
      <c r="L8254" s="16"/>
      <c r="M8254" s="16"/>
      <c r="N8254" s="16"/>
      <c r="O8254" s="16"/>
      <c r="P8254" s="16"/>
      <c r="Q8254" s="16"/>
      <c r="R8254" s="16"/>
      <c r="S8254" s="16"/>
      <c r="T8254" s="16"/>
      <c r="U8254" s="16"/>
      <c r="V8254" s="16"/>
      <c r="W8254" s="16"/>
      <c r="X8254" s="16"/>
      <c r="Y8254" s="16"/>
      <c r="Z8254" s="16"/>
      <c r="AA8254" s="16"/>
    </row>
    <row r="8255">
      <c r="A8255" s="19" t="s">
        <v>3702</v>
      </c>
      <c r="B8255" s="20">
        <v>7.467762570265E12</v>
      </c>
      <c r="C8255" s="21" t="s">
        <v>3703</v>
      </c>
      <c r="D8255" s="19" t="s">
        <v>10</v>
      </c>
      <c r="E8255" s="19" t="s">
        <v>22</v>
      </c>
      <c r="F8255" s="16"/>
      <c r="G8255" s="19" t="s">
        <v>14</v>
      </c>
      <c r="H8255" s="15" t="b">
        <v>1</v>
      </c>
      <c r="I8255" s="16"/>
      <c r="J8255" s="16"/>
      <c r="K8255" s="16"/>
      <c r="L8255" s="16"/>
      <c r="M8255" s="16"/>
      <c r="N8255" s="16"/>
      <c r="O8255" s="16"/>
      <c r="P8255" s="16"/>
      <c r="Q8255" s="16"/>
      <c r="R8255" s="16"/>
      <c r="S8255" s="16"/>
      <c r="T8255" s="16"/>
      <c r="U8255" s="16"/>
      <c r="V8255" s="16"/>
      <c r="W8255" s="16"/>
      <c r="X8255" s="16"/>
      <c r="Y8255" s="16"/>
      <c r="Z8255" s="16"/>
      <c r="AA8255" s="16"/>
    </row>
    <row r="8256">
      <c r="A8256" s="19" t="s">
        <v>3702</v>
      </c>
      <c r="B8256" s="20">
        <v>7.467762570265E12</v>
      </c>
      <c r="C8256" s="21" t="s">
        <v>3703</v>
      </c>
      <c r="D8256" s="19" t="s">
        <v>10</v>
      </c>
      <c r="E8256" s="19" t="s">
        <v>23</v>
      </c>
      <c r="F8256" s="16"/>
      <c r="G8256" s="19" t="s">
        <v>14</v>
      </c>
      <c r="H8256" s="15" t="b">
        <v>1</v>
      </c>
      <c r="I8256" s="16"/>
      <c r="J8256" s="16"/>
      <c r="K8256" s="16"/>
      <c r="L8256" s="16"/>
      <c r="M8256" s="16"/>
      <c r="N8256" s="16"/>
      <c r="O8256" s="16"/>
      <c r="P8256" s="16"/>
      <c r="Q8256" s="16"/>
      <c r="R8256" s="16"/>
      <c r="S8256" s="16"/>
      <c r="T8256" s="16"/>
      <c r="U8256" s="16"/>
      <c r="V8256" s="16"/>
      <c r="W8256" s="16"/>
      <c r="X8256" s="16"/>
      <c r="Y8256" s="16"/>
      <c r="Z8256" s="16"/>
      <c r="AA8256" s="16"/>
    </row>
    <row r="8257">
      <c r="A8257" s="19" t="s">
        <v>3702</v>
      </c>
      <c r="B8257" s="20">
        <v>7.467762570265E12</v>
      </c>
      <c r="C8257" s="21" t="s">
        <v>3703</v>
      </c>
      <c r="D8257" s="19" t="s">
        <v>10</v>
      </c>
      <c r="E8257" s="19" t="s">
        <v>24</v>
      </c>
      <c r="F8257" s="16"/>
      <c r="G8257" s="19" t="s">
        <v>25</v>
      </c>
      <c r="H8257" s="15" t="b">
        <v>1</v>
      </c>
      <c r="I8257" s="16"/>
      <c r="J8257" s="16"/>
      <c r="K8257" s="16"/>
      <c r="L8257" s="16"/>
      <c r="M8257" s="16"/>
      <c r="N8257" s="16"/>
      <c r="O8257" s="16"/>
      <c r="P8257" s="16"/>
      <c r="Q8257" s="16"/>
      <c r="R8257" s="16"/>
      <c r="S8257" s="16"/>
      <c r="T8257" s="16"/>
      <c r="U8257" s="16"/>
      <c r="V8257" s="16"/>
      <c r="W8257" s="16"/>
      <c r="X8257" s="16"/>
      <c r="Y8257" s="16"/>
      <c r="Z8257" s="16"/>
      <c r="AA8257" s="16"/>
    </row>
    <row r="8258">
      <c r="A8258" s="19" t="s">
        <v>3702</v>
      </c>
      <c r="B8258" s="20">
        <v>7.467762570265E12</v>
      </c>
      <c r="C8258" s="21" t="s">
        <v>3703</v>
      </c>
      <c r="D8258" s="19" t="s">
        <v>10</v>
      </c>
      <c r="E8258" s="19" t="s">
        <v>26</v>
      </c>
      <c r="F8258" s="16"/>
      <c r="G8258" s="19" t="s">
        <v>27</v>
      </c>
      <c r="H8258" s="15" t="b">
        <v>1</v>
      </c>
      <c r="I8258" s="16"/>
      <c r="J8258" s="16"/>
      <c r="K8258" s="16"/>
      <c r="L8258" s="16"/>
      <c r="M8258" s="16"/>
      <c r="N8258" s="16"/>
      <c r="O8258" s="16"/>
      <c r="P8258" s="16"/>
      <c r="Q8258" s="16"/>
      <c r="R8258" s="16"/>
      <c r="S8258" s="16"/>
      <c r="T8258" s="16"/>
      <c r="U8258" s="16"/>
      <c r="V8258" s="16"/>
      <c r="W8258" s="16"/>
      <c r="X8258" s="16"/>
      <c r="Y8258" s="16"/>
      <c r="Z8258" s="16"/>
      <c r="AA8258" s="16"/>
    </row>
    <row r="8259">
      <c r="A8259" s="19" t="s">
        <v>3702</v>
      </c>
      <c r="B8259" s="20">
        <v>7.467762570265E12</v>
      </c>
      <c r="C8259" s="21" t="s">
        <v>3703</v>
      </c>
      <c r="D8259" s="19" t="s">
        <v>10</v>
      </c>
      <c r="E8259" s="19" t="s">
        <v>28</v>
      </c>
      <c r="F8259" s="16"/>
      <c r="G8259" s="19" t="s">
        <v>14</v>
      </c>
      <c r="H8259" s="15" t="b">
        <v>1</v>
      </c>
      <c r="I8259" s="16"/>
      <c r="J8259" s="16"/>
      <c r="K8259" s="16"/>
      <c r="L8259" s="16"/>
      <c r="M8259" s="16"/>
      <c r="N8259" s="16"/>
      <c r="O8259" s="16"/>
      <c r="P8259" s="16"/>
      <c r="Q8259" s="16"/>
      <c r="R8259" s="16"/>
      <c r="S8259" s="16"/>
      <c r="T8259" s="16"/>
      <c r="U8259" s="16"/>
      <c r="V8259" s="16"/>
      <c r="W8259" s="16"/>
      <c r="X8259" s="16"/>
      <c r="Y8259" s="16"/>
      <c r="Z8259" s="16"/>
      <c r="AA8259" s="16"/>
    </row>
    <row r="8260">
      <c r="A8260" s="19" t="s">
        <v>3707</v>
      </c>
      <c r="B8260" s="20">
        <v>9.780245629624E12</v>
      </c>
      <c r="C8260" s="21" t="s">
        <v>3708</v>
      </c>
      <c r="D8260" s="19" t="s">
        <v>55</v>
      </c>
      <c r="E8260" s="19" t="s">
        <v>11</v>
      </c>
      <c r="F8260" s="22" t="s">
        <v>3709</v>
      </c>
      <c r="G8260" s="19" t="s">
        <v>3710</v>
      </c>
      <c r="H8260" s="15" t="b">
        <v>1</v>
      </c>
      <c r="I8260" s="16"/>
      <c r="J8260" s="16"/>
      <c r="K8260" s="16"/>
      <c r="L8260" s="16"/>
      <c r="M8260" s="16"/>
      <c r="N8260" s="16"/>
      <c r="O8260" s="16"/>
      <c r="P8260" s="16"/>
      <c r="Q8260" s="16"/>
      <c r="R8260" s="16"/>
      <c r="S8260" s="16"/>
      <c r="T8260" s="16"/>
      <c r="U8260" s="16"/>
      <c r="V8260" s="16"/>
      <c r="W8260" s="16"/>
      <c r="X8260" s="16"/>
      <c r="Y8260" s="16"/>
      <c r="Z8260" s="16"/>
      <c r="AA8260" s="16"/>
    </row>
    <row r="8261">
      <c r="A8261" s="19" t="s">
        <v>3707</v>
      </c>
      <c r="B8261" s="20">
        <v>9.780245629624E12</v>
      </c>
      <c r="C8261" s="21" t="s">
        <v>3708</v>
      </c>
      <c r="D8261" s="19" t="s">
        <v>55</v>
      </c>
      <c r="E8261" s="19" t="s">
        <v>2</v>
      </c>
      <c r="F8261" s="23" t="s">
        <v>3708</v>
      </c>
      <c r="G8261" s="19" t="s">
        <v>17</v>
      </c>
      <c r="H8261" s="15" t="b">
        <v>1</v>
      </c>
      <c r="I8261" s="16"/>
      <c r="J8261" s="16"/>
      <c r="K8261" s="16"/>
      <c r="L8261" s="16"/>
      <c r="M8261" s="16"/>
      <c r="N8261" s="16"/>
      <c r="O8261" s="16"/>
      <c r="P8261" s="16"/>
      <c r="Q8261" s="16"/>
      <c r="R8261" s="16"/>
      <c r="S8261" s="16"/>
      <c r="T8261" s="16"/>
      <c r="U8261" s="16"/>
      <c r="V8261" s="16"/>
      <c r="W8261" s="16"/>
      <c r="X8261" s="16"/>
      <c r="Y8261" s="16"/>
      <c r="Z8261" s="16"/>
      <c r="AA8261" s="16"/>
    </row>
    <row r="8262">
      <c r="A8262" s="19" t="s">
        <v>3707</v>
      </c>
      <c r="B8262" s="20">
        <v>9.780245629624E12</v>
      </c>
      <c r="C8262" s="21" t="s">
        <v>3708</v>
      </c>
      <c r="D8262" s="19" t="s">
        <v>55</v>
      </c>
      <c r="E8262" s="19" t="s">
        <v>15</v>
      </c>
      <c r="F8262" s="22" t="s">
        <v>3711</v>
      </c>
      <c r="G8262" s="19" t="s">
        <v>14</v>
      </c>
      <c r="H8262" s="15" t="b">
        <v>1</v>
      </c>
      <c r="I8262" s="16"/>
      <c r="J8262" s="16"/>
      <c r="K8262" s="16"/>
      <c r="L8262" s="16"/>
      <c r="M8262" s="16"/>
      <c r="N8262" s="16"/>
      <c r="O8262" s="16"/>
      <c r="P8262" s="16"/>
      <c r="Q8262" s="16"/>
      <c r="R8262" s="16"/>
      <c r="S8262" s="16"/>
      <c r="T8262" s="16"/>
      <c r="U8262" s="16"/>
      <c r="V8262" s="16"/>
      <c r="W8262" s="16"/>
      <c r="X8262" s="16"/>
      <c r="Y8262" s="16"/>
      <c r="Z8262" s="16"/>
      <c r="AA8262" s="16"/>
    </row>
    <row r="8263">
      <c r="A8263" s="19" t="s">
        <v>3707</v>
      </c>
      <c r="B8263" s="20">
        <v>9.780245629624E12</v>
      </c>
      <c r="C8263" s="21" t="s">
        <v>3708</v>
      </c>
      <c r="D8263" s="19" t="s">
        <v>55</v>
      </c>
      <c r="E8263" s="19" t="s">
        <v>18</v>
      </c>
      <c r="F8263" s="22">
        <v>1.0</v>
      </c>
      <c r="G8263" s="19" t="s">
        <v>17</v>
      </c>
      <c r="H8263" s="15" t="b">
        <v>1</v>
      </c>
      <c r="I8263" s="16"/>
      <c r="J8263" s="16"/>
      <c r="K8263" s="16"/>
      <c r="L8263" s="16"/>
      <c r="M8263" s="16"/>
      <c r="N8263" s="16"/>
      <c r="O8263" s="16"/>
      <c r="P8263" s="16"/>
      <c r="Q8263" s="16"/>
      <c r="R8263" s="16"/>
      <c r="S8263" s="16"/>
      <c r="T8263" s="16"/>
      <c r="U8263" s="16"/>
      <c r="V8263" s="16"/>
      <c r="W8263" s="16"/>
      <c r="X8263" s="16"/>
      <c r="Y8263" s="16"/>
      <c r="Z8263" s="16"/>
      <c r="AA8263" s="16"/>
    </row>
    <row r="8264">
      <c r="A8264" s="19" t="s">
        <v>3707</v>
      </c>
      <c r="B8264" s="20">
        <v>9.780245629624E12</v>
      </c>
      <c r="C8264" s="21" t="s">
        <v>3708</v>
      </c>
      <c r="D8264" s="19" t="s">
        <v>55</v>
      </c>
      <c r="E8264" s="19" t="s">
        <v>19</v>
      </c>
      <c r="F8264" s="22" t="s">
        <v>45</v>
      </c>
      <c r="G8264" s="19" t="s">
        <v>17</v>
      </c>
      <c r="H8264" s="15" t="b">
        <v>1</v>
      </c>
      <c r="I8264" s="16"/>
      <c r="J8264" s="16"/>
      <c r="K8264" s="16"/>
      <c r="L8264" s="16"/>
      <c r="M8264" s="16"/>
      <c r="N8264" s="16"/>
      <c r="O8264" s="16"/>
      <c r="P8264" s="16"/>
      <c r="Q8264" s="16"/>
      <c r="R8264" s="16"/>
      <c r="S8264" s="16"/>
      <c r="T8264" s="16"/>
      <c r="U8264" s="16"/>
      <c r="V8264" s="16"/>
      <c r="W8264" s="16"/>
      <c r="X8264" s="16"/>
      <c r="Y8264" s="16"/>
      <c r="Z8264" s="16"/>
      <c r="AA8264" s="16"/>
    </row>
    <row r="8265">
      <c r="A8265" s="19" t="s">
        <v>3707</v>
      </c>
      <c r="B8265" s="20">
        <v>9.780245629624E12</v>
      </c>
      <c r="C8265" s="21" t="s">
        <v>3708</v>
      </c>
      <c r="D8265" s="19" t="s">
        <v>55</v>
      </c>
      <c r="E8265" s="19" t="s">
        <v>21</v>
      </c>
      <c r="F8265" s="22">
        <v>1.0</v>
      </c>
      <c r="G8265" s="19" t="s">
        <v>17</v>
      </c>
      <c r="H8265" s="15" t="b">
        <v>1</v>
      </c>
      <c r="I8265" s="16"/>
      <c r="J8265" s="16"/>
      <c r="K8265" s="16"/>
      <c r="L8265" s="16"/>
      <c r="M8265" s="16"/>
      <c r="N8265" s="16"/>
      <c r="O8265" s="16"/>
      <c r="P8265" s="16"/>
      <c r="Q8265" s="16"/>
      <c r="R8265" s="16"/>
      <c r="S8265" s="16"/>
      <c r="T8265" s="16"/>
      <c r="U8265" s="16"/>
      <c r="V8265" s="16"/>
      <c r="W8265" s="16"/>
      <c r="X8265" s="16"/>
      <c r="Y8265" s="16"/>
      <c r="Z8265" s="16"/>
      <c r="AA8265" s="16"/>
    </row>
    <row r="8266">
      <c r="A8266" s="19" t="s">
        <v>3707</v>
      </c>
      <c r="B8266" s="20">
        <v>9.780245629624E12</v>
      </c>
      <c r="C8266" s="21" t="s">
        <v>3708</v>
      </c>
      <c r="D8266" s="19" t="s">
        <v>55</v>
      </c>
      <c r="E8266" s="19" t="s">
        <v>22</v>
      </c>
      <c r="F8266" s="16"/>
      <c r="G8266" s="19" t="s">
        <v>14</v>
      </c>
      <c r="H8266" s="15" t="b">
        <v>1</v>
      </c>
      <c r="I8266" s="16"/>
      <c r="J8266" s="16"/>
      <c r="K8266" s="16"/>
      <c r="L8266" s="16"/>
      <c r="M8266" s="16"/>
      <c r="N8266" s="16"/>
      <c r="O8266" s="16"/>
      <c r="P8266" s="16"/>
      <c r="Q8266" s="16"/>
      <c r="R8266" s="16"/>
      <c r="S8266" s="16"/>
      <c r="T8266" s="16"/>
      <c r="U8266" s="16"/>
      <c r="V8266" s="16"/>
      <c r="W8266" s="16"/>
      <c r="X8266" s="16"/>
      <c r="Y8266" s="16"/>
      <c r="Z8266" s="16"/>
      <c r="AA8266" s="16"/>
    </row>
    <row r="8267">
      <c r="A8267" s="19" t="s">
        <v>3707</v>
      </c>
      <c r="B8267" s="20">
        <v>9.780245629624E12</v>
      </c>
      <c r="C8267" s="21" t="s">
        <v>3708</v>
      </c>
      <c r="D8267" s="19" t="s">
        <v>55</v>
      </c>
      <c r="E8267" s="19" t="s">
        <v>23</v>
      </c>
      <c r="F8267" s="16"/>
      <c r="G8267" s="19" t="s">
        <v>14</v>
      </c>
      <c r="H8267" s="15" t="b">
        <v>1</v>
      </c>
      <c r="I8267" s="16"/>
      <c r="J8267" s="16"/>
      <c r="K8267" s="16"/>
      <c r="L8267" s="16"/>
      <c r="M8267" s="16"/>
      <c r="N8267" s="16"/>
      <c r="O8267" s="16"/>
      <c r="P8267" s="16"/>
      <c r="Q8267" s="16"/>
      <c r="R8267" s="16"/>
      <c r="S8267" s="16"/>
      <c r="T8267" s="16"/>
      <c r="U8267" s="16"/>
      <c r="V8267" s="16"/>
      <c r="W8267" s="16"/>
      <c r="X8267" s="16"/>
      <c r="Y8267" s="16"/>
      <c r="Z8267" s="16"/>
      <c r="AA8267" s="16"/>
    </row>
    <row r="8268">
      <c r="A8268" s="19" t="s">
        <v>3707</v>
      </c>
      <c r="B8268" s="20">
        <v>9.780245629624E12</v>
      </c>
      <c r="C8268" s="21" t="s">
        <v>3708</v>
      </c>
      <c r="D8268" s="19" t="s">
        <v>55</v>
      </c>
      <c r="E8268" s="19" t="s">
        <v>24</v>
      </c>
      <c r="F8268" s="16"/>
      <c r="G8268" s="19" t="s">
        <v>25</v>
      </c>
      <c r="H8268" s="15" t="b">
        <v>1</v>
      </c>
      <c r="I8268" s="16"/>
      <c r="J8268" s="16"/>
      <c r="K8268" s="16"/>
      <c r="L8268" s="16"/>
      <c r="M8268" s="16"/>
      <c r="N8268" s="16"/>
      <c r="O8268" s="16"/>
      <c r="P8268" s="16"/>
      <c r="Q8268" s="16"/>
      <c r="R8268" s="16"/>
      <c r="S8268" s="16"/>
      <c r="T8268" s="16"/>
      <c r="U8268" s="16"/>
      <c r="V8268" s="16"/>
      <c r="W8268" s="16"/>
      <c r="X8268" s="16"/>
      <c r="Y8268" s="16"/>
      <c r="Z8268" s="16"/>
      <c r="AA8268" s="16"/>
    </row>
    <row r="8269">
      <c r="A8269" s="19" t="s">
        <v>3707</v>
      </c>
      <c r="B8269" s="20">
        <v>9.780245629624E12</v>
      </c>
      <c r="C8269" s="21" t="s">
        <v>3708</v>
      </c>
      <c r="D8269" s="19" t="s">
        <v>55</v>
      </c>
      <c r="E8269" s="19" t="s">
        <v>26</v>
      </c>
      <c r="F8269" s="16"/>
      <c r="G8269" s="19" t="s">
        <v>600</v>
      </c>
      <c r="H8269" s="15" t="b">
        <v>1</v>
      </c>
      <c r="I8269" s="16"/>
      <c r="J8269" s="16"/>
      <c r="K8269" s="16"/>
      <c r="L8269" s="16"/>
      <c r="M8269" s="16"/>
      <c r="N8269" s="16"/>
      <c r="O8269" s="16"/>
      <c r="P8269" s="16"/>
      <c r="Q8269" s="16"/>
      <c r="R8269" s="16"/>
      <c r="S8269" s="16"/>
      <c r="T8269" s="16"/>
      <c r="U8269" s="16"/>
      <c r="V8269" s="16"/>
      <c r="W8269" s="16"/>
      <c r="X8269" s="16"/>
      <c r="Y8269" s="16"/>
      <c r="Z8269" s="16"/>
      <c r="AA8269" s="16"/>
    </row>
    <row r="8270">
      <c r="A8270" s="19" t="s">
        <v>3707</v>
      </c>
      <c r="B8270" s="20">
        <v>9.780245629624E12</v>
      </c>
      <c r="C8270" s="21" t="s">
        <v>3708</v>
      </c>
      <c r="D8270" s="19" t="s">
        <v>55</v>
      </c>
      <c r="E8270" s="19" t="s">
        <v>28</v>
      </c>
      <c r="F8270" s="16"/>
      <c r="G8270" s="19" t="s">
        <v>14</v>
      </c>
      <c r="H8270" s="15" t="b">
        <v>1</v>
      </c>
      <c r="I8270" s="16"/>
      <c r="J8270" s="16"/>
      <c r="K8270" s="16"/>
      <c r="L8270" s="16"/>
      <c r="M8270" s="16"/>
      <c r="N8270" s="16"/>
      <c r="O8270" s="16"/>
      <c r="P8270" s="16"/>
      <c r="Q8270" s="16"/>
      <c r="R8270" s="16"/>
      <c r="S8270" s="16"/>
      <c r="T8270" s="16"/>
      <c r="U8270" s="16"/>
      <c r="V8270" s="16"/>
      <c r="W8270" s="16"/>
      <c r="X8270" s="16"/>
      <c r="Y8270" s="16"/>
      <c r="Z8270" s="16"/>
      <c r="AA8270" s="16"/>
    </row>
    <row r="8271">
      <c r="A8271" s="19" t="s">
        <v>3712</v>
      </c>
      <c r="B8271" s="20">
        <v>7.83094051126E11</v>
      </c>
      <c r="C8271" s="21" t="s">
        <v>3713</v>
      </c>
      <c r="D8271" s="19" t="s">
        <v>10</v>
      </c>
      <c r="E8271" s="19" t="s">
        <v>11</v>
      </c>
      <c r="F8271" s="22" t="s">
        <v>3714</v>
      </c>
      <c r="G8271" s="19" t="s">
        <v>3715</v>
      </c>
      <c r="H8271" s="15" t="b">
        <v>1</v>
      </c>
      <c r="I8271" s="16"/>
      <c r="J8271" s="16"/>
      <c r="K8271" s="16"/>
      <c r="L8271" s="16"/>
      <c r="M8271" s="16"/>
      <c r="N8271" s="16"/>
      <c r="O8271" s="16"/>
      <c r="P8271" s="16"/>
      <c r="Q8271" s="16"/>
      <c r="R8271" s="16"/>
      <c r="S8271" s="16"/>
      <c r="T8271" s="16"/>
      <c r="U8271" s="16"/>
      <c r="V8271" s="16"/>
      <c r="W8271" s="16"/>
      <c r="X8271" s="16"/>
      <c r="Y8271" s="16"/>
      <c r="Z8271" s="16"/>
      <c r="AA8271" s="16"/>
    </row>
    <row r="8272">
      <c r="A8272" s="19" t="s">
        <v>3712</v>
      </c>
      <c r="B8272" s="20">
        <v>7.83094051126E11</v>
      </c>
      <c r="C8272" s="21" t="s">
        <v>3713</v>
      </c>
      <c r="D8272" s="19" t="s">
        <v>10</v>
      </c>
      <c r="E8272" s="19" t="s">
        <v>2</v>
      </c>
      <c r="F8272" s="23" t="s">
        <v>3713</v>
      </c>
      <c r="G8272" s="19" t="s">
        <v>17</v>
      </c>
      <c r="H8272" s="15" t="b">
        <v>1</v>
      </c>
      <c r="I8272" s="16"/>
      <c r="J8272" s="16"/>
      <c r="K8272" s="16"/>
      <c r="L8272" s="16"/>
      <c r="M8272" s="16"/>
      <c r="N8272" s="16"/>
      <c r="O8272" s="16"/>
      <c r="P8272" s="16"/>
      <c r="Q8272" s="16"/>
      <c r="R8272" s="16"/>
      <c r="S8272" s="16"/>
      <c r="T8272" s="16"/>
      <c r="U8272" s="16"/>
      <c r="V8272" s="16"/>
      <c r="W8272" s="16"/>
      <c r="X8272" s="16"/>
      <c r="Y8272" s="16"/>
      <c r="Z8272" s="16"/>
      <c r="AA8272" s="16"/>
    </row>
    <row r="8273">
      <c r="A8273" s="19" t="s">
        <v>3712</v>
      </c>
      <c r="B8273" s="20">
        <v>7.83094051126E11</v>
      </c>
      <c r="C8273" s="21" t="s">
        <v>3713</v>
      </c>
      <c r="D8273" s="19" t="s">
        <v>10</v>
      </c>
      <c r="E8273" s="19" t="s">
        <v>15</v>
      </c>
      <c r="F8273" s="22" t="s">
        <v>3716</v>
      </c>
      <c r="G8273" s="19" t="s">
        <v>17</v>
      </c>
      <c r="H8273" s="15" t="b">
        <v>1</v>
      </c>
      <c r="I8273" s="16"/>
      <c r="J8273" s="16"/>
      <c r="K8273" s="16"/>
      <c r="L8273" s="16"/>
      <c r="M8273" s="16"/>
      <c r="N8273" s="16"/>
      <c r="O8273" s="16"/>
      <c r="P8273" s="16"/>
      <c r="Q8273" s="16"/>
      <c r="R8273" s="16"/>
      <c r="S8273" s="16"/>
      <c r="T8273" s="16"/>
      <c r="U8273" s="16"/>
      <c r="V8273" s="16"/>
      <c r="W8273" s="16"/>
      <c r="X8273" s="16"/>
      <c r="Y8273" s="16"/>
      <c r="Z8273" s="16"/>
      <c r="AA8273" s="16"/>
    </row>
    <row r="8274">
      <c r="A8274" s="19" t="s">
        <v>3712</v>
      </c>
      <c r="B8274" s="20">
        <v>7.83094051126E11</v>
      </c>
      <c r="C8274" s="21" t="s">
        <v>3713</v>
      </c>
      <c r="D8274" s="19" t="s">
        <v>10</v>
      </c>
      <c r="E8274" s="19" t="s">
        <v>18</v>
      </c>
      <c r="F8274" s="22">
        <v>1.0</v>
      </c>
      <c r="G8274" s="19" t="s">
        <v>17</v>
      </c>
      <c r="H8274" s="15" t="b">
        <v>1</v>
      </c>
      <c r="I8274" s="16"/>
      <c r="J8274" s="16"/>
      <c r="K8274" s="16"/>
      <c r="L8274" s="16"/>
      <c r="M8274" s="16"/>
      <c r="N8274" s="16"/>
      <c r="O8274" s="16"/>
      <c r="P8274" s="16"/>
      <c r="Q8274" s="16"/>
      <c r="R8274" s="16"/>
      <c r="S8274" s="16"/>
      <c r="T8274" s="16"/>
      <c r="U8274" s="16"/>
      <c r="V8274" s="16"/>
      <c r="W8274" s="16"/>
      <c r="X8274" s="16"/>
      <c r="Y8274" s="16"/>
      <c r="Z8274" s="16"/>
      <c r="AA8274" s="16"/>
    </row>
    <row r="8275">
      <c r="A8275" s="19" t="s">
        <v>3712</v>
      </c>
      <c r="B8275" s="20">
        <v>7.83094051126E11</v>
      </c>
      <c r="C8275" s="21" t="s">
        <v>3713</v>
      </c>
      <c r="D8275" s="19" t="s">
        <v>10</v>
      </c>
      <c r="E8275" s="19" t="s">
        <v>19</v>
      </c>
      <c r="F8275" s="22" t="s">
        <v>45</v>
      </c>
      <c r="G8275" s="19" t="s">
        <v>17</v>
      </c>
      <c r="H8275" s="15" t="b">
        <v>1</v>
      </c>
      <c r="I8275" s="16"/>
      <c r="J8275" s="16"/>
      <c r="K8275" s="16"/>
      <c r="L8275" s="16"/>
      <c r="M8275" s="16"/>
      <c r="N8275" s="16"/>
      <c r="O8275" s="16"/>
      <c r="P8275" s="16"/>
      <c r="Q8275" s="16"/>
      <c r="R8275" s="16"/>
      <c r="S8275" s="16"/>
      <c r="T8275" s="16"/>
      <c r="U8275" s="16"/>
      <c r="V8275" s="16"/>
      <c r="W8275" s="16"/>
      <c r="X8275" s="16"/>
      <c r="Y8275" s="16"/>
      <c r="Z8275" s="16"/>
      <c r="AA8275" s="16"/>
    </row>
    <row r="8276">
      <c r="A8276" s="19" t="s">
        <v>3712</v>
      </c>
      <c r="B8276" s="20">
        <v>7.83094051126E11</v>
      </c>
      <c r="C8276" s="21" t="s">
        <v>3713</v>
      </c>
      <c r="D8276" s="19" t="s">
        <v>10</v>
      </c>
      <c r="E8276" s="19" t="s">
        <v>21</v>
      </c>
      <c r="F8276" s="22">
        <v>1.0</v>
      </c>
      <c r="G8276" s="19" t="s">
        <v>17</v>
      </c>
      <c r="H8276" s="15" t="b">
        <v>1</v>
      </c>
      <c r="I8276" s="16"/>
      <c r="J8276" s="16"/>
      <c r="K8276" s="16"/>
      <c r="L8276" s="16"/>
      <c r="M8276" s="16"/>
      <c r="N8276" s="16"/>
      <c r="O8276" s="16"/>
      <c r="P8276" s="16"/>
      <c r="Q8276" s="16"/>
      <c r="R8276" s="16"/>
      <c r="S8276" s="16"/>
      <c r="T8276" s="16"/>
      <c r="U8276" s="16"/>
      <c r="V8276" s="16"/>
      <c r="W8276" s="16"/>
      <c r="X8276" s="16"/>
      <c r="Y8276" s="16"/>
      <c r="Z8276" s="16"/>
      <c r="AA8276" s="16"/>
    </row>
    <row r="8277">
      <c r="A8277" s="19" t="s">
        <v>3712</v>
      </c>
      <c r="B8277" s="20">
        <v>7.83094051126E11</v>
      </c>
      <c r="C8277" s="21" t="s">
        <v>3713</v>
      </c>
      <c r="D8277" s="19" t="s">
        <v>10</v>
      </c>
      <c r="E8277" s="19" t="s">
        <v>22</v>
      </c>
      <c r="F8277" s="16"/>
      <c r="G8277" s="19" t="s">
        <v>14</v>
      </c>
      <c r="H8277" s="15" t="b">
        <v>1</v>
      </c>
      <c r="I8277" s="16"/>
      <c r="J8277" s="16"/>
      <c r="K8277" s="16"/>
      <c r="L8277" s="16"/>
      <c r="M8277" s="16"/>
      <c r="N8277" s="16"/>
      <c r="O8277" s="16"/>
      <c r="P8277" s="16"/>
      <c r="Q8277" s="16"/>
      <c r="R8277" s="16"/>
      <c r="S8277" s="16"/>
      <c r="T8277" s="16"/>
      <c r="U8277" s="16"/>
      <c r="V8277" s="16"/>
      <c r="W8277" s="16"/>
      <c r="X8277" s="16"/>
      <c r="Y8277" s="16"/>
      <c r="Z8277" s="16"/>
      <c r="AA8277" s="16"/>
    </row>
    <row r="8278">
      <c r="A8278" s="19" t="s">
        <v>3712</v>
      </c>
      <c r="B8278" s="20">
        <v>7.83094051126E11</v>
      </c>
      <c r="C8278" s="21" t="s">
        <v>3713</v>
      </c>
      <c r="D8278" s="19" t="s">
        <v>10</v>
      </c>
      <c r="E8278" s="19" t="s">
        <v>23</v>
      </c>
      <c r="F8278" s="16"/>
      <c r="G8278" s="19" t="s">
        <v>14</v>
      </c>
      <c r="H8278" s="15" t="b">
        <v>1</v>
      </c>
      <c r="I8278" s="16"/>
      <c r="J8278" s="16"/>
      <c r="K8278" s="16"/>
      <c r="L8278" s="16"/>
      <c r="M8278" s="16"/>
      <c r="N8278" s="16"/>
      <c r="O8278" s="16"/>
      <c r="P8278" s="16"/>
      <c r="Q8278" s="16"/>
      <c r="R8278" s="16"/>
      <c r="S8278" s="16"/>
      <c r="T8278" s="16"/>
      <c r="U8278" s="16"/>
      <c r="V8278" s="16"/>
      <c r="W8278" s="16"/>
      <c r="X8278" s="16"/>
      <c r="Y8278" s="16"/>
      <c r="Z8278" s="16"/>
      <c r="AA8278" s="16"/>
    </row>
    <row r="8279">
      <c r="A8279" s="19" t="s">
        <v>3712</v>
      </c>
      <c r="B8279" s="20">
        <v>7.83094051126E11</v>
      </c>
      <c r="C8279" s="21" t="s">
        <v>3713</v>
      </c>
      <c r="D8279" s="19" t="s">
        <v>10</v>
      </c>
      <c r="E8279" s="19" t="s">
        <v>24</v>
      </c>
      <c r="F8279" s="16"/>
      <c r="G8279" s="19" t="s">
        <v>25</v>
      </c>
      <c r="H8279" s="15" t="b">
        <v>1</v>
      </c>
      <c r="I8279" s="16"/>
      <c r="J8279" s="16"/>
      <c r="K8279" s="16"/>
      <c r="L8279" s="16"/>
      <c r="M8279" s="16"/>
      <c r="N8279" s="16"/>
      <c r="O8279" s="16"/>
      <c r="P8279" s="16"/>
      <c r="Q8279" s="16"/>
      <c r="R8279" s="16"/>
      <c r="S8279" s="16"/>
      <c r="T8279" s="16"/>
      <c r="U8279" s="16"/>
      <c r="V8279" s="16"/>
      <c r="W8279" s="16"/>
      <c r="X8279" s="16"/>
      <c r="Y8279" s="16"/>
      <c r="Z8279" s="16"/>
      <c r="AA8279" s="16"/>
    </row>
    <row r="8280">
      <c r="A8280" s="19" t="s">
        <v>3712</v>
      </c>
      <c r="B8280" s="20">
        <v>7.83094051126E11</v>
      </c>
      <c r="C8280" s="21" t="s">
        <v>3713</v>
      </c>
      <c r="D8280" s="19" t="s">
        <v>10</v>
      </c>
      <c r="E8280" s="19" t="s">
        <v>26</v>
      </c>
      <c r="F8280" s="16"/>
      <c r="G8280" s="19" t="s">
        <v>27</v>
      </c>
      <c r="H8280" s="15" t="b">
        <v>1</v>
      </c>
      <c r="I8280" s="16"/>
      <c r="J8280" s="16"/>
      <c r="K8280" s="16"/>
      <c r="L8280" s="16"/>
      <c r="M8280" s="16"/>
      <c r="N8280" s="16"/>
      <c r="O8280" s="16"/>
      <c r="P8280" s="16"/>
      <c r="Q8280" s="16"/>
      <c r="R8280" s="16"/>
      <c r="S8280" s="16"/>
      <c r="T8280" s="16"/>
      <c r="U8280" s="16"/>
      <c r="V8280" s="16"/>
      <c r="W8280" s="16"/>
      <c r="X8280" s="16"/>
      <c r="Y8280" s="16"/>
      <c r="Z8280" s="16"/>
      <c r="AA8280" s="16"/>
    </row>
    <row r="8281">
      <c r="A8281" s="19" t="s">
        <v>3712</v>
      </c>
      <c r="B8281" s="20">
        <v>7.83094051126E11</v>
      </c>
      <c r="C8281" s="21" t="s">
        <v>3713</v>
      </c>
      <c r="D8281" s="19" t="s">
        <v>10</v>
      </c>
      <c r="E8281" s="19" t="s">
        <v>28</v>
      </c>
      <c r="F8281" s="16"/>
      <c r="G8281" s="19" t="s">
        <v>14</v>
      </c>
      <c r="H8281" s="15" t="b">
        <v>1</v>
      </c>
      <c r="I8281" s="16"/>
      <c r="J8281" s="16"/>
      <c r="K8281" s="16"/>
      <c r="L8281" s="16"/>
      <c r="M8281" s="16"/>
      <c r="N8281" s="16"/>
      <c r="O8281" s="16"/>
      <c r="P8281" s="16"/>
      <c r="Q8281" s="16"/>
      <c r="R8281" s="16"/>
      <c r="S8281" s="16"/>
      <c r="T8281" s="16"/>
      <c r="U8281" s="16"/>
      <c r="V8281" s="16"/>
      <c r="W8281" s="16"/>
      <c r="X8281" s="16"/>
      <c r="Y8281" s="16"/>
      <c r="Z8281" s="16"/>
      <c r="AA8281" s="16"/>
    </row>
    <row r="8282">
      <c r="A8282" s="19" t="s">
        <v>3717</v>
      </c>
      <c r="B8282" s="20">
        <v>7.426973366289E12</v>
      </c>
      <c r="C8282" s="21" t="s">
        <v>3718</v>
      </c>
      <c r="D8282" s="19" t="s">
        <v>10</v>
      </c>
      <c r="E8282" s="19" t="s">
        <v>11</v>
      </c>
      <c r="F8282" s="22" t="s">
        <v>3719</v>
      </c>
      <c r="G8282" s="19" t="s">
        <v>3720</v>
      </c>
      <c r="H8282" s="15" t="b">
        <v>1</v>
      </c>
      <c r="I8282" s="16"/>
      <c r="J8282" s="16"/>
      <c r="K8282" s="16"/>
      <c r="L8282" s="16"/>
      <c r="M8282" s="16"/>
      <c r="N8282" s="16"/>
      <c r="O8282" s="16"/>
      <c r="P8282" s="16"/>
      <c r="Q8282" s="16"/>
      <c r="R8282" s="16"/>
      <c r="S8282" s="16"/>
      <c r="T8282" s="16"/>
      <c r="U8282" s="16"/>
      <c r="V8282" s="16"/>
      <c r="W8282" s="16"/>
      <c r="X8282" s="16"/>
      <c r="Y8282" s="16"/>
      <c r="Z8282" s="16"/>
      <c r="AA8282" s="16"/>
    </row>
    <row r="8283">
      <c r="A8283" s="19" t="s">
        <v>3717</v>
      </c>
      <c r="B8283" s="20">
        <v>7.426973366289E12</v>
      </c>
      <c r="C8283" s="21" t="s">
        <v>3718</v>
      </c>
      <c r="D8283" s="19" t="s">
        <v>10</v>
      </c>
      <c r="E8283" s="19" t="s">
        <v>2</v>
      </c>
      <c r="F8283" s="23" t="s">
        <v>3718</v>
      </c>
      <c r="G8283" s="19" t="s">
        <v>17</v>
      </c>
      <c r="H8283" s="15" t="b">
        <v>1</v>
      </c>
      <c r="I8283" s="16"/>
      <c r="J8283" s="16"/>
      <c r="K8283" s="16"/>
      <c r="L8283" s="16"/>
      <c r="M8283" s="16"/>
      <c r="N8283" s="16"/>
      <c r="O8283" s="16"/>
      <c r="P8283" s="16"/>
      <c r="Q8283" s="16"/>
      <c r="R8283" s="16"/>
      <c r="S8283" s="16"/>
      <c r="T8283" s="16"/>
      <c r="U8283" s="16"/>
      <c r="V8283" s="16"/>
      <c r="W8283" s="16"/>
      <c r="X8283" s="16"/>
      <c r="Y8283" s="16"/>
      <c r="Z8283" s="16"/>
      <c r="AA8283" s="16"/>
    </row>
    <row r="8284">
      <c r="A8284" s="19" t="s">
        <v>3717</v>
      </c>
      <c r="B8284" s="20">
        <v>7.426973366289E12</v>
      </c>
      <c r="C8284" s="21" t="s">
        <v>3718</v>
      </c>
      <c r="D8284" s="19" t="s">
        <v>10</v>
      </c>
      <c r="E8284" s="19" t="s">
        <v>15</v>
      </c>
      <c r="F8284" s="22" t="s">
        <v>3721</v>
      </c>
      <c r="G8284" s="19" t="s">
        <v>17</v>
      </c>
      <c r="H8284" s="15" t="b">
        <v>1</v>
      </c>
      <c r="I8284" s="16"/>
      <c r="J8284" s="16"/>
      <c r="K8284" s="16"/>
      <c r="L8284" s="16"/>
      <c r="M8284" s="16"/>
      <c r="N8284" s="16"/>
      <c r="O8284" s="16"/>
      <c r="P8284" s="16"/>
      <c r="Q8284" s="16"/>
      <c r="R8284" s="16"/>
      <c r="S8284" s="16"/>
      <c r="T8284" s="16"/>
      <c r="U8284" s="16"/>
      <c r="V8284" s="16"/>
      <c r="W8284" s="16"/>
      <c r="X8284" s="16"/>
      <c r="Y8284" s="16"/>
      <c r="Z8284" s="16"/>
      <c r="AA8284" s="16"/>
    </row>
    <row r="8285">
      <c r="A8285" s="19" t="s">
        <v>3717</v>
      </c>
      <c r="B8285" s="20">
        <v>7.426973366289E12</v>
      </c>
      <c r="C8285" s="21" t="s">
        <v>3718</v>
      </c>
      <c r="D8285" s="19" t="s">
        <v>10</v>
      </c>
      <c r="E8285" s="19" t="s">
        <v>18</v>
      </c>
      <c r="F8285" s="22">
        <v>100.0</v>
      </c>
      <c r="G8285" s="19" t="s">
        <v>17</v>
      </c>
      <c r="H8285" s="15" t="b">
        <v>1</v>
      </c>
      <c r="I8285" s="16"/>
      <c r="J8285" s="16"/>
      <c r="K8285" s="16"/>
      <c r="L8285" s="16"/>
      <c r="M8285" s="16"/>
      <c r="N8285" s="16"/>
      <c r="O8285" s="16"/>
      <c r="P8285" s="16"/>
      <c r="Q8285" s="16"/>
      <c r="R8285" s="16"/>
      <c r="S8285" s="16"/>
      <c r="T8285" s="16"/>
      <c r="U8285" s="16"/>
      <c r="V8285" s="16"/>
      <c r="W8285" s="16"/>
      <c r="X8285" s="16"/>
      <c r="Y8285" s="16"/>
      <c r="Z8285" s="16"/>
      <c r="AA8285" s="16"/>
    </row>
    <row r="8286">
      <c r="A8286" s="19" t="s">
        <v>3717</v>
      </c>
      <c r="B8286" s="20">
        <v>7.426973366289E12</v>
      </c>
      <c r="C8286" s="21" t="s">
        <v>3718</v>
      </c>
      <c r="D8286" s="19" t="s">
        <v>10</v>
      </c>
      <c r="E8286" s="19" t="s">
        <v>19</v>
      </c>
      <c r="F8286" s="22" t="s">
        <v>20</v>
      </c>
      <c r="G8286" s="19" t="s">
        <v>17</v>
      </c>
      <c r="H8286" s="15" t="b">
        <v>1</v>
      </c>
      <c r="I8286" s="16"/>
      <c r="J8286" s="16"/>
      <c r="K8286" s="16"/>
      <c r="L8286" s="16"/>
      <c r="M8286" s="16"/>
      <c r="N8286" s="16"/>
      <c r="O8286" s="16"/>
      <c r="P8286" s="16"/>
      <c r="Q8286" s="16"/>
      <c r="R8286" s="16"/>
      <c r="S8286" s="16"/>
      <c r="T8286" s="16"/>
      <c r="U8286" s="16"/>
      <c r="V8286" s="16"/>
      <c r="W8286" s="16"/>
      <c r="X8286" s="16"/>
      <c r="Y8286" s="16"/>
      <c r="Z8286" s="16"/>
      <c r="AA8286" s="16"/>
    </row>
    <row r="8287">
      <c r="A8287" s="19" t="s">
        <v>3717</v>
      </c>
      <c r="B8287" s="20">
        <v>7.426973366289E12</v>
      </c>
      <c r="C8287" s="21" t="s">
        <v>3718</v>
      </c>
      <c r="D8287" s="19" t="s">
        <v>10</v>
      </c>
      <c r="E8287" s="19" t="s">
        <v>21</v>
      </c>
      <c r="F8287" s="22">
        <v>1.0</v>
      </c>
      <c r="G8287" s="19" t="s">
        <v>17</v>
      </c>
      <c r="H8287" s="15" t="b">
        <v>1</v>
      </c>
      <c r="I8287" s="16"/>
      <c r="J8287" s="16"/>
      <c r="K8287" s="16"/>
      <c r="L8287" s="16"/>
      <c r="M8287" s="16"/>
      <c r="N8287" s="16"/>
      <c r="O8287" s="16"/>
      <c r="P8287" s="16"/>
      <c r="Q8287" s="16"/>
      <c r="R8287" s="16"/>
      <c r="S8287" s="16"/>
      <c r="T8287" s="16"/>
      <c r="U8287" s="16"/>
      <c r="V8287" s="16"/>
      <c r="W8287" s="16"/>
      <c r="X8287" s="16"/>
      <c r="Y8287" s="16"/>
      <c r="Z8287" s="16"/>
      <c r="AA8287" s="16"/>
    </row>
    <row r="8288">
      <c r="A8288" s="19" t="s">
        <v>3717</v>
      </c>
      <c r="B8288" s="20">
        <v>7.426973366289E12</v>
      </c>
      <c r="C8288" s="21" t="s">
        <v>3718</v>
      </c>
      <c r="D8288" s="19" t="s">
        <v>10</v>
      </c>
      <c r="E8288" s="19" t="s">
        <v>22</v>
      </c>
      <c r="F8288" s="16"/>
      <c r="G8288" s="19" t="s">
        <v>14</v>
      </c>
      <c r="H8288" s="15" t="b">
        <v>1</v>
      </c>
      <c r="I8288" s="16"/>
      <c r="J8288" s="16"/>
      <c r="K8288" s="16"/>
      <c r="L8288" s="16"/>
      <c r="M8288" s="16"/>
      <c r="N8288" s="16"/>
      <c r="O8288" s="16"/>
      <c r="P8288" s="16"/>
      <c r="Q8288" s="16"/>
      <c r="R8288" s="16"/>
      <c r="S8288" s="16"/>
      <c r="T8288" s="16"/>
      <c r="U8288" s="16"/>
      <c r="V8288" s="16"/>
      <c r="W8288" s="16"/>
      <c r="X8288" s="16"/>
      <c r="Y8288" s="16"/>
      <c r="Z8288" s="16"/>
      <c r="AA8288" s="16"/>
    </row>
    <row r="8289">
      <c r="A8289" s="19" t="s">
        <v>3717</v>
      </c>
      <c r="B8289" s="20">
        <v>7.426973366289E12</v>
      </c>
      <c r="C8289" s="21" t="s">
        <v>3718</v>
      </c>
      <c r="D8289" s="19" t="s">
        <v>10</v>
      </c>
      <c r="E8289" s="19" t="s">
        <v>23</v>
      </c>
      <c r="F8289" s="16"/>
      <c r="G8289" s="19" t="s">
        <v>14</v>
      </c>
      <c r="H8289" s="15" t="b">
        <v>1</v>
      </c>
      <c r="I8289" s="16"/>
      <c r="J8289" s="16"/>
      <c r="K8289" s="16"/>
      <c r="L8289" s="16"/>
      <c r="M8289" s="16"/>
      <c r="N8289" s="16"/>
      <c r="O8289" s="16"/>
      <c r="P8289" s="16"/>
      <c r="Q8289" s="16"/>
      <c r="R8289" s="16"/>
      <c r="S8289" s="16"/>
      <c r="T8289" s="16"/>
      <c r="U8289" s="16"/>
      <c r="V8289" s="16"/>
      <c r="W8289" s="16"/>
      <c r="X8289" s="16"/>
      <c r="Y8289" s="16"/>
      <c r="Z8289" s="16"/>
      <c r="AA8289" s="16"/>
    </row>
    <row r="8290">
      <c r="A8290" s="19" t="s">
        <v>3717</v>
      </c>
      <c r="B8290" s="20">
        <v>7.426973366289E12</v>
      </c>
      <c r="C8290" s="21" t="s">
        <v>3718</v>
      </c>
      <c r="D8290" s="19" t="s">
        <v>10</v>
      </c>
      <c r="E8290" s="19" t="s">
        <v>24</v>
      </c>
      <c r="F8290" s="16"/>
      <c r="G8290" s="19" t="s">
        <v>25</v>
      </c>
      <c r="H8290" s="15" t="b">
        <v>1</v>
      </c>
      <c r="I8290" s="16"/>
      <c r="J8290" s="16"/>
      <c r="K8290" s="16"/>
      <c r="L8290" s="16"/>
      <c r="M8290" s="16"/>
      <c r="N8290" s="16"/>
      <c r="O8290" s="16"/>
      <c r="P8290" s="16"/>
      <c r="Q8290" s="16"/>
      <c r="R8290" s="16"/>
      <c r="S8290" s="16"/>
      <c r="T8290" s="16"/>
      <c r="U8290" s="16"/>
      <c r="V8290" s="16"/>
      <c r="W8290" s="16"/>
      <c r="X8290" s="16"/>
      <c r="Y8290" s="16"/>
      <c r="Z8290" s="16"/>
      <c r="AA8290" s="16"/>
    </row>
    <row r="8291">
      <c r="A8291" s="19" t="s">
        <v>3717</v>
      </c>
      <c r="B8291" s="20">
        <v>7.426973366289E12</v>
      </c>
      <c r="C8291" s="21" t="s">
        <v>3718</v>
      </c>
      <c r="D8291" s="19" t="s">
        <v>10</v>
      </c>
      <c r="E8291" s="19" t="s">
        <v>26</v>
      </c>
      <c r="F8291" s="16"/>
      <c r="G8291" s="19" t="s">
        <v>27</v>
      </c>
      <c r="H8291" s="15" t="b">
        <v>1</v>
      </c>
      <c r="I8291" s="16"/>
      <c r="J8291" s="16"/>
      <c r="K8291" s="16"/>
      <c r="L8291" s="16"/>
      <c r="M8291" s="16"/>
      <c r="N8291" s="16"/>
      <c r="O8291" s="16"/>
      <c r="P8291" s="16"/>
      <c r="Q8291" s="16"/>
      <c r="R8291" s="16"/>
      <c r="S8291" s="16"/>
      <c r="T8291" s="16"/>
      <c r="U8291" s="16"/>
      <c r="V8291" s="16"/>
      <c r="W8291" s="16"/>
      <c r="X8291" s="16"/>
      <c r="Y8291" s="16"/>
      <c r="Z8291" s="16"/>
      <c r="AA8291" s="16"/>
    </row>
    <row r="8292">
      <c r="A8292" s="19" t="s">
        <v>3717</v>
      </c>
      <c r="B8292" s="20">
        <v>7.426973366289E12</v>
      </c>
      <c r="C8292" s="21" t="s">
        <v>3718</v>
      </c>
      <c r="D8292" s="19" t="s">
        <v>10</v>
      </c>
      <c r="E8292" s="19" t="s">
        <v>28</v>
      </c>
      <c r="F8292" s="16"/>
      <c r="G8292" s="19" t="s">
        <v>14</v>
      </c>
      <c r="H8292" s="15" t="b">
        <v>1</v>
      </c>
      <c r="I8292" s="16"/>
      <c r="J8292" s="16"/>
      <c r="K8292" s="16"/>
      <c r="L8292" s="16"/>
      <c r="M8292" s="16"/>
      <c r="N8292" s="16"/>
      <c r="O8292" s="16"/>
      <c r="P8292" s="16"/>
      <c r="Q8292" s="16"/>
      <c r="R8292" s="16"/>
      <c r="S8292" s="16"/>
      <c r="T8292" s="16"/>
      <c r="U8292" s="16"/>
      <c r="V8292" s="16"/>
      <c r="W8292" s="16"/>
      <c r="X8292" s="16"/>
      <c r="Y8292" s="16"/>
      <c r="Z8292" s="16"/>
      <c r="AA8292" s="16"/>
    </row>
    <row r="8293">
      <c r="A8293" s="19" t="s">
        <v>3722</v>
      </c>
      <c r="B8293" s="20">
        <v>7.90330006895E11</v>
      </c>
      <c r="C8293" s="21" t="s">
        <v>3723</v>
      </c>
      <c r="D8293" s="19" t="s">
        <v>10</v>
      </c>
      <c r="E8293" s="19" t="s">
        <v>11</v>
      </c>
      <c r="F8293" s="22" t="s">
        <v>3724</v>
      </c>
      <c r="G8293" s="19" t="s">
        <v>3725</v>
      </c>
      <c r="H8293" s="15" t="b">
        <v>1</v>
      </c>
      <c r="I8293" s="16"/>
      <c r="J8293" s="16"/>
      <c r="K8293" s="16"/>
      <c r="L8293" s="16"/>
      <c r="M8293" s="16"/>
      <c r="N8293" s="16"/>
      <c r="O8293" s="16"/>
      <c r="P8293" s="16"/>
      <c r="Q8293" s="16"/>
      <c r="R8293" s="16"/>
      <c r="S8293" s="16"/>
      <c r="T8293" s="16"/>
      <c r="U8293" s="16"/>
      <c r="V8293" s="16"/>
      <c r="W8293" s="16"/>
      <c r="X8293" s="16"/>
      <c r="Y8293" s="16"/>
      <c r="Z8293" s="16"/>
      <c r="AA8293" s="16"/>
    </row>
    <row r="8294">
      <c r="A8294" s="19" t="s">
        <v>3722</v>
      </c>
      <c r="B8294" s="20">
        <v>7.90330006895E11</v>
      </c>
      <c r="C8294" s="21" t="s">
        <v>3723</v>
      </c>
      <c r="D8294" s="19" t="s">
        <v>10</v>
      </c>
      <c r="E8294" s="19" t="s">
        <v>2</v>
      </c>
      <c r="F8294" s="23" t="s">
        <v>3723</v>
      </c>
      <c r="G8294" s="19" t="s">
        <v>17</v>
      </c>
      <c r="H8294" s="15" t="b">
        <v>1</v>
      </c>
      <c r="I8294" s="16"/>
      <c r="J8294" s="16"/>
      <c r="K8294" s="16"/>
      <c r="L8294" s="16"/>
      <c r="M8294" s="16"/>
      <c r="N8294" s="16"/>
      <c r="O8294" s="16"/>
      <c r="P8294" s="16"/>
      <c r="Q8294" s="16"/>
      <c r="R8294" s="16"/>
      <c r="S8294" s="16"/>
      <c r="T8294" s="16"/>
      <c r="U8294" s="16"/>
      <c r="V8294" s="16"/>
      <c r="W8294" s="16"/>
      <c r="X8294" s="16"/>
      <c r="Y8294" s="16"/>
      <c r="Z8294" s="16"/>
      <c r="AA8294" s="16"/>
    </row>
    <row r="8295">
      <c r="A8295" s="19" t="s">
        <v>3722</v>
      </c>
      <c r="B8295" s="20">
        <v>7.90330006895E11</v>
      </c>
      <c r="C8295" s="21" t="s">
        <v>3723</v>
      </c>
      <c r="D8295" s="19" t="s">
        <v>10</v>
      </c>
      <c r="E8295" s="19" t="s">
        <v>15</v>
      </c>
      <c r="F8295" s="22" t="s">
        <v>213</v>
      </c>
      <c r="G8295" s="19" t="s">
        <v>17</v>
      </c>
      <c r="H8295" s="15" t="b">
        <v>1</v>
      </c>
      <c r="I8295" s="16"/>
      <c r="J8295" s="16"/>
      <c r="K8295" s="16"/>
      <c r="L8295" s="16"/>
      <c r="M8295" s="16"/>
      <c r="N8295" s="16"/>
      <c r="O8295" s="16"/>
      <c r="P8295" s="16"/>
      <c r="Q8295" s="16"/>
      <c r="R8295" s="16"/>
      <c r="S8295" s="16"/>
      <c r="T8295" s="16"/>
      <c r="U8295" s="16"/>
      <c r="V8295" s="16"/>
      <c r="W8295" s="16"/>
      <c r="X8295" s="16"/>
      <c r="Y8295" s="16"/>
      <c r="Z8295" s="16"/>
      <c r="AA8295" s="16"/>
    </row>
    <row r="8296">
      <c r="A8296" s="19" t="s">
        <v>3722</v>
      </c>
      <c r="B8296" s="20">
        <v>7.90330006895E11</v>
      </c>
      <c r="C8296" s="21" t="s">
        <v>3723</v>
      </c>
      <c r="D8296" s="19" t="s">
        <v>10</v>
      </c>
      <c r="E8296" s="19" t="s">
        <v>18</v>
      </c>
      <c r="F8296" s="22">
        <v>980.0</v>
      </c>
      <c r="G8296" s="19" t="s">
        <v>17</v>
      </c>
      <c r="H8296" s="15" t="b">
        <v>1</v>
      </c>
      <c r="I8296" s="16"/>
      <c r="J8296" s="16"/>
      <c r="K8296" s="16"/>
      <c r="L8296" s="16"/>
      <c r="M8296" s="16"/>
      <c r="N8296" s="16"/>
      <c r="O8296" s="16"/>
      <c r="P8296" s="16"/>
      <c r="Q8296" s="16"/>
      <c r="R8296" s="16"/>
      <c r="S8296" s="16"/>
      <c r="T8296" s="16"/>
      <c r="U8296" s="16"/>
      <c r="V8296" s="16"/>
      <c r="W8296" s="16"/>
      <c r="X8296" s="16"/>
      <c r="Y8296" s="16"/>
      <c r="Z8296" s="16"/>
      <c r="AA8296" s="16"/>
    </row>
    <row r="8297">
      <c r="A8297" s="19" t="s">
        <v>3722</v>
      </c>
      <c r="B8297" s="20">
        <v>7.90330006895E11</v>
      </c>
      <c r="C8297" s="21" t="s">
        <v>3723</v>
      </c>
      <c r="D8297" s="19" t="s">
        <v>10</v>
      </c>
      <c r="E8297" s="19" t="s">
        <v>19</v>
      </c>
      <c r="F8297" s="22" t="s">
        <v>20</v>
      </c>
      <c r="G8297" s="19" t="s">
        <v>17</v>
      </c>
      <c r="H8297" s="15" t="b">
        <v>1</v>
      </c>
      <c r="I8297" s="16"/>
      <c r="J8297" s="16"/>
      <c r="K8297" s="16"/>
      <c r="L8297" s="16"/>
      <c r="M8297" s="16"/>
      <c r="N8297" s="16"/>
      <c r="O8297" s="16"/>
      <c r="P8297" s="16"/>
      <c r="Q8297" s="16"/>
      <c r="R8297" s="16"/>
      <c r="S8297" s="16"/>
      <c r="T8297" s="16"/>
      <c r="U8297" s="16"/>
      <c r="V8297" s="16"/>
      <c r="W8297" s="16"/>
      <c r="X8297" s="16"/>
      <c r="Y8297" s="16"/>
      <c r="Z8297" s="16"/>
      <c r="AA8297" s="16"/>
    </row>
    <row r="8298">
      <c r="A8298" s="19" t="s">
        <v>3722</v>
      </c>
      <c r="B8298" s="20">
        <v>7.90330006895E11</v>
      </c>
      <c r="C8298" s="21" t="s">
        <v>3723</v>
      </c>
      <c r="D8298" s="19" t="s">
        <v>10</v>
      </c>
      <c r="E8298" s="19" t="s">
        <v>21</v>
      </c>
      <c r="F8298" s="22">
        <v>1.0</v>
      </c>
      <c r="G8298" s="19" t="s">
        <v>17</v>
      </c>
      <c r="H8298" s="15" t="b">
        <v>1</v>
      </c>
      <c r="I8298" s="16"/>
      <c r="J8298" s="16"/>
      <c r="K8298" s="16"/>
      <c r="L8298" s="16"/>
      <c r="M8298" s="16"/>
      <c r="N8298" s="16"/>
      <c r="O8298" s="16"/>
      <c r="P8298" s="16"/>
      <c r="Q8298" s="16"/>
      <c r="R8298" s="16"/>
      <c r="S8298" s="16"/>
      <c r="T8298" s="16"/>
      <c r="U8298" s="16"/>
      <c r="V8298" s="16"/>
      <c r="W8298" s="16"/>
      <c r="X8298" s="16"/>
      <c r="Y8298" s="16"/>
      <c r="Z8298" s="16"/>
      <c r="AA8298" s="16"/>
    </row>
    <row r="8299">
      <c r="A8299" s="19" t="s">
        <v>3722</v>
      </c>
      <c r="B8299" s="20">
        <v>7.90330006895E11</v>
      </c>
      <c r="C8299" s="21" t="s">
        <v>3723</v>
      </c>
      <c r="D8299" s="19" t="s">
        <v>10</v>
      </c>
      <c r="E8299" s="19" t="s">
        <v>22</v>
      </c>
      <c r="F8299" s="16"/>
      <c r="G8299" s="19" t="s">
        <v>14</v>
      </c>
      <c r="H8299" s="15" t="b">
        <v>1</v>
      </c>
      <c r="I8299" s="16"/>
      <c r="J8299" s="16"/>
      <c r="K8299" s="16"/>
      <c r="L8299" s="16"/>
      <c r="M8299" s="16"/>
      <c r="N8299" s="16"/>
      <c r="O8299" s="16"/>
      <c r="P8299" s="16"/>
      <c r="Q8299" s="16"/>
      <c r="R8299" s="16"/>
      <c r="S8299" s="16"/>
      <c r="T8299" s="16"/>
      <c r="U8299" s="16"/>
      <c r="V8299" s="16"/>
      <c r="W8299" s="16"/>
      <c r="X8299" s="16"/>
      <c r="Y8299" s="16"/>
      <c r="Z8299" s="16"/>
      <c r="AA8299" s="16"/>
    </row>
    <row r="8300">
      <c r="A8300" s="19" t="s">
        <v>3722</v>
      </c>
      <c r="B8300" s="20">
        <v>7.90330006895E11</v>
      </c>
      <c r="C8300" s="21" t="s">
        <v>3723</v>
      </c>
      <c r="D8300" s="19" t="s">
        <v>10</v>
      </c>
      <c r="E8300" s="19" t="s">
        <v>23</v>
      </c>
      <c r="F8300" s="16"/>
      <c r="G8300" s="19" t="s">
        <v>14</v>
      </c>
      <c r="H8300" s="15" t="b">
        <v>1</v>
      </c>
      <c r="I8300" s="16"/>
      <c r="J8300" s="16"/>
      <c r="K8300" s="16"/>
      <c r="L8300" s="16"/>
      <c r="M8300" s="16"/>
      <c r="N8300" s="16"/>
      <c r="O8300" s="16"/>
      <c r="P8300" s="16"/>
      <c r="Q8300" s="16"/>
      <c r="R8300" s="16"/>
      <c r="S8300" s="16"/>
      <c r="T8300" s="16"/>
      <c r="U8300" s="16"/>
      <c r="V8300" s="16"/>
      <c r="W8300" s="16"/>
      <c r="X8300" s="16"/>
      <c r="Y8300" s="16"/>
      <c r="Z8300" s="16"/>
      <c r="AA8300" s="16"/>
    </row>
    <row r="8301">
      <c r="A8301" s="19" t="s">
        <v>3722</v>
      </c>
      <c r="B8301" s="20">
        <v>7.90330006895E11</v>
      </c>
      <c r="C8301" s="21" t="s">
        <v>3723</v>
      </c>
      <c r="D8301" s="19" t="s">
        <v>10</v>
      </c>
      <c r="E8301" s="19" t="s">
        <v>24</v>
      </c>
      <c r="F8301" s="16"/>
      <c r="G8301" s="19" t="s">
        <v>79</v>
      </c>
      <c r="H8301" s="15" t="b">
        <v>1</v>
      </c>
      <c r="I8301" s="16"/>
      <c r="J8301" s="16"/>
      <c r="K8301" s="16"/>
      <c r="L8301" s="16"/>
      <c r="M8301" s="16"/>
      <c r="N8301" s="16"/>
      <c r="O8301" s="16"/>
      <c r="P8301" s="16"/>
      <c r="Q8301" s="16"/>
      <c r="R8301" s="16"/>
      <c r="S8301" s="16"/>
      <c r="T8301" s="16"/>
      <c r="U8301" s="16"/>
      <c r="V8301" s="16"/>
      <c r="W8301" s="16"/>
      <c r="X8301" s="16"/>
      <c r="Y8301" s="16"/>
      <c r="Z8301" s="16"/>
      <c r="AA8301" s="16"/>
    </row>
    <row r="8302">
      <c r="A8302" s="19" t="s">
        <v>3722</v>
      </c>
      <c r="B8302" s="20">
        <v>7.90330006895E11</v>
      </c>
      <c r="C8302" s="21" t="s">
        <v>3723</v>
      </c>
      <c r="D8302" s="19" t="s">
        <v>10</v>
      </c>
      <c r="E8302" s="19" t="s">
        <v>26</v>
      </c>
      <c r="F8302" s="16"/>
      <c r="G8302" s="19" t="s">
        <v>27</v>
      </c>
      <c r="H8302" s="15" t="b">
        <v>1</v>
      </c>
      <c r="I8302" s="16"/>
      <c r="J8302" s="16"/>
      <c r="K8302" s="16"/>
      <c r="L8302" s="16"/>
      <c r="M8302" s="16"/>
      <c r="N8302" s="16"/>
      <c r="O8302" s="16"/>
      <c r="P8302" s="16"/>
      <c r="Q8302" s="16"/>
      <c r="R8302" s="16"/>
      <c r="S8302" s="16"/>
      <c r="T8302" s="16"/>
      <c r="U8302" s="16"/>
      <c r="V8302" s="16"/>
      <c r="W8302" s="16"/>
      <c r="X8302" s="16"/>
      <c r="Y8302" s="16"/>
      <c r="Z8302" s="16"/>
      <c r="AA8302" s="16"/>
    </row>
    <row r="8303">
      <c r="A8303" s="19" t="s">
        <v>3722</v>
      </c>
      <c r="B8303" s="20">
        <v>7.90330006895E11</v>
      </c>
      <c r="C8303" s="21" t="s">
        <v>3723</v>
      </c>
      <c r="D8303" s="19" t="s">
        <v>10</v>
      </c>
      <c r="E8303" s="19" t="s">
        <v>28</v>
      </c>
      <c r="F8303" s="16"/>
      <c r="G8303" s="19" t="s">
        <v>14</v>
      </c>
      <c r="H8303" s="15" t="b">
        <v>1</v>
      </c>
      <c r="I8303" s="16"/>
      <c r="J8303" s="16"/>
      <c r="K8303" s="16"/>
      <c r="L8303" s="16"/>
      <c r="M8303" s="16"/>
      <c r="N8303" s="16"/>
      <c r="O8303" s="16"/>
      <c r="P8303" s="16"/>
      <c r="Q8303" s="16"/>
      <c r="R8303" s="16"/>
      <c r="S8303" s="16"/>
      <c r="T8303" s="16"/>
      <c r="U8303" s="16"/>
      <c r="V8303" s="16"/>
      <c r="W8303" s="16"/>
      <c r="X8303" s="16"/>
      <c r="Y8303" s="16"/>
      <c r="Z8303" s="16"/>
      <c r="AA8303" s="16"/>
    </row>
    <row r="8304">
      <c r="A8304" s="19" t="s">
        <v>3726</v>
      </c>
      <c r="B8304" s="20">
        <v>7.594001267874E12</v>
      </c>
      <c r="C8304" s="21" t="s">
        <v>3727</v>
      </c>
      <c r="D8304" s="19" t="s">
        <v>55</v>
      </c>
      <c r="E8304" s="19" t="s">
        <v>11</v>
      </c>
      <c r="F8304" s="22" t="s">
        <v>3728</v>
      </c>
      <c r="G8304" s="19" t="s">
        <v>3729</v>
      </c>
      <c r="H8304" s="15" t="b">
        <v>1</v>
      </c>
      <c r="I8304" s="16"/>
      <c r="J8304" s="16"/>
      <c r="K8304" s="16"/>
      <c r="L8304" s="16"/>
      <c r="M8304" s="16"/>
      <c r="N8304" s="16"/>
      <c r="O8304" s="16"/>
      <c r="P8304" s="16"/>
      <c r="Q8304" s="16"/>
      <c r="R8304" s="16"/>
      <c r="S8304" s="16"/>
      <c r="T8304" s="16"/>
      <c r="U8304" s="16"/>
      <c r="V8304" s="16"/>
      <c r="W8304" s="16"/>
      <c r="X8304" s="16"/>
      <c r="Y8304" s="16"/>
      <c r="Z8304" s="16"/>
      <c r="AA8304" s="16"/>
    </row>
    <row r="8305">
      <c r="A8305" s="19" t="s">
        <v>3726</v>
      </c>
      <c r="B8305" s="20">
        <v>7.594001267874E12</v>
      </c>
      <c r="C8305" s="21" t="s">
        <v>3727</v>
      </c>
      <c r="D8305" s="19" t="s">
        <v>55</v>
      </c>
      <c r="E8305" s="19" t="s">
        <v>2</v>
      </c>
      <c r="F8305" s="23" t="s">
        <v>3727</v>
      </c>
      <c r="G8305" s="19" t="s">
        <v>14</v>
      </c>
      <c r="H8305" s="15" t="b">
        <v>1</v>
      </c>
      <c r="I8305" s="16"/>
      <c r="J8305" s="16"/>
      <c r="K8305" s="16"/>
      <c r="L8305" s="16"/>
      <c r="M8305" s="16"/>
      <c r="N8305" s="16"/>
      <c r="O8305" s="16"/>
      <c r="P8305" s="16"/>
      <c r="Q8305" s="16"/>
      <c r="R8305" s="16"/>
      <c r="S8305" s="16"/>
      <c r="T8305" s="16"/>
      <c r="U8305" s="16"/>
      <c r="V8305" s="16"/>
      <c r="W8305" s="16"/>
      <c r="X8305" s="16"/>
      <c r="Y8305" s="16"/>
      <c r="Z8305" s="16"/>
      <c r="AA8305" s="16"/>
    </row>
    <row r="8306">
      <c r="A8306" s="19" t="s">
        <v>3726</v>
      </c>
      <c r="B8306" s="20">
        <v>7.594001267874E12</v>
      </c>
      <c r="C8306" s="21" t="s">
        <v>3727</v>
      </c>
      <c r="D8306" s="19" t="s">
        <v>55</v>
      </c>
      <c r="E8306" s="19" t="s">
        <v>15</v>
      </c>
      <c r="F8306" s="22" t="s">
        <v>3730</v>
      </c>
      <c r="G8306" s="19" t="s">
        <v>17</v>
      </c>
      <c r="H8306" s="15" t="b">
        <v>1</v>
      </c>
      <c r="I8306" s="16"/>
      <c r="J8306" s="16"/>
      <c r="K8306" s="16"/>
      <c r="L8306" s="16"/>
      <c r="M8306" s="16"/>
      <c r="N8306" s="16"/>
      <c r="O8306" s="16"/>
      <c r="P8306" s="16"/>
      <c r="Q8306" s="16"/>
      <c r="R8306" s="16"/>
      <c r="S8306" s="16"/>
      <c r="T8306" s="16"/>
      <c r="U8306" s="16"/>
      <c r="V8306" s="16"/>
      <c r="W8306" s="16"/>
      <c r="X8306" s="16"/>
      <c r="Y8306" s="16"/>
      <c r="Z8306" s="16"/>
      <c r="AA8306" s="16"/>
    </row>
    <row r="8307">
      <c r="A8307" s="19" t="s">
        <v>3726</v>
      </c>
      <c r="B8307" s="20">
        <v>7.594001267874E12</v>
      </c>
      <c r="C8307" s="21" t="s">
        <v>3727</v>
      </c>
      <c r="D8307" s="19" t="s">
        <v>55</v>
      </c>
      <c r="E8307" s="19" t="s">
        <v>18</v>
      </c>
      <c r="F8307" s="22">
        <v>9.0</v>
      </c>
      <c r="G8307" s="19">
        <v>1.0</v>
      </c>
      <c r="H8307" s="15" t="b">
        <v>1</v>
      </c>
      <c r="I8307" s="16"/>
      <c r="J8307" s="16"/>
      <c r="K8307" s="16"/>
      <c r="L8307" s="16"/>
      <c r="M8307" s="16"/>
      <c r="N8307" s="16"/>
      <c r="O8307" s="16"/>
      <c r="P8307" s="16"/>
      <c r="Q8307" s="16"/>
      <c r="R8307" s="16"/>
      <c r="S8307" s="16"/>
      <c r="T8307" s="16"/>
      <c r="U8307" s="16"/>
      <c r="V8307" s="16"/>
      <c r="W8307" s="16"/>
      <c r="X8307" s="16"/>
      <c r="Y8307" s="16"/>
      <c r="Z8307" s="16"/>
      <c r="AA8307" s="16"/>
    </row>
    <row r="8308">
      <c r="A8308" s="19" t="s">
        <v>3726</v>
      </c>
      <c r="B8308" s="20">
        <v>7.594001267874E12</v>
      </c>
      <c r="C8308" s="21" t="s">
        <v>3727</v>
      </c>
      <c r="D8308" s="19" t="s">
        <v>55</v>
      </c>
      <c r="E8308" s="19" t="s">
        <v>19</v>
      </c>
      <c r="F8308" s="22" t="s">
        <v>34</v>
      </c>
      <c r="G8308" s="19" t="s">
        <v>45</v>
      </c>
      <c r="H8308" s="15" t="b">
        <v>1</v>
      </c>
      <c r="I8308" s="16"/>
      <c r="J8308" s="16"/>
      <c r="K8308" s="16"/>
      <c r="L8308" s="16"/>
      <c r="M8308" s="16"/>
      <c r="N8308" s="16"/>
      <c r="O8308" s="16"/>
      <c r="P8308" s="16"/>
      <c r="Q8308" s="16"/>
      <c r="R8308" s="16"/>
      <c r="S8308" s="16"/>
      <c r="T8308" s="16"/>
      <c r="U8308" s="16"/>
      <c r="V8308" s="16"/>
      <c r="W8308" s="16"/>
      <c r="X8308" s="16"/>
      <c r="Y8308" s="16"/>
      <c r="Z8308" s="16"/>
      <c r="AA8308" s="16"/>
    </row>
    <row r="8309">
      <c r="A8309" s="19" t="s">
        <v>3726</v>
      </c>
      <c r="B8309" s="20">
        <v>7.594001267874E12</v>
      </c>
      <c r="C8309" s="21" t="s">
        <v>3727</v>
      </c>
      <c r="D8309" s="19" t="s">
        <v>55</v>
      </c>
      <c r="E8309" s="19" t="s">
        <v>21</v>
      </c>
      <c r="F8309" s="22">
        <v>1.0</v>
      </c>
      <c r="G8309" s="19" t="s">
        <v>17</v>
      </c>
      <c r="H8309" s="15" t="b">
        <v>1</v>
      </c>
      <c r="I8309" s="16"/>
      <c r="J8309" s="16"/>
      <c r="K8309" s="16"/>
      <c r="L8309" s="16"/>
      <c r="M8309" s="16"/>
      <c r="N8309" s="16"/>
      <c r="O8309" s="16"/>
      <c r="P8309" s="16"/>
      <c r="Q8309" s="16"/>
      <c r="R8309" s="16"/>
      <c r="S8309" s="16"/>
      <c r="T8309" s="16"/>
      <c r="U8309" s="16"/>
      <c r="V8309" s="16"/>
      <c r="W8309" s="16"/>
      <c r="X8309" s="16"/>
      <c r="Y8309" s="16"/>
      <c r="Z8309" s="16"/>
      <c r="AA8309" s="16"/>
    </row>
    <row r="8310">
      <c r="A8310" s="19" t="s">
        <v>3726</v>
      </c>
      <c r="B8310" s="20">
        <v>7.594001267874E12</v>
      </c>
      <c r="C8310" s="21" t="s">
        <v>3727</v>
      </c>
      <c r="D8310" s="19" t="s">
        <v>55</v>
      </c>
      <c r="E8310" s="19" t="s">
        <v>22</v>
      </c>
      <c r="F8310" s="16"/>
      <c r="G8310" s="19" t="s">
        <v>14</v>
      </c>
      <c r="H8310" s="15" t="b">
        <v>1</v>
      </c>
      <c r="I8310" s="16"/>
      <c r="J8310" s="16"/>
      <c r="K8310" s="16"/>
      <c r="L8310" s="16"/>
      <c r="M8310" s="16"/>
      <c r="N8310" s="16"/>
      <c r="O8310" s="16"/>
      <c r="P8310" s="16"/>
      <c r="Q8310" s="16"/>
      <c r="R8310" s="16"/>
      <c r="S8310" s="16"/>
      <c r="T8310" s="16"/>
      <c r="U8310" s="16"/>
      <c r="V8310" s="16"/>
      <c r="W8310" s="16"/>
      <c r="X8310" s="16"/>
      <c r="Y8310" s="16"/>
      <c r="Z8310" s="16"/>
      <c r="AA8310" s="16"/>
    </row>
    <row r="8311">
      <c r="A8311" s="19" t="s">
        <v>3726</v>
      </c>
      <c r="B8311" s="20">
        <v>7.594001267874E12</v>
      </c>
      <c r="C8311" s="21" t="s">
        <v>3727</v>
      </c>
      <c r="D8311" s="19" t="s">
        <v>55</v>
      </c>
      <c r="E8311" s="19" t="s">
        <v>23</v>
      </c>
      <c r="F8311" s="16"/>
      <c r="G8311" s="19" t="s">
        <v>14</v>
      </c>
      <c r="H8311" s="15" t="b">
        <v>1</v>
      </c>
      <c r="I8311" s="16"/>
      <c r="J8311" s="16"/>
      <c r="K8311" s="16"/>
      <c r="L8311" s="16"/>
      <c r="M8311" s="16"/>
      <c r="N8311" s="16"/>
      <c r="O8311" s="16"/>
      <c r="P8311" s="16"/>
      <c r="Q8311" s="16"/>
      <c r="R8311" s="16"/>
      <c r="S8311" s="16"/>
      <c r="T8311" s="16"/>
      <c r="U8311" s="16"/>
      <c r="V8311" s="16"/>
      <c r="W8311" s="16"/>
      <c r="X8311" s="16"/>
      <c r="Y8311" s="16"/>
      <c r="Z8311" s="16"/>
      <c r="AA8311" s="16"/>
    </row>
    <row r="8312">
      <c r="A8312" s="19" t="s">
        <v>3726</v>
      </c>
      <c r="B8312" s="20">
        <v>7.594001267874E12</v>
      </c>
      <c r="C8312" s="21" t="s">
        <v>3727</v>
      </c>
      <c r="D8312" s="19" t="s">
        <v>55</v>
      </c>
      <c r="E8312" s="19" t="s">
        <v>24</v>
      </c>
      <c r="F8312" s="16"/>
      <c r="G8312" s="19" t="s">
        <v>25</v>
      </c>
      <c r="H8312" s="15" t="b">
        <v>1</v>
      </c>
      <c r="I8312" s="16"/>
      <c r="J8312" s="16"/>
      <c r="K8312" s="16"/>
      <c r="L8312" s="16"/>
      <c r="M8312" s="16"/>
      <c r="N8312" s="16"/>
      <c r="O8312" s="16"/>
      <c r="P8312" s="16"/>
      <c r="Q8312" s="16"/>
      <c r="R8312" s="16"/>
      <c r="S8312" s="16"/>
      <c r="T8312" s="16"/>
      <c r="U8312" s="16"/>
      <c r="V8312" s="16"/>
      <c r="W8312" s="16"/>
      <c r="X8312" s="16"/>
      <c r="Y8312" s="16"/>
      <c r="Z8312" s="16"/>
      <c r="AA8312" s="16"/>
    </row>
    <row r="8313">
      <c r="A8313" s="19" t="s">
        <v>3726</v>
      </c>
      <c r="B8313" s="20">
        <v>7.594001267874E12</v>
      </c>
      <c r="C8313" s="21" t="s">
        <v>3727</v>
      </c>
      <c r="D8313" s="19" t="s">
        <v>55</v>
      </c>
      <c r="E8313" s="19" t="s">
        <v>26</v>
      </c>
      <c r="F8313" s="16"/>
      <c r="G8313" s="19" t="s">
        <v>92</v>
      </c>
      <c r="H8313" s="15" t="b">
        <v>1</v>
      </c>
      <c r="I8313" s="16"/>
      <c r="J8313" s="16"/>
      <c r="K8313" s="16"/>
      <c r="L8313" s="16"/>
      <c r="M8313" s="16"/>
      <c r="N8313" s="16"/>
      <c r="O8313" s="16"/>
      <c r="P8313" s="16"/>
      <c r="Q8313" s="16"/>
      <c r="R8313" s="16"/>
      <c r="S8313" s="16"/>
      <c r="T8313" s="16"/>
      <c r="U8313" s="16"/>
      <c r="V8313" s="16"/>
      <c r="W8313" s="16"/>
      <c r="X8313" s="16"/>
      <c r="Y8313" s="16"/>
      <c r="Z8313" s="16"/>
      <c r="AA8313" s="16"/>
    </row>
    <row r="8314">
      <c r="A8314" s="19" t="s">
        <v>3726</v>
      </c>
      <c r="B8314" s="20">
        <v>7.594001267874E12</v>
      </c>
      <c r="C8314" s="21" t="s">
        <v>3727</v>
      </c>
      <c r="D8314" s="19" t="s">
        <v>55</v>
      </c>
      <c r="E8314" s="19" t="s">
        <v>28</v>
      </c>
      <c r="F8314" s="16"/>
      <c r="G8314" s="19" t="s">
        <v>14</v>
      </c>
      <c r="H8314" s="15" t="b">
        <v>1</v>
      </c>
      <c r="I8314" s="16"/>
      <c r="J8314" s="16"/>
      <c r="K8314" s="16"/>
      <c r="L8314" s="16"/>
      <c r="M8314" s="16"/>
      <c r="N8314" s="16"/>
      <c r="O8314" s="16"/>
      <c r="P8314" s="16"/>
      <c r="Q8314" s="16"/>
      <c r="R8314" s="16"/>
      <c r="S8314" s="16"/>
      <c r="T8314" s="16"/>
      <c r="U8314" s="16"/>
      <c r="V8314" s="16"/>
      <c r="W8314" s="16"/>
      <c r="X8314" s="16"/>
      <c r="Y8314" s="16"/>
      <c r="Z8314" s="16"/>
      <c r="AA8314" s="16"/>
    </row>
    <row r="8315">
      <c r="A8315" s="19" t="s">
        <v>3731</v>
      </c>
      <c r="B8315" s="20">
        <v>7.73093920031E12</v>
      </c>
      <c r="C8315" s="21" t="s">
        <v>3732</v>
      </c>
      <c r="D8315" s="19" t="s">
        <v>82</v>
      </c>
      <c r="E8315" s="19" t="s">
        <v>11</v>
      </c>
      <c r="F8315" s="22" t="s">
        <v>3733</v>
      </c>
      <c r="G8315" s="19" t="s">
        <v>3734</v>
      </c>
      <c r="H8315" s="15" t="b">
        <v>1</v>
      </c>
      <c r="I8315" s="16"/>
      <c r="J8315" s="16"/>
      <c r="K8315" s="16"/>
      <c r="L8315" s="16"/>
      <c r="M8315" s="16"/>
      <c r="N8315" s="16"/>
      <c r="O8315" s="16"/>
      <c r="P8315" s="16"/>
      <c r="Q8315" s="16"/>
      <c r="R8315" s="16"/>
      <c r="S8315" s="16"/>
      <c r="T8315" s="16"/>
      <c r="U8315" s="16"/>
      <c r="V8315" s="16"/>
      <c r="W8315" s="16"/>
      <c r="X8315" s="16"/>
      <c r="Y8315" s="16"/>
      <c r="Z8315" s="16"/>
      <c r="AA8315" s="16"/>
    </row>
    <row r="8316">
      <c r="A8316" s="19" t="s">
        <v>3731</v>
      </c>
      <c r="B8316" s="20">
        <v>7.73093920031E12</v>
      </c>
      <c r="C8316" s="21" t="s">
        <v>3732</v>
      </c>
      <c r="D8316" s="19" t="s">
        <v>82</v>
      </c>
      <c r="E8316" s="19" t="s">
        <v>2</v>
      </c>
      <c r="F8316" s="23" t="s">
        <v>3732</v>
      </c>
      <c r="G8316" s="21" t="s">
        <v>3735</v>
      </c>
      <c r="H8316" s="15" t="b">
        <v>1</v>
      </c>
      <c r="I8316" s="16"/>
      <c r="J8316" s="16"/>
      <c r="K8316" s="16"/>
      <c r="L8316" s="16"/>
      <c r="M8316" s="16"/>
      <c r="N8316" s="16"/>
      <c r="O8316" s="16"/>
      <c r="P8316" s="16"/>
      <c r="Q8316" s="16"/>
      <c r="R8316" s="16"/>
      <c r="S8316" s="16"/>
      <c r="T8316" s="16"/>
      <c r="U8316" s="16"/>
      <c r="V8316" s="16"/>
      <c r="W8316" s="16"/>
      <c r="X8316" s="16"/>
      <c r="Y8316" s="16"/>
      <c r="Z8316" s="16"/>
      <c r="AA8316" s="16"/>
    </row>
    <row r="8317">
      <c r="A8317" s="19" t="s">
        <v>3731</v>
      </c>
      <c r="B8317" s="20">
        <v>7.73093920031E12</v>
      </c>
      <c r="C8317" s="21" t="s">
        <v>3732</v>
      </c>
      <c r="D8317" s="19" t="s">
        <v>82</v>
      </c>
      <c r="E8317" s="19" t="s">
        <v>15</v>
      </c>
      <c r="F8317" s="22" t="s">
        <v>3387</v>
      </c>
      <c r="G8317" s="19" t="s">
        <v>17</v>
      </c>
      <c r="H8317" s="15" t="b">
        <v>1</v>
      </c>
      <c r="I8317" s="16"/>
      <c r="J8317" s="16"/>
      <c r="K8317" s="16"/>
      <c r="L8317" s="16"/>
      <c r="M8317" s="16"/>
      <c r="N8317" s="16"/>
      <c r="O8317" s="16"/>
      <c r="P8317" s="16"/>
      <c r="Q8317" s="16"/>
      <c r="R8317" s="16"/>
      <c r="S8317" s="16"/>
      <c r="T8317" s="16"/>
      <c r="U8317" s="16"/>
      <c r="V8317" s="16"/>
      <c r="W8317" s="16"/>
      <c r="X8317" s="16"/>
      <c r="Y8317" s="16"/>
      <c r="Z8317" s="16"/>
      <c r="AA8317" s="16"/>
    </row>
    <row r="8318">
      <c r="A8318" s="19" t="s">
        <v>3731</v>
      </c>
      <c r="B8318" s="20">
        <v>7.73093920031E12</v>
      </c>
      <c r="C8318" s="21" t="s">
        <v>3732</v>
      </c>
      <c r="D8318" s="19" t="s">
        <v>82</v>
      </c>
      <c r="E8318" s="19" t="s">
        <v>18</v>
      </c>
      <c r="F8318" s="22">
        <v>200.0</v>
      </c>
      <c r="G8318" s="19" t="s">
        <v>17</v>
      </c>
      <c r="H8318" s="15" t="b">
        <v>1</v>
      </c>
      <c r="I8318" s="16"/>
      <c r="J8318" s="16"/>
      <c r="K8318" s="16"/>
      <c r="L8318" s="16"/>
      <c r="M8318" s="16"/>
      <c r="N8318" s="16"/>
      <c r="O8318" s="16"/>
      <c r="P8318" s="16"/>
      <c r="Q8318" s="16"/>
      <c r="R8318" s="16"/>
      <c r="S8318" s="16"/>
      <c r="T8318" s="16"/>
      <c r="U8318" s="16"/>
      <c r="V8318" s="16"/>
      <c r="W8318" s="16"/>
      <c r="X8318" s="16"/>
      <c r="Y8318" s="16"/>
      <c r="Z8318" s="16"/>
      <c r="AA8318" s="16"/>
    </row>
    <row r="8319">
      <c r="A8319" s="19" t="s">
        <v>3731</v>
      </c>
      <c r="B8319" s="20">
        <v>7.73093920031E12</v>
      </c>
      <c r="C8319" s="21" t="s">
        <v>3732</v>
      </c>
      <c r="D8319" s="19" t="s">
        <v>82</v>
      </c>
      <c r="E8319" s="19" t="s">
        <v>19</v>
      </c>
      <c r="F8319" s="22" t="s">
        <v>20</v>
      </c>
      <c r="G8319" s="19" t="s">
        <v>17</v>
      </c>
      <c r="H8319" s="15" t="b">
        <v>1</v>
      </c>
      <c r="I8319" s="16"/>
      <c r="J8319" s="16"/>
      <c r="K8319" s="16"/>
      <c r="L8319" s="16"/>
      <c r="M8319" s="16"/>
      <c r="N8319" s="16"/>
      <c r="O8319" s="16"/>
      <c r="P8319" s="16"/>
      <c r="Q8319" s="16"/>
      <c r="R8319" s="16"/>
      <c r="S8319" s="16"/>
      <c r="T8319" s="16"/>
      <c r="U8319" s="16"/>
      <c r="V8319" s="16"/>
      <c r="W8319" s="16"/>
      <c r="X8319" s="16"/>
      <c r="Y8319" s="16"/>
      <c r="Z8319" s="16"/>
      <c r="AA8319" s="16"/>
    </row>
    <row r="8320">
      <c r="A8320" s="19" t="s">
        <v>3731</v>
      </c>
      <c r="B8320" s="20">
        <v>7.73093920031E12</v>
      </c>
      <c r="C8320" s="21" t="s">
        <v>3732</v>
      </c>
      <c r="D8320" s="19" t="s">
        <v>82</v>
      </c>
      <c r="E8320" s="19" t="s">
        <v>21</v>
      </c>
      <c r="F8320" s="22">
        <v>1.0</v>
      </c>
      <c r="G8320" s="19" t="s">
        <v>17</v>
      </c>
      <c r="H8320" s="15" t="b">
        <v>1</v>
      </c>
      <c r="I8320" s="16"/>
      <c r="J8320" s="16"/>
      <c r="K8320" s="16"/>
      <c r="L8320" s="16"/>
      <c r="M8320" s="16"/>
      <c r="N8320" s="16"/>
      <c r="O8320" s="16"/>
      <c r="P8320" s="16"/>
      <c r="Q8320" s="16"/>
      <c r="R8320" s="16"/>
      <c r="S8320" s="16"/>
      <c r="T8320" s="16"/>
      <c r="U8320" s="16"/>
      <c r="V8320" s="16"/>
      <c r="W8320" s="16"/>
      <c r="X8320" s="16"/>
      <c r="Y8320" s="16"/>
      <c r="Z8320" s="16"/>
      <c r="AA8320" s="16"/>
    </row>
    <row r="8321">
      <c r="A8321" s="19" t="s">
        <v>3731</v>
      </c>
      <c r="B8321" s="20">
        <v>7.73093920031E12</v>
      </c>
      <c r="C8321" s="21" t="s">
        <v>3732</v>
      </c>
      <c r="D8321" s="19" t="s">
        <v>82</v>
      </c>
      <c r="E8321" s="19" t="s">
        <v>22</v>
      </c>
      <c r="F8321" s="16"/>
      <c r="G8321" s="19" t="s">
        <v>14</v>
      </c>
      <c r="H8321" s="15" t="b">
        <v>1</v>
      </c>
      <c r="I8321" s="16"/>
      <c r="J8321" s="16"/>
      <c r="K8321" s="16"/>
      <c r="L8321" s="16"/>
      <c r="M8321" s="16"/>
      <c r="N8321" s="16"/>
      <c r="O8321" s="16"/>
      <c r="P8321" s="16"/>
      <c r="Q8321" s="16"/>
      <c r="R8321" s="16"/>
      <c r="S8321" s="16"/>
      <c r="T8321" s="16"/>
      <c r="U8321" s="16"/>
      <c r="V8321" s="16"/>
      <c r="W8321" s="16"/>
      <c r="X8321" s="16"/>
      <c r="Y8321" s="16"/>
      <c r="Z8321" s="16"/>
      <c r="AA8321" s="16"/>
    </row>
    <row r="8322">
      <c r="A8322" s="19" t="s">
        <v>3731</v>
      </c>
      <c r="B8322" s="20">
        <v>7.73093920031E12</v>
      </c>
      <c r="C8322" s="21" t="s">
        <v>3732</v>
      </c>
      <c r="D8322" s="19" t="s">
        <v>82</v>
      </c>
      <c r="E8322" s="19" t="s">
        <v>23</v>
      </c>
      <c r="F8322" s="16"/>
      <c r="G8322" s="19" t="s">
        <v>14</v>
      </c>
      <c r="H8322" s="15" t="b">
        <v>1</v>
      </c>
      <c r="I8322" s="16"/>
      <c r="J8322" s="16"/>
      <c r="K8322" s="16"/>
      <c r="L8322" s="16"/>
      <c r="M8322" s="16"/>
      <c r="N8322" s="16"/>
      <c r="O8322" s="16"/>
      <c r="P8322" s="16"/>
      <c r="Q8322" s="16"/>
      <c r="R8322" s="16"/>
      <c r="S8322" s="16"/>
      <c r="T8322" s="16"/>
      <c r="U8322" s="16"/>
      <c r="V8322" s="16"/>
      <c r="W8322" s="16"/>
      <c r="X8322" s="16"/>
      <c r="Y8322" s="16"/>
      <c r="Z8322" s="16"/>
      <c r="AA8322" s="16"/>
    </row>
    <row r="8323">
      <c r="A8323" s="19" t="s">
        <v>3731</v>
      </c>
      <c r="B8323" s="20">
        <v>7.73093920031E12</v>
      </c>
      <c r="C8323" s="21" t="s">
        <v>3732</v>
      </c>
      <c r="D8323" s="19" t="s">
        <v>82</v>
      </c>
      <c r="E8323" s="19" t="s">
        <v>24</v>
      </c>
      <c r="F8323" s="16"/>
      <c r="G8323" s="19" t="s">
        <v>79</v>
      </c>
      <c r="H8323" s="15" t="b">
        <v>1</v>
      </c>
      <c r="I8323" s="16"/>
      <c r="J8323" s="16"/>
      <c r="K8323" s="16"/>
      <c r="L8323" s="16"/>
      <c r="M8323" s="16"/>
      <c r="N8323" s="16"/>
      <c r="O8323" s="16"/>
      <c r="P8323" s="16"/>
      <c r="Q8323" s="16"/>
      <c r="R8323" s="16"/>
      <c r="S8323" s="16"/>
      <c r="T8323" s="16"/>
      <c r="U8323" s="16"/>
      <c r="V8323" s="16"/>
      <c r="W8323" s="16"/>
      <c r="X8323" s="16"/>
      <c r="Y8323" s="16"/>
      <c r="Z8323" s="16"/>
      <c r="AA8323" s="16"/>
    </row>
    <row r="8324">
      <c r="A8324" s="19" t="s">
        <v>3731</v>
      </c>
      <c r="B8324" s="20">
        <v>7.73093920031E12</v>
      </c>
      <c r="C8324" s="21" t="s">
        <v>3732</v>
      </c>
      <c r="D8324" s="19" t="s">
        <v>82</v>
      </c>
      <c r="E8324" s="19" t="s">
        <v>26</v>
      </c>
      <c r="F8324" s="16"/>
      <c r="G8324" s="19" t="s">
        <v>27</v>
      </c>
      <c r="H8324" s="15" t="b">
        <v>1</v>
      </c>
      <c r="I8324" s="16"/>
      <c r="J8324" s="16"/>
      <c r="K8324" s="16"/>
      <c r="L8324" s="16"/>
      <c r="M8324" s="16"/>
      <c r="N8324" s="16"/>
      <c r="O8324" s="16"/>
      <c r="P8324" s="16"/>
      <c r="Q8324" s="16"/>
      <c r="R8324" s="16"/>
      <c r="S8324" s="16"/>
      <c r="T8324" s="16"/>
      <c r="U8324" s="16"/>
      <c r="V8324" s="16"/>
      <c r="W8324" s="16"/>
      <c r="X8324" s="16"/>
      <c r="Y8324" s="16"/>
      <c r="Z8324" s="16"/>
      <c r="AA8324" s="16"/>
    </row>
    <row r="8325">
      <c r="A8325" s="19" t="s">
        <v>3731</v>
      </c>
      <c r="B8325" s="20">
        <v>7.73093920031E12</v>
      </c>
      <c r="C8325" s="21" t="s">
        <v>3732</v>
      </c>
      <c r="D8325" s="19" t="s">
        <v>82</v>
      </c>
      <c r="E8325" s="19" t="s">
        <v>28</v>
      </c>
      <c r="F8325" s="16"/>
      <c r="G8325" s="19" t="s">
        <v>14</v>
      </c>
      <c r="H8325" s="15" t="b">
        <v>1</v>
      </c>
      <c r="I8325" s="16"/>
      <c r="J8325" s="16"/>
      <c r="K8325" s="16"/>
      <c r="L8325" s="16"/>
      <c r="M8325" s="16"/>
      <c r="N8325" s="16"/>
      <c r="O8325" s="16"/>
      <c r="P8325" s="16"/>
      <c r="Q8325" s="16"/>
      <c r="R8325" s="16"/>
      <c r="S8325" s="16"/>
      <c r="T8325" s="16"/>
      <c r="U8325" s="16"/>
      <c r="V8325" s="16"/>
      <c r="W8325" s="16"/>
      <c r="X8325" s="16"/>
      <c r="Y8325" s="16"/>
      <c r="Z8325" s="16"/>
      <c r="AA8325" s="16"/>
    </row>
    <row r="8326">
      <c r="A8326" s="19" t="s">
        <v>3736</v>
      </c>
      <c r="B8326" s="20">
        <v>7.460496803166E12</v>
      </c>
      <c r="C8326" s="21" t="s">
        <v>3737</v>
      </c>
      <c r="D8326" s="19" t="s">
        <v>10</v>
      </c>
      <c r="E8326" s="19" t="s">
        <v>11</v>
      </c>
      <c r="F8326" s="22" t="s">
        <v>3738</v>
      </c>
      <c r="G8326" s="19" t="s">
        <v>3739</v>
      </c>
      <c r="H8326" s="15" t="b">
        <v>1</v>
      </c>
      <c r="I8326" s="16"/>
      <c r="J8326" s="16"/>
      <c r="K8326" s="16"/>
      <c r="L8326" s="16"/>
      <c r="M8326" s="16"/>
      <c r="N8326" s="16"/>
      <c r="O8326" s="16"/>
      <c r="P8326" s="16"/>
      <c r="Q8326" s="16"/>
      <c r="R8326" s="16"/>
      <c r="S8326" s="16"/>
      <c r="T8326" s="16"/>
      <c r="U8326" s="16"/>
      <c r="V8326" s="16"/>
      <c r="W8326" s="16"/>
      <c r="X8326" s="16"/>
      <c r="Y8326" s="16"/>
      <c r="Z8326" s="16"/>
      <c r="AA8326" s="16"/>
    </row>
    <row r="8327">
      <c r="A8327" s="19" t="s">
        <v>3736</v>
      </c>
      <c r="B8327" s="20">
        <v>7.460496803166E12</v>
      </c>
      <c r="C8327" s="21" t="s">
        <v>3737</v>
      </c>
      <c r="D8327" s="19" t="s">
        <v>10</v>
      </c>
      <c r="E8327" s="19" t="s">
        <v>2</v>
      </c>
      <c r="F8327" s="23" t="s">
        <v>3737</v>
      </c>
      <c r="G8327" s="21" t="s">
        <v>3740</v>
      </c>
      <c r="H8327" s="15" t="b">
        <v>1</v>
      </c>
      <c r="I8327" s="16"/>
      <c r="J8327" s="16"/>
      <c r="K8327" s="16"/>
      <c r="L8327" s="16"/>
      <c r="M8327" s="16"/>
      <c r="N8327" s="16"/>
      <c r="O8327" s="16"/>
      <c r="P8327" s="16"/>
      <c r="Q8327" s="16"/>
      <c r="R8327" s="16"/>
      <c r="S8327" s="16"/>
      <c r="T8327" s="16"/>
      <c r="U8327" s="16"/>
      <c r="V8327" s="16"/>
      <c r="W8327" s="16"/>
      <c r="X8327" s="16"/>
      <c r="Y8327" s="16"/>
      <c r="Z8327" s="16"/>
      <c r="AA8327" s="16"/>
    </row>
    <row r="8328">
      <c r="A8328" s="19" t="s">
        <v>3736</v>
      </c>
      <c r="B8328" s="20">
        <v>7.460496803166E12</v>
      </c>
      <c r="C8328" s="21" t="s">
        <v>3737</v>
      </c>
      <c r="D8328" s="19" t="s">
        <v>10</v>
      </c>
      <c r="E8328" s="19" t="s">
        <v>15</v>
      </c>
      <c r="F8328" s="22" t="s">
        <v>3741</v>
      </c>
      <c r="G8328" s="19" t="s">
        <v>17</v>
      </c>
      <c r="H8328" s="15" t="b">
        <v>1</v>
      </c>
      <c r="I8328" s="16"/>
      <c r="J8328" s="16"/>
      <c r="K8328" s="16"/>
      <c r="L8328" s="16"/>
      <c r="M8328" s="16"/>
      <c r="N8328" s="16"/>
      <c r="O8328" s="16"/>
      <c r="P8328" s="16"/>
      <c r="Q8328" s="16"/>
      <c r="R8328" s="16"/>
      <c r="S8328" s="16"/>
      <c r="T8328" s="16"/>
      <c r="U8328" s="16"/>
      <c r="V8328" s="16"/>
      <c r="W8328" s="16"/>
      <c r="X8328" s="16"/>
      <c r="Y8328" s="16"/>
      <c r="Z8328" s="16"/>
      <c r="AA8328" s="16"/>
    </row>
    <row r="8329">
      <c r="A8329" s="19" t="s">
        <v>3736</v>
      </c>
      <c r="B8329" s="20">
        <v>7.460496803166E12</v>
      </c>
      <c r="C8329" s="21" t="s">
        <v>3737</v>
      </c>
      <c r="D8329" s="19" t="s">
        <v>10</v>
      </c>
      <c r="E8329" s="19" t="s">
        <v>18</v>
      </c>
      <c r="F8329" s="22">
        <v>155.0</v>
      </c>
      <c r="G8329" s="19" t="s">
        <v>17</v>
      </c>
      <c r="H8329" s="15" t="b">
        <v>1</v>
      </c>
      <c r="I8329" s="16"/>
      <c r="J8329" s="16"/>
      <c r="K8329" s="16"/>
      <c r="L8329" s="16"/>
      <c r="M8329" s="16"/>
      <c r="N8329" s="16"/>
      <c r="O8329" s="16"/>
      <c r="P8329" s="16"/>
      <c r="Q8329" s="16"/>
      <c r="R8329" s="16"/>
      <c r="S8329" s="16"/>
      <c r="T8329" s="16"/>
      <c r="U8329" s="16"/>
      <c r="V8329" s="16"/>
      <c r="W8329" s="16"/>
      <c r="X8329" s="16"/>
      <c r="Y8329" s="16"/>
      <c r="Z8329" s="16"/>
      <c r="AA8329" s="16"/>
    </row>
    <row r="8330">
      <c r="A8330" s="19" t="s">
        <v>3736</v>
      </c>
      <c r="B8330" s="20">
        <v>7.460496803166E12</v>
      </c>
      <c r="C8330" s="21" t="s">
        <v>3737</v>
      </c>
      <c r="D8330" s="19" t="s">
        <v>10</v>
      </c>
      <c r="E8330" s="19" t="s">
        <v>19</v>
      </c>
      <c r="F8330" s="22" t="s">
        <v>20</v>
      </c>
      <c r="G8330" s="19" t="s">
        <v>17</v>
      </c>
      <c r="H8330" s="15" t="b">
        <v>1</v>
      </c>
      <c r="I8330" s="16"/>
      <c r="J8330" s="16"/>
      <c r="K8330" s="16"/>
      <c r="L8330" s="16"/>
      <c r="M8330" s="16"/>
      <c r="N8330" s="16"/>
      <c r="O8330" s="16"/>
      <c r="P8330" s="16"/>
      <c r="Q8330" s="16"/>
      <c r="R8330" s="16"/>
      <c r="S8330" s="16"/>
      <c r="T8330" s="16"/>
      <c r="U8330" s="16"/>
      <c r="V8330" s="16"/>
      <c r="W8330" s="16"/>
      <c r="X8330" s="16"/>
      <c r="Y8330" s="16"/>
      <c r="Z8330" s="16"/>
      <c r="AA8330" s="16"/>
    </row>
    <row r="8331">
      <c r="A8331" s="19" t="s">
        <v>3736</v>
      </c>
      <c r="B8331" s="20">
        <v>7.460496803166E12</v>
      </c>
      <c r="C8331" s="21" t="s">
        <v>3737</v>
      </c>
      <c r="D8331" s="19" t="s">
        <v>10</v>
      </c>
      <c r="E8331" s="19" t="s">
        <v>21</v>
      </c>
      <c r="F8331" s="22">
        <v>1.0</v>
      </c>
      <c r="G8331" s="19" t="s">
        <v>17</v>
      </c>
      <c r="H8331" s="15" t="b">
        <v>1</v>
      </c>
      <c r="I8331" s="16"/>
      <c r="J8331" s="16"/>
      <c r="K8331" s="16"/>
      <c r="L8331" s="16"/>
      <c r="M8331" s="16"/>
      <c r="N8331" s="16"/>
      <c r="O8331" s="16"/>
      <c r="P8331" s="16"/>
      <c r="Q8331" s="16"/>
      <c r="R8331" s="16"/>
      <c r="S8331" s="16"/>
      <c r="T8331" s="16"/>
      <c r="U8331" s="16"/>
      <c r="V8331" s="16"/>
      <c r="W8331" s="16"/>
      <c r="X8331" s="16"/>
      <c r="Y8331" s="16"/>
      <c r="Z8331" s="16"/>
      <c r="AA8331" s="16"/>
    </row>
    <row r="8332">
      <c r="A8332" s="19" t="s">
        <v>3736</v>
      </c>
      <c r="B8332" s="20">
        <v>7.460496803166E12</v>
      </c>
      <c r="C8332" s="21" t="s">
        <v>3737</v>
      </c>
      <c r="D8332" s="19" t="s">
        <v>10</v>
      </c>
      <c r="E8332" s="19" t="s">
        <v>22</v>
      </c>
      <c r="F8332" s="16"/>
      <c r="G8332" s="19" t="s">
        <v>14</v>
      </c>
      <c r="H8332" s="15" t="b">
        <v>1</v>
      </c>
      <c r="I8332" s="16"/>
      <c r="J8332" s="16"/>
      <c r="K8332" s="16"/>
      <c r="L8332" s="16"/>
      <c r="M8332" s="16"/>
      <c r="N8332" s="16"/>
      <c r="O8332" s="16"/>
      <c r="P8332" s="16"/>
      <c r="Q8332" s="16"/>
      <c r="R8332" s="16"/>
      <c r="S8332" s="16"/>
      <c r="T8332" s="16"/>
      <c r="U8332" s="16"/>
      <c r="V8332" s="16"/>
      <c r="W8332" s="16"/>
      <c r="X8332" s="16"/>
      <c r="Y8332" s="16"/>
      <c r="Z8332" s="16"/>
      <c r="AA8332" s="16"/>
    </row>
    <row r="8333">
      <c r="A8333" s="19" t="s">
        <v>3736</v>
      </c>
      <c r="B8333" s="20">
        <v>7.460496803166E12</v>
      </c>
      <c r="C8333" s="21" t="s">
        <v>3737</v>
      </c>
      <c r="D8333" s="19" t="s">
        <v>10</v>
      </c>
      <c r="E8333" s="19" t="s">
        <v>23</v>
      </c>
      <c r="F8333" s="16"/>
      <c r="G8333" s="19" t="s">
        <v>14</v>
      </c>
      <c r="H8333" s="15" t="b">
        <v>1</v>
      </c>
      <c r="I8333" s="16"/>
      <c r="J8333" s="16"/>
      <c r="K8333" s="16"/>
      <c r="L8333" s="16"/>
      <c r="M8333" s="16"/>
      <c r="N8333" s="16"/>
      <c r="O8333" s="16"/>
      <c r="P8333" s="16"/>
      <c r="Q8333" s="16"/>
      <c r="R8333" s="16"/>
      <c r="S8333" s="16"/>
      <c r="T8333" s="16"/>
      <c r="U8333" s="16"/>
      <c r="V8333" s="16"/>
      <c r="W8333" s="16"/>
      <c r="X8333" s="16"/>
      <c r="Y8333" s="16"/>
      <c r="Z8333" s="16"/>
      <c r="AA8333" s="16"/>
    </row>
    <row r="8334">
      <c r="A8334" s="19" t="s">
        <v>3736</v>
      </c>
      <c r="B8334" s="20">
        <v>7.460496803166E12</v>
      </c>
      <c r="C8334" s="21" t="s">
        <v>3737</v>
      </c>
      <c r="D8334" s="19" t="s">
        <v>10</v>
      </c>
      <c r="E8334" s="19" t="s">
        <v>24</v>
      </c>
      <c r="F8334" s="16"/>
      <c r="G8334" s="19" t="s">
        <v>25</v>
      </c>
      <c r="H8334" s="15" t="b">
        <v>1</v>
      </c>
      <c r="I8334" s="16"/>
      <c r="J8334" s="16"/>
      <c r="K8334" s="16"/>
      <c r="L8334" s="16"/>
      <c r="M8334" s="16"/>
      <c r="N8334" s="16"/>
      <c r="O8334" s="16"/>
      <c r="P8334" s="16"/>
      <c r="Q8334" s="16"/>
      <c r="R8334" s="16"/>
      <c r="S8334" s="16"/>
      <c r="T8334" s="16"/>
      <c r="U8334" s="16"/>
      <c r="V8334" s="16"/>
      <c r="W8334" s="16"/>
      <c r="X8334" s="16"/>
      <c r="Y8334" s="16"/>
      <c r="Z8334" s="16"/>
      <c r="AA8334" s="16"/>
    </row>
    <row r="8335">
      <c r="A8335" s="19" t="s">
        <v>3736</v>
      </c>
      <c r="B8335" s="20">
        <v>7.460496803166E12</v>
      </c>
      <c r="C8335" s="21" t="s">
        <v>3737</v>
      </c>
      <c r="D8335" s="19" t="s">
        <v>10</v>
      </c>
      <c r="E8335" s="19" t="s">
        <v>26</v>
      </c>
      <c r="F8335" s="16"/>
      <c r="G8335" s="19" t="s">
        <v>1361</v>
      </c>
      <c r="H8335" s="15" t="b">
        <v>1</v>
      </c>
      <c r="I8335" s="16"/>
      <c r="J8335" s="16"/>
      <c r="K8335" s="16"/>
      <c r="L8335" s="16"/>
      <c r="M8335" s="16"/>
      <c r="N8335" s="16"/>
      <c r="O8335" s="16"/>
      <c r="P8335" s="16"/>
      <c r="Q8335" s="16"/>
      <c r="R8335" s="16"/>
      <c r="S8335" s="16"/>
      <c r="T8335" s="16"/>
      <c r="U8335" s="16"/>
      <c r="V8335" s="16"/>
      <c r="W8335" s="16"/>
      <c r="X8335" s="16"/>
      <c r="Y8335" s="16"/>
      <c r="Z8335" s="16"/>
      <c r="AA8335" s="16"/>
    </row>
    <row r="8336">
      <c r="A8336" s="19" t="s">
        <v>3736</v>
      </c>
      <c r="B8336" s="20">
        <v>7.460496803166E12</v>
      </c>
      <c r="C8336" s="21" t="s">
        <v>3737</v>
      </c>
      <c r="D8336" s="19" t="s">
        <v>10</v>
      </c>
      <c r="E8336" s="19" t="s">
        <v>28</v>
      </c>
      <c r="F8336" s="16"/>
      <c r="G8336" s="19" t="s">
        <v>14</v>
      </c>
      <c r="H8336" s="15" t="b">
        <v>1</v>
      </c>
      <c r="I8336" s="16"/>
      <c r="J8336" s="16"/>
      <c r="K8336" s="16"/>
      <c r="L8336" s="16"/>
      <c r="M8336" s="16"/>
      <c r="N8336" s="16"/>
      <c r="O8336" s="16"/>
      <c r="P8336" s="16"/>
      <c r="Q8336" s="16"/>
      <c r="R8336" s="16"/>
      <c r="S8336" s="16"/>
      <c r="T8336" s="16"/>
      <c r="U8336" s="16"/>
      <c r="V8336" s="16"/>
      <c r="W8336" s="16"/>
      <c r="X8336" s="16"/>
      <c r="Y8336" s="16"/>
      <c r="Z8336" s="16"/>
      <c r="AA8336" s="16"/>
    </row>
    <row r="8337">
      <c r="A8337" s="19" t="s">
        <v>3742</v>
      </c>
      <c r="B8337" s="20">
        <v>7.467185570859E12</v>
      </c>
      <c r="C8337" s="21" t="s">
        <v>3743</v>
      </c>
      <c r="D8337" s="19" t="s">
        <v>10</v>
      </c>
      <c r="E8337" s="19" t="s">
        <v>11</v>
      </c>
      <c r="F8337" s="22" t="s">
        <v>3744</v>
      </c>
      <c r="G8337" s="19" t="s">
        <v>3745</v>
      </c>
      <c r="H8337" s="15" t="b">
        <v>1</v>
      </c>
      <c r="I8337" s="16"/>
      <c r="J8337" s="16"/>
      <c r="K8337" s="16"/>
      <c r="L8337" s="16"/>
      <c r="M8337" s="16"/>
      <c r="N8337" s="16"/>
      <c r="O8337" s="16"/>
      <c r="P8337" s="16"/>
      <c r="Q8337" s="16"/>
      <c r="R8337" s="16"/>
      <c r="S8337" s="16"/>
      <c r="T8337" s="16"/>
      <c r="U8337" s="16"/>
      <c r="V8337" s="16"/>
      <c r="W8337" s="16"/>
      <c r="X8337" s="16"/>
      <c r="Y8337" s="16"/>
      <c r="Z8337" s="16"/>
      <c r="AA8337" s="16"/>
    </row>
    <row r="8338">
      <c r="A8338" s="19" t="s">
        <v>3742</v>
      </c>
      <c r="B8338" s="20">
        <v>7.467185570859E12</v>
      </c>
      <c r="C8338" s="21" t="s">
        <v>3743</v>
      </c>
      <c r="D8338" s="19" t="s">
        <v>10</v>
      </c>
      <c r="E8338" s="19" t="s">
        <v>2</v>
      </c>
      <c r="F8338" s="23" t="s">
        <v>3743</v>
      </c>
      <c r="G8338" s="19" t="s">
        <v>17</v>
      </c>
      <c r="H8338" s="15" t="b">
        <v>1</v>
      </c>
      <c r="I8338" s="16"/>
      <c r="J8338" s="16"/>
      <c r="K8338" s="16"/>
      <c r="L8338" s="16"/>
      <c r="M8338" s="16"/>
      <c r="N8338" s="16"/>
      <c r="O8338" s="16"/>
      <c r="P8338" s="16"/>
      <c r="Q8338" s="16"/>
      <c r="R8338" s="16"/>
      <c r="S8338" s="16"/>
      <c r="T8338" s="16"/>
      <c r="U8338" s="16"/>
      <c r="V8338" s="16"/>
      <c r="W8338" s="16"/>
      <c r="X8338" s="16"/>
      <c r="Y8338" s="16"/>
      <c r="Z8338" s="16"/>
      <c r="AA8338" s="16"/>
    </row>
    <row r="8339">
      <c r="A8339" s="19" t="s">
        <v>3742</v>
      </c>
      <c r="B8339" s="20">
        <v>7.467185570859E12</v>
      </c>
      <c r="C8339" s="21" t="s">
        <v>3743</v>
      </c>
      <c r="D8339" s="19" t="s">
        <v>10</v>
      </c>
      <c r="E8339" s="19" t="s">
        <v>15</v>
      </c>
      <c r="F8339" s="22" t="s">
        <v>525</v>
      </c>
      <c r="G8339" s="19" t="s">
        <v>17</v>
      </c>
      <c r="H8339" s="15" t="b">
        <v>1</v>
      </c>
      <c r="I8339" s="16"/>
      <c r="J8339" s="16"/>
      <c r="K8339" s="16"/>
      <c r="L8339" s="16"/>
      <c r="M8339" s="16"/>
      <c r="N8339" s="16"/>
      <c r="O8339" s="16"/>
      <c r="P8339" s="16"/>
      <c r="Q8339" s="16"/>
      <c r="R8339" s="16"/>
      <c r="S8339" s="16"/>
      <c r="T8339" s="16"/>
      <c r="U8339" s="16"/>
      <c r="V8339" s="16"/>
      <c r="W8339" s="16"/>
      <c r="X8339" s="16"/>
      <c r="Y8339" s="16"/>
      <c r="Z8339" s="16"/>
      <c r="AA8339" s="16"/>
    </row>
    <row r="8340">
      <c r="A8340" s="19" t="s">
        <v>3742</v>
      </c>
      <c r="B8340" s="20">
        <v>7.467185570859E12</v>
      </c>
      <c r="C8340" s="21" t="s">
        <v>3743</v>
      </c>
      <c r="D8340" s="19" t="s">
        <v>10</v>
      </c>
      <c r="E8340" s="19" t="s">
        <v>18</v>
      </c>
      <c r="F8340" s="22">
        <v>1.0</v>
      </c>
      <c r="G8340" s="19" t="s">
        <v>17</v>
      </c>
      <c r="H8340" s="15" t="b">
        <v>1</v>
      </c>
      <c r="I8340" s="16"/>
      <c r="J8340" s="16"/>
      <c r="K8340" s="16"/>
      <c r="L8340" s="16"/>
      <c r="M8340" s="16"/>
      <c r="N8340" s="16"/>
      <c r="O8340" s="16"/>
      <c r="P8340" s="16"/>
      <c r="Q8340" s="16"/>
      <c r="R8340" s="16"/>
      <c r="S8340" s="16"/>
      <c r="T8340" s="16"/>
      <c r="U8340" s="16"/>
      <c r="V8340" s="16"/>
      <c r="W8340" s="16"/>
      <c r="X8340" s="16"/>
      <c r="Y8340" s="16"/>
      <c r="Z8340" s="16"/>
      <c r="AA8340" s="16"/>
    </row>
    <row r="8341">
      <c r="A8341" s="19" t="s">
        <v>3742</v>
      </c>
      <c r="B8341" s="20">
        <v>7.467185570859E12</v>
      </c>
      <c r="C8341" s="21" t="s">
        <v>3743</v>
      </c>
      <c r="D8341" s="19" t="s">
        <v>10</v>
      </c>
      <c r="E8341" s="19" t="s">
        <v>19</v>
      </c>
      <c r="F8341" s="22" t="s">
        <v>45</v>
      </c>
      <c r="G8341" s="19" t="s">
        <v>17</v>
      </c>
      <c r="H8341" s="15" t="b">
        <v>1</v>
      </c>
      <c r="I8341" s="16"/>
      <c r="J8341" s="16"/>
      <c r="K8341" s="16"/>
      <c r="L8341" s="16"/>
      <c r="M8341" s="16"/>
      <c r="N8341" s="16"/>
      <c r="O8341" s="16"/>
      <c r="P8341" s="16"/>
      <c r="Q8341" s="16"/>
      <c r="R8341" s="16"/>
      <c r="S8341" s="16"/>
      <c r="T8341" s="16"/>
      <c r="U8341" s="16"/>
      <c r="V8341" s="16"/>
      <c r="W8341" s="16"/>
      <c r="X8341" s="16"/>
      <c r="Y8341" s="16"/>
      <c r="Z8341" s="16"/>
      <c r="AA8341" s="16"/>
    </row>
    <row r="8342">
      <c r="A8342" s="19" t="s">
        <v>3742</v>
      </c>
      <c r="B8342" s="20">
        <v>7.467185570859E12</v>
      </c>
      <c r="C8342" s="21" t="s">
        <v>3743</v>
      </c>
      <c r="D8342" s="19" t="s">
        <v>10</v>
      </c>
      <c r="E8342" s="19" t="s">
        <v>21</v>
      </c>
      <c r="F8342" s="22">
        <v>1.0</v>
      </c>
      <c r="G8342" s="19" t="s">
        <v>17</v>
      </c>
      <c r="H8342" s="15" t="b">
        <v>1</v>
      </c>
      <c r="I8342" s="16"/>
      <c r="J8342" s="16"/>
      <c r="K8342" s="16"/>
      <c r="L8342" s="16"/>
      <c r="M8342" s="16"/>
      <c r="N8342" s="16"/>
      <c r="O8342" s="16"/>
      <c r="P8342" s="16"/>
      <c r="Q8342" s="16"/>
      <c r="R8342" s="16"/>
      <c r="S8342" s="16"/>
      <c r="T8342" s="16"/>
      <c r="U8342" s="16"/>
      <c r="V8342" s="16"/>
      <c r="W8342" s="16"/>
      <c r="X8342" s="16"/>
      <c r="Y8342" s="16"/>
      <c r="Z8342" s="16"/>
      <c r="AA8342" s="16"/>
    </row>
    <row r="8343">
      <c r="A8343" s="19" t="s">
        <v>3742</v>
      </c>
      <c r="B8343" s="20">
        <v>7.467185570859E12</v>
      </c>
      <c r="C8343" s="21" t="s">
        <v>3743</v>
      </c>
      <c r="D8343" s="19" t="s">
        <v>10</v>
      </c>
      <c r="E8343" s="19" t="s">
        <v>22</v>
      </c>
      <c r="F8343" s="16"/>
      <c r="G8343" s="19" t="s">
        <v>14</v>
      </c>
      <c r="H8343" s="15" t="b">
        <v>1</v>
      </c>
      <c r="I8343" s="16"/>
      <c r="J8343" s="16"/>
      <c r="K8343" s="16"/>
      <c r="L8343" s="16"/>
      <c r="M8343" s="16"/>
      <c r="N8343" s="16"/>
      <c r="O8343" s="16"/>
      <c r="P8343" s="16"/>
      <c r="Q8343" s="16"/>
      <c r="R8343" s="16"/>
      <c r="S8343" s="16"/>
      <c r="T8343" s="16"/>
      <c r="U8343" s="16"/>
      <c r="V8343" s="16"/>
      <c r="W8343" s="16"/>
      <c r="X8343" s="16"/>
      <c r="Y8343" s="16"/>
      <c r="Z8343" s="16"/>
      <c r="AA8343" s="16"/>
    </row>
    <row r="8344">
      <c r="A8344" s="19" t="s">
        <v>3742</v>
      </c>
      <c r="B8344" s="20">
        <v>7.467185570859E12</v>
      </c>
      <c r="C8344" s="21" t="s">
        <v>3743</v>
      </c>
      <c r="D8344" s="19" t="s">
        <v>10</v>
      </c>
      <c r="E8344" s="19" t="s">
        <v>23</v>
      </c>
      <c r="F8344" s="16"/>
      <c r="G8344" s="19" t="s">
        <v>14</v>
      </c>
      <c r="H8344" s="15" t="b">
        <v>1</v>
      </c>
      <c r="I8344" s="16"/>
      <c r="J8344" s="16"/>
      <c r="K8344" s="16"/>
      <c r="L8344" s="16"/>
      <c r="M8344" s="16"/>
      <c r="N8344" s="16"/>
      <c r="O8344" s="16"/>
      <c r="P8344" s="16"/>
      <c r="Q8344" s="16"/>
      <c r="R8344" s="16"/>
      <c r="S8344" s="16"/>
      <c r="T8344" s="16"/>
      <c r="U8344" s="16"/>
      <c r="V8344" s="16"/>
      <c r="W8344" s="16"/>
      <c r="X8344" s="16"/>
      <c r="Y8344" s="16"/>
      <c r="Z8344" s="16"/>
      <c r="AA8344" s="16"/>
    </row>
    <row r="8345">
      <c r="A8345" s="19" t="s">
        <v>3742</v>
      </c>
      <c r="B8345" s="20">
        <v>7.467185570859E12</v>
      </c>
      <c r="C8345" s="21" t="s">
        <v>3743</v>
      </c>
      <c r="D8345" s="19" t="s">
        <v>10</v>
      </c>
      <c r="E8345" s="19" t="s">
        <v>24</v>
      </c>
      <c r="F8345" s="16"/>
      <c r="G8345" s="19" t="s">
        <v>25</v>
      </c>
      <c r="H8345" s="15" t="b">
        <v>1</v>
      </c>
      <c r="I8345" s="16"/>
      <c r="J8345" s="16"/>
      <c r="K8345" s="16"/>
      <c r="L8345" s="16"/>
      <c r="M8345" s="16"/>
      <c r="N8345" s="16"/>
      <c r="O8345" s="16"/>
      <c r="P8345" s="16"/>
      <c r="Q8345" s="16"/>
      <c r="R8345" s="16"/>
      <c r="S8345" s="16"/>
      <c r="T8345" s="16"/>
      <c r="U8345" s="16"/>
      <c r="V8345" s="16"/>
      <c r="W8345" s="16"/>
      <c r="X8345" s="16"/>
      <c r="Y8345" s="16"/>
      <c r="Z8345" s="16"/>
      <c r="AA8345" s="16"/>
    </row>
    <row r="8346">
      <c r="A8346" s="19" t="s">
        <v>3742</v>
      </c>
      <c r="B8346" s="20">
        <v>7.467185570859E12</v>
      </c>
      <c r="C8346" s="21" t="s">
        <v>3743</v>
      </c>
      <c r="D8346" s="19" t="s">
        <v>10</v>
      </c>
      <c r="E8346" s="19" t="s">
        <v>26</v>
      </c>
      <c r="F8346" s="16"/>
      <c r="G8346" s="19" t="s">
        <v>3142</v>
      </c>
      <c r="H8346" s="15" t="b">
        <v>1</v>
      </c>
      <c r="I8346" s="16"/>
      <c r="J8346" s="16"/>
      <c r="K8346" s="16"/>
      <c r="L8346" s="16"/>
      <c r="M8346" s="16"/>
      <c r="N8346" s="16"/>
      <c r="O8346" s="16"/>
      <c r="P8346" s="16"/>
      <c r="Q8346" s="16"/>
      <c r="R8346" s="16"/>
      <c r="S8346" s="16"/>
      <c r="T8346" s="16"/>
      <c r="U8346" s="16"/>
      <c r="V8346" s="16"/>
      <c r="W8346" s="16"/>
      <c r="X8346" s="16"/>
      <c r="Y8346" s="16"/>
      <c r="Z8346" s="16"/>
      <c r="AA8346" s="16"/>
    </row>
    <row r="8347">
      <c r="A8347" s="19" t="s">
        <v>3742</v>
      </c>
      <c r="B8347" s="20">
        <v>7.467185570859E12</v>
      </c>
      <c r="C8347" s="21" t="s">
        <v>3743</v>
      </c>
      <c r="D8347" s="19" t="s">
        <v>10</v>
      </c>
      <c r="E8347" s="19" t="s">
        <v>28</v>
      </c>
      <c r="F8347" s="16"/>
      <c r="G8347" s="19" t="s">
        <v>14</v>
      </c>
      <c r="H8347" s="15" t="b">
        <v>1</v>
      </c>
      <c r="I8347" s="16"/>
      <c r="J8347" s="16"/>
      <c r="K8347" s="16"/>
      <c r="L8347" s="16"/>
      <c r="M8347" s="16"/>
      <c r="N8347" s="16"/>
      <c r="O8347" s="16"/>
      <c r="P8347" s="16"/>
      <c r="Q8347" s="16"/>
      <c r="R8347" s="16"/>
      <c r="S8347" s="16"/>
      <c r="T8347" s="16"/>
      <c r="U8347" s="16"/>
      <c r="V8347" s="16"/>
      <c r="W8347" s="16"/>
      <c r="X8347" s="16"/>
      <c r="Y8347" s="16"/>
      <c r="Z8347" s="16"/>
      <c r="AA8347" s="16"/>
    </row>
    <row r="8348">
      <c r="A8348" s="19" t="s">
        <v>3746</v>
      </c>
      <c r="B8348" s="20">
        <v>7.46092860248E12</v>
      </c>
      <c r="C8348" s="21" t="s">
        <v>3747</v>
      </c>
      <c r="D8348" s="19" t="s">
        <v>10</v>
      </c>
      <c r="E8348" s="19" t="s">
        <v>11</v>
      </c>
      <c r="F8348" s="22" t="s">
        <v>3748</v>
      </c>
      <c r="G8348" s="19" t="s">
        <v>3748</v>
      </c>
      <c r="H8348" s="15" t="b">
        <v>1</v>
      </c>
      <c r="I8348" s="16"/>
      <c r="J8348" s="16"/>
      <c r="K8348" s="16"/>
      <c r="L8348" s="16"/>
      <c r="M8348" s="16"/>
      <c r="N8348" s="16"/>
      <c r="O8348" s="16"/>
      <c r="P8348" s="16"/>
      <c r="Q8348" s="16"/>
      <c r="R8348" s="16"/>
      <c r="S8348" s="16"/>
      <c r="T8348" s="16"/>
      <c r="U8348" s="16"/>
      <c r="V8348" s="16"/>
      <c r="W8348" s="16"/>
      <c r="X8348" s="16"/>
      <c r="Y8348" s="16"/>
      <c r="Z8348" s="16"/>
      <c r="AA8348" s="16"/>
    </row>
    <row r="8349">
      <c r="A8349" s="19" t="s">
        <v>3746</v>
      </c>
      <c r="B8349" s="20">
        <v>7.46092860248E12</v>
      </c>
      <c r="C8349" s="21" t="s">
        <v>3747</v>
      </c>
      <c r="D8349" s="19" t="s">
        <v>10</v>
      </c>
      <c r="E8349" s="19" t="s">
        <v>2</v>
      </c>
      <c r="F8349" s="23" t="s">
        <v>3747</v>
      </c>
      <c r="G8349" s="19" t="s">
        <v>14</v>
      </c>
      <c r="H8349" s="15" t="b">
        <v>1</v>
      </c>
      <c r="I8349" s="16"/>
      <c r="J8349" s="16"/>
      <c r="K8349" s="16"/>
      <c r="L8349" s="16"/>
      <c r="M8349" s="16"/>
      <c r="N8349" s="16"/>
      <c r="O8349" s="16"/>
      <c r="P8349" s="16"/>
      <c r="Q8349" s="16"/>
      <c r="R8349" s="16"/>
      <c r="S8349" s="16"/>
      <c r="T8349" s="16"/>
      <c r="U8349" s="16"/>
      <c r="V8349" s="16"/>
      <c r="W8349" s="16"/>
      <c r="X8349" s="16"/>
      <c r="Y8349" s="16"/>
      <c r="Z8349" s="16"/>
      <c r="AA8349" s="16"/>
    </row>
    <row r="8350">
      <c r="A8350" s="19" t="s">
        <v>3746</v>
      </c>
      <c r="B8350" s="20">
        <v>7.46092860248E12</v>
      </c>
      <c r="C8350" s="21" t="s">
        <v>3747</v>
      </c>
      <c r="D8350" s="19" t="s">
        <v>10</v>
      </c>
      <c r="E8350" s="19" t="s">
        <v>15</v>
      </c>
      <c r="F8350" s="22" t="s">
        <v>3749</v>
      </c>
      <c r="G8350" s="19" t="s">
        <v>17</v>
      </c>
      <c r="H8350" s="15" t="b">
        <v>1</v>
      </c>
      <c r="I8350" s="16"/>
      <c r="J8350" s="16"/>
      <c r="K8350" s="16"/>
      <c r="L8350" s="16"/>
      <c r="M8350" s="16"/>
      <c r="N8350" s="16"/>
      <c r="O8350" s="16"/>
      <c r="P8350" s="16"/>
      <c r="Q8350" s="16"/>
      <c r="R8350" s="16"/>
      <c r="S8350" s="16"/>
      <c r="T8350" s="16"/>
      <c r="U8350" s="16"/>
      <c r="V8350" s="16"/>
      <c r="W8350" s="16"/>
      <c r="X8350" s="16"/>
      <c r="Y8350" s="16"/>
      <c r="Z8350" s="16"/>
      <c r="AA8350" s="16"/>
    </row>
    <row r="8351">
      <c r="A8351" s="19" t="s">
        <v>3746</v>
      </c>
      <c r="B8351" s="20">
        <v>7.46092860248E12</v>
      </c>
      <c r="C8351" s="21" t="s">
        <v>3747</v>
      </c>
      <c r="D8351" s="19" t="s">
        <v>10</v>
      </c>
      <c r="E8351" s="19" t="s">
        <v>18</v>
      </c>
      <c r="F8351" s="22">
        <v>107.0</v>
      </c>
      <c r="G8351" s="19" t="s">
        <v>17</v>
      </c>
      <c r="H8351" s="15" t="b">
        <v>1</v>
      </c>
      <c r="I8351" s="16"/>
      <c r="J8351" s="16"/>
      <c r="K8351" s="16"/>
      <c r="L8351" s="16"/>
      <c r="M8351" s="16"/>
      <c r="N8351" s="16"/>
      <c r="O8351" s="16"/>
      <c r="P8351" s="16"/>
      <c r="Q8351" s="16"/>
      <c r="R8351" s="16"/>
      <c r="S8351" s="16"/>
      <c r="T8351" s="16"/>
      <c r="U8351" s="16"/>
      <c r="V8351" s="16"/>
      <c r="W8351" s="16"/>
      <c r="X8351" s="16"/>
      <c r="Y8351" s="16"/>
      <c r="Z8351" s="16"/>
      <c r="AA8351" s="16"/>
    </row>
    <row r="8352">
      <c r="A8352" s="19" t="s">
        <v>3746</v>
      </c>
      <c r="B8352" s="20">
        <v>7.46092860248E12</v>
      </c>
      <c r="C8352" s="21" t="s">
        <v>3747</v>
      </c>
      <c r="D8352" s="19" t="s">
        <v>10</v>
      </c>
      <c r="E8352" s="19" t="s">
        <v>19</v>
      </c>
      <c r="F8352" s="22" t="s">
        <v>34</v>
      </c>
      <c r="G8352" s="19" t="s">
        <v>17</v>
      </c>
      <c r="H8352" s="15" t="b">
        <v>1</v>
      </c>
      <c r="I8352" s="16"/>
      <c r="J8352" s="16"/>
      <c r="K8352" s="16"/>
      <c r="L8352" s="16"/>
      <c r="M8352" s="16"/>
      <c r="N8352" s="16"/>
      <c r="O8352" s="16"/>
      <c r="P8352" s="16"/>
      <c r="Q8352" s="16"/>
      <c r="R8352" s="16"/>
      <c r="S8352" s="16"/>
      <c r="T8352" s="16"/>
      <c r="U8352" s="16"/>
      <c r="V8352" s="16"/>
      <c r="W8352" s="16"/>
      <c r="X8352" s="16"/>
      <c r="Y8352" s="16"/>
      <c r="Z8352" s="16"/>
      <c r="AA8352" s="16"/>
    </row>
    <row r="8353">
      <c r="A8353" s="19" t="s">
        <v>3746</v>
      </c>
      <c r="B8353" s="20">
        <v>7.46092860248E12</v>
      </c>
      <c r="C8353" s="21" t="s">
        <v>3747</v>
      </c>
      <c r="D8353" s="19" t="s">
        <v>10</v>
      </c>
      <c r="E8353" s="19" t="s">
        <v>21</v>
      </c>
      <c r="F8353" s="22">
        <v>1.0</v>
      </c>
      <c r="G8353" s="19" t="s">
        <v>17</v>
      </c>
      <c r="H8353" s="15" t="b">
        <v>1</v>
      </c>
      <c r="I8353" s="16"/>
      <c r="J8353" s="16"/>
      <c r="K8353" s="16"/>
      <c r="L8353" s="16"/>
      <c r="M8353" s="16"/>
      <c r="N8353" s="16"/>
      <c r="O8353" s="16"/>
      <c r="P8353" s="16"/>
      <c r="Q8353" s="16"/>
      <c r="R8353" s="16"/>
      <c r="S8353" s="16"/>
      <c r="T8353" s="16"/>
      <c r="U8353" s="16"/>
      <c r="V8353" s="16"/>
      <c r="W8353" s="16"/>
      <c r="X8353" s="16"/>
      <c r="Y8353" s="16"/>
      <c r="Z8353" s="16"/>
      <c r="AA8353" s="16"/>
    </row>
    <row r="8354">
      <c r="A8354" s="19" t="s">
        <v>3746</v>
      </c>
      <c r="B8354" s="20">
        <v>7.46092860248E12</v>
      </c>
      <c r="C8354" s="21" t="s">
        <v>3747</v>
      </c>
      <c r="D8354" s="19" t="s">
        <v>10</v>
      </c>
      <c r="E8354" s="19" t="s">
        <v>22</v>
      </c>
      <c r="F8354" s="16"/>
      <c r="G8354" s="19" t="s">
        <v>14</v>
      </c>
      <c r="H8354" s="15" t="b">
        <v>1</v>
      </c>
      <c r="I8354" s="16"/>
      <c r="J8354" s="16"/>
      <c r="K8354" s="16"/>
      <c r="L8354" s="16"/>
      <c r="M8354" s="16"/>
      <c r="N8354" s="16"/>
      <c r="O8354" s="16"/>
      <c r="P8354" s="16"/>
      <c r="Q8354" s="16"/>
      <c r="R8354" s="16"/>
      <c r="S8354" s="16"/>
      <c r="T8354" s="16"/>
      <c r="U8354" s="16"/>
      <c r="V8354" s="16"/>
      <c r="W8354" s="16"/>
      <c r="X8354" s="16"/>
      <c r="Y8354" s="16"/>
      <c r="Z8354" s="16"/>
      <c r="AA8354" s="16"/>
    </row>
    <row r="8355">
      <c r="A8355" s="19" t="s">
        <v>3746</v>
      </c>
      <c r="B8355" s="20">
        <v>7.46092860248E12</v>
      </c>
      <c r="C8355" s="21" t="s">
        <v>3747</v>
      </c>
      <c r="D8355" s="19" t="s">
        <v>10</v>
      </c>
      <c r="E8355" s="19" t="s">
        <v>23</v>
      </c>
      <c r="F8355" s="16"/>
      <c r="G8355" s="19" t="s">
        <v>14</v>
      </c>
      <c r="H8355" s="15" t="b">
        <v>1</v>
      </c>
      <c r="I8355" s="16"/>
      <c r="J8355" s="16"/>
      <c r="K8355" s="16"/>
      <c r="L8355" s="16"/>
      <c r="M8355" s="16"/>
      <c r="N8355" s="16"/>
      <c r="O8355" s="16"/>
      <c r="P8355" s="16"/>
      <c r="Q8355" s="16"/>
      <c r="R8355" s="16"/>
      <c r="S8355" s="16"/>
      <c r="T8355" s="16"/>
      <c r="U8355" s="16"/>
      <c r="V8355" s="16"/>
      <c r="W8355" s="16"/>
      <c r="X8355" s="16"/>
      <c r="Y8355" s="16"/>
      <c r="Z8355" s="16"/>
      <c r="AA8355" s="16"/>
    </row>
    <row r="8356">
      <c r="A8356" s="19" t="s">
        <v>3746</v>
      </c>
      <c r="B8356" s="20">
        <v>7.46092860248E12</v>
      </c>
      <c r="C8356" s="21" t="s">
        <v>3747</v>
      </c>
      <c r="D8356" s="19" t="s">
        <v>10</v>
      </c>
      <c r="E8356" s="19" t="s">
        <v>24</v>
      </c>
      <c r="F8356" s="16"/>
      <c r="G8356" s="19" t="s">
        <v>25</v>
      </c>
      <c r="H8356" s="15" t="b">
        <v>1</v>
      </c>
      <c r="I8356" s="16"/>
      <c r="J8356" s="16"/>
      <c r="K8356" s="16"/>
      <c r="L8356" s="16"/>
      <c r="M8356" s="16"/>
      <c r="N8356" s="16"/>
      <c r="O8356" s="16"/>
      <c r="P8356" s="16"/>
      <c r="Q8356" s="16"/>
      <c r="R8356" s="16"/>
      <c r="S8356" s="16"/>
      <c r="T8356" s="16"/>
      <c r="U8356" s="16"/>
      <c r="V8356" s="16"/>
      <c r="W8356" s="16"/>
      <c r="X8356" s="16"/>
      <c r="Y8356" s="16"/>
      <c r="Z8356" s="16"/>
      <c r="AA8356" s="16"/>
    </row>
    <row r="8357">
      <c r="A8357" s="19" t="s">
        <v>3746</v>
      </c>
      <c r="B8357" s="20">
        <v>7.46092860248E12</v>
      </c>
      <c r="C8357" s="21" t="s">
        <v>3747</v>
      </c>
      <c r="D8357" s="19" t="s">
        <v>10</v>
      </c>
      <c r="E8357" s="19" t="s">
        <v>26</v>
      </c>
      <c r="F8357" s="16"/>
      <c r="G8357" s="19" t="s">
        <v>27</v>
      </c>
      <c r="H8357" s="15" t="b">
        <v>1</v>
      </c>
      <c r="I8357" s="16"/>
      <c r="J8357" s="16"/>
      <c r="K8357" s="16"/>
      <c r="L8357" s="16"/>
      <c r="M8357" s="16"/>
      <c r="N8357" s="16"/>
      <c r="O8357" s="16"/>
      <c r="P8357" s="16"/>
      <c r="Q8357" s="16"/>
      <c r="R8357" s="16"/>
      <c r="S8357" s="16"/>
      <c r="T8357" s="16"/>
      <c r="U8357" s="16"/>
      <c r="V8357" s="16"/>
      <c r="W8357" s="16"/>
      <c r="X8357" s="16"/>
      <c r="Y8357" s="16"/>
      <c r="Z8357" s="16"/>
      <c r="AA8357" s="16"/>
    </row>
    <row r="8358">
      <c r="A8358" s="19" t="s">
        <v>3746</v>
      </c>
      <c r="B8358" s="20">
        <v>7.46092860248E12</v>
      </c>
      <c r="C8358" s="21" t="s">
        <v>3747</v>
      </c>
      <c r="D8358" s="19" t="s">
        <v>10</v>
      </c>
      <c r="E8358" s="19" t="s">
        <v>28</v>
      </c>
      <c r="F8358" s="16"/>
      <c r="G8358" s="19" t="s">
        <v>14</v>
      </c>
      <c r="H8358" s="15" t="b">
        <v>1</v>
      </c>
      <c r="I8358" s="16"/>
      <c r="J8358" s="16"/>
      <c r="K8358" s="16"/>
      <c r="L8358" s="16"/>
      <c r="M8358" s="16"/>
      <c r="N8358" s="16"/>
      <c r="O8358" s="16"/>
      <c r="P8358" s="16"/>
      <c r="Q8358" s="16"/>
      <c r="R8358" s="16"/>
      <c r="S8358" s="16"/>
      <c r="T8358" s="16"/>
      <c r="U8358" s="16"/>
      <c r="V8358" s="16"/>
      <c r="W8358" s="16"/>
      <c r="X8358" s="16"/>
      <c r="Y8358" s="16"/>
      <c r="Z8358" s="16"/>
      <c r="AA8358" s="16"/>
    </row>
    <row r="8359">
      <c r="A8359" s="19" t="s">
        <v>3750</v>
      </c>
      <c r="B8359" s="20">
        <v>7.462381312456E12</v>
      </c>
      <c r="C8359" s="21" t="s">
        <v>3751</v>
      </c>
      <c r="D8359" s="19" t="s">
        <v>10</v>
      </c>
      <c r="E8359" s="19" t="s">
        <v>11</v>
      </c>
      <c r="F8359" s="22" t="s">
        <v>3752</v>
      </c>
      <c r="G8359" s="19" t="s">
        <v>3753</v>
      </c>
      <c r="H8359" s="15" t="b">
        <v>1</v>
      </c>
      <c r="I8359" s="16"/>
      <c r="J8359" s="16"/>
      <c r="K8359" s="16"/>
      <c r="L8359" s="16"/>
      <c r="M8359" s="16"/>
      <c r="N8359" s="16"/>
      <c r="O8359" s="16"/>
      <c r="P8359" s="16"/>
      <c r="Q8359" s="16"/>
      <c r="R8359" s="16"/>
      <c r="S8359" s="16"/>
      <c r="T8359" s="16"/>
      <c r="U8359" s="16"/>
      <c r="V8359" s="16"/>
      <c r="W8359" s="16"/>
      <c r="X8359" s="16"/>
      <c r="Y8359" s="16"/>
      <c r="Z8359" s="16"/>
      <c r="AA8359" s="16"/>
    </row>
    <row r="8360">
      <c r="A8360" s="19" t="s">
        <v>3750</v>
      </c>
      <c r="B8360" s="20">
        <v>7.462381312456E12</v>
      </c>
      <c r="C8360" s="21" t="s">
        <v>3751</v>
      </c>
      <c r="D8360" s="19" t="s">
        <v>10</v>
      </c>
      <c r="E8360" s="19" t="s">
        <v>2</v>
      </c>
      <c r="F8360" s="23" t="s">
        <v>3751</v>
      </c>
      <c r="G8360" s="21" t="s">
        <v>3754</v>
      </c>
      <c r="H8360" s="15" t="b">
        <v>1</v>
      </c>
      <c r="I8360" s="16"/>
      <c r="J8360" s="16"/>
      <c r="K8360" s="16"/>
      <c r="L8360" s="16"/>
      <c r="M8360" s="16"/>
      <c r="N8360" s="16"/>
      <c r="O8360" s="16"/>
      <c r="P8360" s="16"/>
      <c r="Q8360" s="16"/>
      <c r="R8360" s="16"/>
      <c r="S8360" s="16"/>
      <c r="T8360" s="16"/>
      <c r="U8360" s="16"/>
      <c r="V8360" s="16"/>
      <c r="W8360" s="16"/>
      <c r="X8360" s="16"/>
      <c r="Y8360" s="16"/>
      <c r="Z8360" s="16"/>
      <c r="AA8360" s="16"/>
    </row>
    <row r="8361">
      <c r="A8361" s="19" t="s">
        <v>3750</v>
      </c>
      <c r="B8361" s="20">
        <v>7.462381312456E12</v>
      </c>
      <c r="C8361" s="21" t="s">
        <v>3751</v>
      </c>
      <c r="D8361" s="19" t="s">
        <v>10</v>
      </c>
      <c r="E8361" s="19" t="s">
        <v>15</v>
      </c>
      <c r="F8361" s="22" t="s">
        <v>3755</v>
      </c>
      <c r="G8361" s="19" t="s">
        <v>17</v>
      </c>
      <c r="H8361" s="15" t="b">
        <v>1</v>
      </c>
      <c r="I8361" s="16"/>
      <c r="J8361" s="16"/>
      <c r="K8361" s="16"/>
      <c r="L8361" s="16"/>
      <c r="M8361" s="16"/>
      <c r="N8361" s="16"/>
      <c r="O8361" s="16"/>
      <c r="P8361" s="16"/>
      <c r="Q8361" s="16"/>
      <c r="R8361" s="16"/>
      <c r="S8361" s="16"/>
      <c r="T8361" s="16"/>
      <c r="U8361" s="16"/>
      <c r="V8361" s="16"/>
      <c r="W8361" s="16"/>
      <c r="X8361" s="16"/>
      <c r="Y8361" s="16"/>
      <c r="Z8361" s="16"/>
      <c r="AA8361" s="16"/>
    </row>
    <row r="8362">
      <c r="A8362" s="19" t="s">
        <v>3750</v>
      </c>
      <c r="B8362" s="20">
        <v>7.462381312456E12</v>
      </c>
      <c r="C8362" s="21" t="s">
        <v>3751</v>
      </c>
      <c r="D8362" s="19" t="s">
        <v>10</v>
      </c>
      <c r="E8362" s="19" t="s">
        <v>18</v>
      </c>
      <c r="F8362" s="22">
        <v>850.0</v>
      </c>
      <c r="G8362" s="19" t="s">
        <v>17</v>
      </c>
      <c r="H8362" s="15" t="b">
        <v>1</v>
      </c>
      <c r="I8362" s="16"/>
      <c r="J8362" s="16"/>
      <c r="K8362" s="16"/>
      <c r="L8362" s="16"/>
      <c r="M8362" s="16"/>
      <c r="N8362" s="16"/>
      <c r="O8362" s="16"/>
      <c r="P8362" s="16"/>
      <c r="Q8362" s="16"/>
      <c r="R8362" s="16"/>
      <c r="S8362" s="16"/>
      <c r="T8362" s="16"/>
      <c r="U8362" s="16"/>
      <c r="V8362" s="16"/>
      <c r="W8362" s="16"/>
      <c r="X8362" s="16"/>
      <c r="Y8362" s="16"/>
      <c r="Z8362" s="16"/>
      <c r="AA8362" s="16"/>
    </row>
    <row r="8363">
      <c r="A8363" s="19" t="s">
        <v>3750</v>
      </c>
      <c r="B8363" s="20">
        <v>7.462381312456E12</v>
      </c>
      <c r="C8363" s="21" t="s">
        <v>3751</v>
      </c>
      <c r="D8363" s="19" t="s">
        <v>10</v>
      </c>
      <c r="E8363" s="19" t="s">
        <v>19</v>
      </c>
      <c r="F8363" s="22" t="s">
        <v>59</v>
      </c>
      <c r="G8363" s="19" t="s">
        <v>17</v>
      </c>
      <c r="H8363" s="15" t="b">
        <v>1</v>
      </c>
      <c r="I8363" s="16"/>
      <c r="J8363" s="16"/>
      <c r="K8363" s="16"/>
      <c r="L8363" s="16"/>
      <c r="M8363" s="16"/>
      <c r="N8363" s="16"/>
      <c r="O8363" s="16"/>
      <c r="P8363" s="16"/>
      <c r="Q8363" s="16"/>
      <c r="R8363" s="16"/>
      <c r="S8363" s="16"/>
      <c r="T8363" s="16"/>
      <c r="U8363" s="16"/>
      <c r="V8363" s="16"/>
      <c r="W8363" s="16"/>
      <c r="X8363" s="16"/>
      <c r="Y8363" s="16"/>
      <c r="Z8363" s="16"/>
      <c r="AA8363" s="16"/>
    </row>
    <row r="8364">
      <c r="A8364" s="19" t="s">
        <v>3750</v>
      </c>
      <c r="B8364" s="20">
        <v>7.462381312456E12</v>
      </c>
      <c r="C8364" s="21" t="s">
        <v>3751</v>
      </c>
      <c r="D8364" s="19" t="s">
        <v>10</v>
      </c>
      <c r="E8364" s="19" t="s">
        <v>21</v>
      </c>
      <c r="F8364" s="22">
        <v>1.0</v>
      </c>
      <c r="G8364" s="19" t="s">
        <v>17</v>
      </c>
      <c r="H8364" s="15" t="b">
        <v>1</v>
      </c>
      <c r="I8364" s="16"/>
      <c r="J8364" s="16"/>
      <c r="K8364" s="16"/>
      <c r="L8364" s="16"/>
      <c r="M8364" s="16"/>
      <c r="N8364" s="16"/>
      <c r="O8364" s="16"/>
      <c r="P8364" s="16"/>
      <c r="Q8364" s="16"/>
      <c r="R8364" s="16"/>
      <c r="S8364" s="16"/>
      <c r="T8364" s="16"/>
      <c r="U8364" s="16"/>
      <c r="V8364" s="16"/>
      <c r="W8364" s="16"/>
      <c r="X8364" s="16"/>
      <c r="Y8364" s="16"/>
      <c r="Z8364" s="16"/>
      <c r="AA8364" s="16"/>
    </row>
    <row r="8365">
      <c r="A8365" s="19" t="s">
        <v>3750</v>
      </c>
      <c r="B8365" s="20">
        <v>7.462381312456E12</v>
      </c>
      <c r="C8365" s="21" t="s">
        <v>3751</v>
      </c>
      <c r="D8365" s="19" t="s">
        <v>10</v>
      </c>
      <c r="E8365" s="19" t="s">
        <v>22</v>
      </c>
      <c r="F8365" s="16"/>
      <c r="G8365" s="19" t="s">
        <v>14</v>
      </c>
      <c r="H8365" s="15" t="b">
        <v>1</v>
      </c>
      <c r="I8365" s="16"/>
      <c r="J8365" s="16"/>
      <c r="K8365" s="16"/>
      <c r="L8365" s="16"/>
      <c r="M8365" s="16"/>
      <c r="N8365" s="16"/>
      <c r="O8365" s="16"/>
      <c r="P8365" s="16"/>
      <c r="Q8365" s="16"/>
      <c r="R8365" s="16"/>
      <c r="S8365" s="16"/>
      <c r="T8365" s="16"/>
      <c r="U8365" s="16"/>
      <c r="V8365" s="16"/>
      <c r="W8365" s="16"/>
      <c r="X8365" s="16"/>
      <c r="Y8365" s="16"/>
      <c r="Z8365" s="16"/>
      <c r="AA8365" s="16"/>
    </row>
    <row r="8366">
      <c r="A8366" s="19" t="s">
        <v>3750</v>
      </c>
      <c r="B8366" s="20">
        <v>7.462381312456E12</v>
      </c>
      <c r="C8366" s="21" t="s">
        <v>3751</v>
      </c>
      <c r="D8366" s="19" t="s">
        <v>10</v>
      </c>
      <c r="E8366" s="19" t="s">
        <v>23</v>
      </c>
      <c r="F8366" s="16"/>
      <c r="G8366" s="19" t="s">
        <v>14</v>
      </c>
      <c r="H8366" s="15" t="b">
        <v>1</v>
      </c>
      <c r="I8366" s="16"/>
      <c r="J8366" s="16"/>
      <c r="K8366" s="16"/>
      <c r="L8366" s="16"/>
      <c r="M8366" s="16"/>
      <c r="N8366" s="16"/>
      <c r="O8366" s="16"/>
      <c r="P8366" s="16"/>
      <c r="Q8366" s="16"/>
      <c r="R8366" s="16"/>
      <c r="S8366" s="16"/>
      <c r="T8366" s="16"/>
      <c r="U8366" s="16"/>
      <c r="V8366" s="16"/>
      <c r="W8366" s="16"/>
      <c r="X8366" s="16"/>
      <c r="Y8366" s="16"/>
      <c r="Z8366" s="16"/>
      <c r="AA8366" s="16"/>
    </row>
    <row r="8367">
      <c r="A8367" s="19" t="s">
        <v>3750</v>
      </c>
      <c r="B8367" s="20">
        <v>7.462381312456E12</v>
      </c>
      <c r="C8367" s="21" t="s">
        <v>3751</v>
      </c>
      <c r="D8367" s="19" t="s">
        <v>10</v>
      </c>
      <c r="E8367" s="19" t="s">
        <v>24</v>
      </c>
      <c r="F8367" s="16"/>
      <c r="G8367" s="19" t="s">
        <v>25</v>
      </c>
      <c r="H8367" s="15" t="b">
        <v>1</v>
      </c>
      <c r="I8367" s="16"/>
      <c r="J8367" s="16"/>
      <c r="K8367" s="16"/>
      <c r="L8367" s="16"/>
      <c r="M8367" s="16"/>
      <c r="N8367" s="16"/>
      <c r="O8367" s="16"/>
      <c r="P8367" s="16"/>
      <c r="Q8367" s="16"/>
      <c r="R8367" s="16"/>
      <c r="S8367" s="16"/>
      <c r="T8367" s="16"/>
      <c r="U8367" s="16"/>
      <c r="V8367" s="16"/>
      <c r="W8367" s="16"/>
      <c r="X8367" s="16"/>
      <c r="Y8367" s="16"/>
      <c r="Z8367" s="16"/>
      <c r="AA8367" s="16"/>
    </row>
    <row r="8368">
      <c r="A8368" s="19" t="s">
        <v>3750</v>
      </c>
      <c r="B8368" s="20">
        <v>7.462381312456E12</v>
      </c>
      <c r="C8368" s="21" t="s">
        <v>3751</v>
      </c>
      <c r="D8368" s="19" t="s">
        <v>10</v>
      </c>
      <c r="E8368" s="19" t="s">
        <v>26</v>
      </c>
      <c r="F8368" s="16"/>
      <c r="G8368" s="19" t="s">
        <v>27</v>
      </c>
      <c r="H8368" s="15" t="b">
        <v>1</v>
      </c>
      <c r="I8368" s="16"/>
      <c r="J8368" s="16"/>
      <c r="K8368" s="16"/>
      <c r="L8368" s="16"/>
      <c r="M8368" s="16"/>
      <c r="N8368" s="16"/>
      <c r="O8368" s="16"/>
      <c r="P8368" s="16"/>
      <c r="Q8368" s="16"/>
      <c r="R8368" s="16"/>
      <c r="S8368" s="16"/>
      <c r="T8368" s="16"/>
      <c r="U8368" s="16"/>
      <c r="V8368" s="16"/>
      <c r="W8368" s="16"/>
      <c r="X8368" s="16"/>
      <c r="Y8368" s="16"/>
      <c r="Z8368" s="16"/>
      <c r="AA8368" s="16"/>
    </row>
    <row r="8369">
      <c r="A8369" s="19" t="s">
        <v>3750</v>
      </c>
      <c r="B8369" s="20">
        <v>7.462381312456E12</v>
      </c>
      <c r="C8369" s="21" t="s">
        <v>3751</v>
      </c>
      <c r="D8369" s="19" t="s">
        <v>10</v>
      </c>
      <c r="E8369" s="19" t="s">
        <v>28</v>
      </c>
      <c r="F8369" s="16"/>
      <c r="G8369" s="19" t="s">
        <v>14</v>
      </c>
      <c r="H8369" s="15" t="b">
        <v>1</v>
      </c>
      <c r="I8369" s="16"/>
      <c r="J8369" s="16"/>
      <c r="K8369" s="16"/>
      <c r="L8369" s="16"/>
      <c r="M8369" s="16"/>
      <c r="N8369" s="16"/>
      <c r="O8369" s="16"/>
      <c r="P8369" s="16"/>
      <c r="Q8369" s="16"/>
      <c r="R8369" s="16"/>
      <c r="S8369" s="16"/>
      <c r="T8369" s="16"/>
      <c r="U8369" s="16"/>
      <c r="V8369" s="16"/>
      <c r="W8369" s="16"/>
      <c r="X8369" s="16"/>
      <c r="Y8369" s="16"/>
      <c r="Z8369" s="16"/>
      <c r="AA8369" s="16"/>
    </row>
    <row r="8370">
      <c r="A8370" s="19" t="s">
        <v>3756</v>
      </c>
      <c r="B8370" s="20">
        <v>4.1331009171E10</v>
      </c>
      <c r="C8370" s="21" t="s">
        <v>3757</v>
      </c>
      <c r="D8370" s="19" t="s">
        <v>10</v>
      </c>
      <c r="E8370" s="19" t="s">
        <v>11</v>
      </c>
      <c r="F8370" s="22" t="s">
        <v>3758</v>
      </c>
      <c r="G8370" s="19" t="s">
        <v>3759</v>
      </c>
      <c r="H8370" s="15" t="b">
        <v>1</v>
      </c>
      <c r="I8370" s="16"/>
      <c r="J8370" s="16"/>
      <c r="K8370" s="16"/>
      <c r="L8370" s="16"/>
      <c r="M8370" s="16"/>
      <c r="N8370" s="16"/>
      <c r="O8370" s="16"/>
      <c r="P8370" s="16"/>
      <c r="Q8370" s="16"/>
      <c r="R8370" s="16"/>
      <c r="S8370" s="16"/>
      <c r="T8370" s="16"/>
      <c r="U8370" s="16"/>
      <c r="V8370" s="16"/>
      <c r="W8370" s="16"/>
      <c r="X8370" s="16"/>
      <c r="Y8370" s="16"/>
      <c r="Z8370" s="16"/>
      <c r="AA8370" s="16"/>
    </row>
    <row r="8371">
      <c r="A8371" s="19" t="s">
        <v>3756</v>
      </c>
      <c r="B8371" s="20">
        <v>4.1331009171E10</v>
      </c>
      <c r="C8371" s="21" t="s">
        <v>3757</v>
      </c>
      <c r="D8371" s="19" t="s">
        <v>10</v>
      </c>
      <c r="E8371" s="19" t="s">
        <v>2</v>
      </c>
      <c r="F8371" s="23" t="s">
        <v>3757</v>
      </c>
      <c r="G8371" s="19" t="s">
        <v>14</v>
      </c>
      <c r="H8371" s="15" t="b">
        <v>1</v>
      </c>
      <c r="I8371" s="16"/>
      <c r="J8371" s="16"/>
      <c r="K8371" s="16"/>
      <c r="L8371" s="16"/>
      <c r="M8371" s="16"/>
      <c r="N8371" s="16"/>
      <c r="O8371" s="16"/>
      <c r="P8371" s="16"/>
      <c r="Q8371" s="16"/>
      <c r="R8371" s="16"/>
      <c r="S8371" s="16"/>
      <c r="T8371" s="16"/>
      <c r="U8371" s="16"/>
      <c r="V8371" s="16"/>
      <c r="W8371" s="16"/>
      <c r="X8371" s="16"/>
      <c r="Y8371" s="16"/>
      <c r="Z8371" s="16"/>
      <c r="AA8371" s="16"/>
    </row>
    <row r="8372">
      <c r="A8372" s="19" t="s">
        <v>3756</v>
      </c>
      <c r="B8372" s="20">
        <v>4.1331009171E10</v>
      </c>
      <c r="C8372" s="21" t="s">
        <v>3757</v>
      </c>
      <c r="D8372" s="19" t="s">
        <v>10</v>
      </c>
      <c r="E8372" s="19" t="s">
        <v>15</v>
      </c>
      <c r="F8372" s="22" t="s">
        <v>173</v>
      </c>
      <c r="G8372" s="19" t="s">
        <v>17</v>
      </c>
      <c r="H8372" s="15" t="b">
        <v>1</v>
      </c>
      <c r="I8372" s="16"/>
      <c r="J8372" s="16"/>
      <c r="K8372" s="16"/>
      <c r="L8372" s="16"/>
      <c r="M8372" s="16"/>
      <c r="N8372" s="16"/>
      <c r="O8372" s="16"/>
      <c r="P8372" s="16"/>
      <c r="Q8372" s="16"/>
      <c r="R8372" s="16"/>
      <c r="S8372" s="16"/>
      <c r="T8372" s="16"/>
      <c r="U8372" s="16"/>
      <c r="V8372" s="16"/>
      <c r="W8372" s="16"/>
      <c r="X8372" s="16"/>
      <c r="Y8372" s="16"/>
      <c r="Z8372" s="16"/>
      <c r="AA8372" s="16"/>
    </row>
    <row r="8373">
      <c r="A8373" s="19" t="s">
        <v>3756</v>
      </c>
      <c r="B8373" s="20">
        <v>4.1331009171E10</v>
      </c>
      <c r="C8373" s="21" t="s">
        <v>3757</v>
      </c>
      <c r="D8373" s="19" t="s">
        <v>10</v>
      </c>
      <c r="E8373" s="19" t="s">
        <v>18</v>
      </c>
      <c r="F8373" s="22">
        <v>14.0</v>
      </c>
      <c r="G8373" s="19">
        <v>397.0</v>
      </c>
      <c r="H8373" s="15" t="b">
        <v>1</v>
      </c>
      <c r="I8373" s="16"/>
      <c r="J8373" s="16"/>
      <c r="K8373" s="16"/>
      <c r="L8373" s="16"/>
      <c r="M8373" s="16"/>
      <c r="N8373" s="16"/>
      <c r="O8373" s="16"/>
      <c r="P8373" s="16"/>
      <c r="Q8373" s="16"/>
      <c r="R8373" s="16"/>
      <c r="S8373" s="16"/>
      <c r="T8373" s="16"/>
      <c r="U8373" s="16"/>
      <c r="V8373" s="16"/>
      <c r="W8373" s="16"/>
      <c r="X8373" s="16"/>
      <c r="Y8373" s="16"/>
      <c r="Z8373" s="16"/>
      <c r="AA8373" s="16"/>
    </row>
    <row r="8374">
      <c r="A8374" s="19" t="s">
        <v>3756</v>
      </c>
      <c r="B8374" s="20">
        <v>4.1331009171E10</v>
      </c>
      <c r="C8374" s="21" t="s">
        <v>3757</v>
      </c>
      <c r="D8374" s="19" t="s">
        <v>10</v>
      </c>
      <c r="E8374" s="19" t="s">
        <v>19</v>
      </c>
      <c r="F8374" s="22" t="s">
        <v>34</v>
      </c>
      <c r="G8374" s="19" t="s">
        <v>20</v>
      </c>
      <c r="H8374" s="15" t="b">
        <v>1</v>
      </c>
      <c r="I8374" s="16"/>
      <c r="J8374" s="16"/>
      <c r="K8374" s="16"/>
      <c r="L8374" s="16"/>
      <c r="M8374" s="16"/>
      <c r="N8374" s="16"/>
      <c r="O8374" s="16"/>
      <c r="P8374" s="16"/>
      <c r="Q8374" s="16"/>
      <c r="R8374" s="16"/>
      <c r="S8374" s="16"/>
      <c r="T8374" s="16"/>
      <c r="U8374" s="16"/>
      <c r="V8374" s="16"/>
      <c r="W8374" s="16"/>
      <c r="X8374" s="16"/>
      <c r="Y8374" s="16"/>
      <c r="Z8374" s="16"/>
      <c r="AA8374" s="16"/>
    </row>
    <row r="8375">
      <c r="A8375" s="19" t="s">
        <v>3756</v>
      </c>
      <c r="B8375" s="20">
        <v>4.1331009171E10</v>
      </c>
      <c r="C8375" s="21" t="s">
        <v>3757</v>
      </c>
      <c r="D8375" s="19" t="s">
        <v>10</v>
      </c>
      <c r="E8375" s="19" t="s">
        <v>21</v>
      </c>
      <c r="F8375" s="22">
        <v>1.0</v>
      </c>
      <c r="G8375" s="11"/>
      <c r="H8375" s="15" t="b">
        <v>1</v>
      </c>
      <c r="I8375" s="16"/>
      <c r="J8375" s="16"/>
      <c r="K8375" s="16"/>
      <c r="L8375" s="16"/>
      <c r="M8375" s="16"/>
      <c r="N8375" s="16"/>
      <c r="O8375" s="16"/>
      <c r="P8375" s="16"/>
      <c r="Q8375" s="16"/>
      <c r="R8375" s="16"/>
      <c r="S8375" s="16"/>
      <c r="T8375" s="16"/>
      <c r="U8375" s="16"/>
      <c r="V8375" s="16"/>
      <c r="W8375" s="16"/>
      <c r="X8375" s="16"/>
      <c r="Y8375" s="16"/>
      <c r="Z8375" s="16"/>
      <c r="AA8375" s="16"/>
    </row>
    <row r="8376">
      <c r="A8376" s="19" t="s">
        <v>3756</v>
      </c>
      <c r="B8376" s="20">
        <v>4.1331009171E10</v>
      </c>
      <c r="C8376" s="21" t="s">
        <v>3757</v>
      </c>
      <c r="D8376" s="19" t="s">
        <v>10</v>
      </c>
      <c r="E8376" s="19" t="s">
        <v>22</v>
      </c>
      <c r="F8376" s="16"/>
      <c r="G8376" s="19" t="s">
        <v>14</v>
      </c>
      <c r="H8376" s="15" t="b">
        <v>1</v>
      </c>
      <c r="I8376" s="16"/>
      <c r="J8376" s="16"/>
      <c r="K8376" s="16"/>
      <c r="L8376" s="16"/>
      <c r="M8376" s="16"/>
      <c r="N8376" s="16"/>
      <c r="O8376" s="16"/>
      <c r="P8376" s="16"/>
      <c r="Q8376" s="16"/>
      <c r="R8376" s="16"/>
      <c r="S8376" s="16"/>
      <c r="T8376" s="16"/>
      <c r="U8376" s="16"/>
      <c r="V8376" s="16"/>
      <c r="W8376" s="16"/>
      <c r="X8376" s="16"/>
      <c r="Y8376" s="16"/>
      <c r="Z8376" s="16"/>
      <c r="AA8376" s="16"/>
    </row>
    <row r="8377">
      <c r="A8377" s="19" t="s">
        <v>3756</v>
      </c>
      <c r="B8377" s="20">
        <v>4.1331009171E10</v>
      </c>
      <c r="C8377" s="21" t="s">
        <v>3757</v>
      </c>
      <c r="D8377" s="19" t="s">
        <v>10</v>
      </c>
      <c r="E8377" s="19" t="s">
        <v>23</v>
      </c>
      <c r="F8377" s="16"/>
      <c r="G8377" s="19" t="s">
        <v>14</v>
      </c>
      <c r="H8377" s="15" t="b">
        <v>1</v>
      </c>
      <c r="I8377" s="16"/>
      <c r="J8377" s="16"/>
      <c r="K8377" s="16"/>
      <c r="L8377" s="16"/>
      <c r="M8377" s="16"/>
      <c r="N8377" s="16"/>
      <c r="O8377" s="16"/>
      <c r="P8377" s="16"/>
      <c r="Q8377" s="16"/>
      <c r="R8377" s="16"/>
      <c r="S8377" s="16"/>
      <c r="T8377" s="16"/>
      <c r="U8377" s="16"/>
      <c r="V8377" s="16"/>
      <c r="W8377" s="16"/>
      <c r="X8377" s="16"/>
      <c r="Y8377" s="16"/>
      <c r="Z8377" s="16"/>
      <c r="AA8377" s="16"/>
    </row>
    <row r="8378">
      <c r="A8378" s="19" t="s">
        <v>3756</v>
      </c>
      <c r="B8378" s="20">
        <v>4.1331009171E10</v>
      </c>
      <c r="C8378" s="21" t="s">
        <v>3757</v>
      </c>
      <c r="D8378" s="19" t="s">
        <v>10</v>
      </c>
      <c r="E8378" s="19" t="s">
        <v>24</v>
      </c>
      <c r="F8378" s="22" t="s">
        <v>25</v>
      </c>
      <c r="G8378" s="19" t="s">
        <v>17</v>
      </c>
      <c r="H8378" s="15" t="b">
        <v>1</v>
      </c>
      <c r="I8378" s="16"/>
      <c r="J8378" s="16"/>
      <c r="K8378" s="16"/>
      <c r="L8378" s="16"/>
      <c r="M8378" s="16"/>
      <c r="N8378" s="16"/>
      <c r="O8378" s="16"/>
      <c r="P8378" s="16"/>
      <c r="Q8378" s="16"/>
      <c r="R8378" s="16"/>
      <c r="S8378" s="16"/>
      <c r="T8378" s="16"/>
      <c r="U8378" s="16"/>
      <c r="V8378" s="16"/>
      <c r="W8378" s="16"/>
      <c r="X8378" s="16"/>
      <c r="Y8378" s="16"/>
      <c r="Z8378" s="16"/>
      <c r="AA8378" s="16"/>
    </row>
    <row r="8379">
      <c r="A8379" s="19" t="s">
        <v>3756</v>
      </c>
      <c r="B8379" s="20">
        <v>4.1331009171E10</v>
      </c>
      <c r="C8379" s="21" t="s">
        <v>3757</v>
      </c>
      <c r="D8379" s="19" t="s">
        <v>10</v>
      </c>
      <c r="E8379" s="19" t="s">
        <v>26</v>
      </c>
      <c r="F8379" s="16"/>
      <c r="G8379" s="19" t="s">
        <v>27</v>
      </c>
      <c r="H8379" s="15" t="b">
        <v>1</v>
      </c>
      <c r="I8379" s="16"/>
      <c r="J8379" s="16"/>
      <c r="K8379" s="16"/>
      <c r="L8379" s="16"/>
      <c r="M8379" s="16"/>
      <c r="N8379" s="16"/>
      <c r="O8379" s="16"/>
      <c r="P8379" s="16"/>
      <c r="Q8379" s="16"/>
      <c r="R8379" s="16"/>
      <c r="S8379" s="16"/>
      <c r="T8379" s="16"/>
      <c r="U8379" s="16"/>
      <c r="V8379" s="16"/>
      <c r="W8379" s="16"/>
      <c r="X8379" s="16"/>
      <c r="Y8379" s="16"/>
      <c r="Z8379" s="16"/>
      <c r="AA8379" s="16"/>
    </row>
    <row r="8380">
      <c r="A8380" s="19" t="s">
        <v>3756</v>
      </c>
      <c r="B8380" s="20">
        <v>4.1331009171E10</v>
      </c>
      <c r="C8380" s="21" t="s">
        <v>3757</v>
      </c>
      <c r="D8380" s="19" t="s">
        <v>10</v>
      </c>
      <c r="E8380" s="19" t="s">
        <v>28</v>
      </c>
      <c r="F8380" s="16"/>
      <c r="G8380" s="19" t="s">
        <v>14</v>
      </c>
      <c r="H8380" s="15" t="b">
        <v>1</v>
      </c>
      <c r="I8380" s="16"/>
      <c r="J8380" s="16"/>
      <c r="K8380" s="16"/>
      <c r="L8380" s="16"/>
      <c r="M8380" s="16"/>
      <c r="N8380" s="16"/>
      <c r="O8380" s="16"/>
      <c r="P8380" s="16"/>
      <c r="Q8380" s="16"/>
      <c r="R8380" s="16"/>
      <c r="S8380" s="16"/>
      <c r="T8380" s="16"/>
      <c r="U8380" s="16"/>
      <c r="V8380" s="16"/>
      <c r="W8380" s="16"/>
      <c r="X8380" s="16"/>
      <c r="Y8380" s="16"/>
      <c r="Z8380" s="16"/>
      <c r="AA8380" s="16"/>
    </row>
    <row r="8381">
      <c r="A8381" s="19" t="s">
        <v>1542</v>
      </c>
      <c r="B8381" s="20">
        <v>1.4183802276E10</v>
      </c>
      <c r="C8381" s="21" t="s">
        <v>1543</v>
      </c>
      <c r="D8381" s="19" t="s">
        <v>82</v>
      </c>
      <c r="E8381" s="19" t="s">
        <v>11</v>
      </c>
      <c r="F8381" s="22" t="s">
        <v>1544</v>
      </c>
      <c r="G8381" s="19" t="s">
        <v>3760</v>
      </c>
      <c r="H8381" s="15" t="b">
        <v>1</v>
      </c>
      <c r="I8381" s="16"/>
      <c r="J8381" s="16"/>
      <c r="K8381" s="16"/>
      <c r="L8381" s="16"/>
      <c r="M8381" s="16"/>
      <c r="N8381" s="16"/>
      <c r="O8381" s="16"/>
      <c r="P8381" s="16"/>
      <c r="Q8381" s="16"/>
      <c r="R8381" s="16"/>
      <c r="S8381" s="16"/>
      <c r="T8381" s="16"/>
      <c r="U8381" s="16"/>
      <c r="V8381" s="16"/>
      <c r="W8381" s="16"/>
      <c r="X8381" s="16"/>
      <c r="Y8381" s="16"/>
      <c r="Z8381" s="16"/>
      <c r="AA8381" s="16"/>
    </row>
    <row r="8382">
      <c r="A8382" s="19" t="s">
        <v>1542</v>
      </c>
      <c r="B8382" s="20">
        <v>1.4183802276E10</v>
      </c>
      <c r="C8382" s="21" t="s">
        <v>1543</v>
      </c>
      <c r="D8382" s="19" t="s">
        <v>82</v>
      </c>
      <c r="E8382" s="19" t="s">
        <v>2</v>
      </c>
      <c r="F8382" s="23" t="s">
        <v>1543</v>
      </c>
      <c r="G8382" s="19" t="s">
        <v>14</v>
      </c>
      <c r="H8382" s="15" t="b">
        <v>1</v>
      </c>
      <c r="I8382" s="16"/>
      <c r="J8382" s="16"/>
      <c r="K8382" s="16"/>
      <c r="L8382" s="16"/>
      <c r="M8382" s="16"/>
      <c r="N8382" s="16"/>
      <c r="O8382" s="16"/>
      <c r="P8382" s="16"/>
      <c r="Q8382" s="16"/>
      <c r="R8382" s="16"/>
      <c r="S8382" s="16"/>
      <c r="T8382" s="16"/>
      <c r="U8382" s="16"/>
      <c r="V8382" s="16"/>
      <c r="W8382" s="16"/>
      <c r="X8382" s="16"/>
      <c r="Y8382" s="16"/>
      <c r="Z8382" s="16"/>
      <c r="AA8382" s="16"/>
    </row>
    <row r="8383">
      <c r="A8383" s="19" t="s">
        <v>1542</v>
      </c>
      <c r="B8383" s="20">
        <v>1.4183802276E10</v>
      </c>
      <c r="C8383" s="21" t="s">
        <v>1543</v>
      </c>
      <c r="D8383" s="19" t="s">
        <v>82</v>
      </c>
      <c r="E8383" s="19" t="s">
        <v>15</v>
      </c>
      <c r="F8383" s="22" t="s">
        <v>1546</v>
      </c>
      <c r="G8383" s="19" t="s">
        <v>17</v>
      </c>
      <c r="H8383" s="15" t="b">
        <v>1</v>
      </c>
      <c r="I8383" s="16"/>
      <c r="J8383" s="16"/>
      <c r="K8383" s="16"/>
      <c r="L8383" s="16"/>
      <c r="M8383" s="16"/>
      <c r="N8383" s="16"/>
      <c r="O8383" s="16"/>
      <c r="P8383" s="16"/>
      <c r="Q8383" s="16"/>
      <c r="R8383" s="16"/>
      <c r="S8383" s="16"/>
      <c r="T8383" s="16"/>
      <c r="U8383" s="16"/>
      <c r="V8383" s="16"/>
      <c r="W8383" s="16"/>
      <c r="X8383" s="16"/>
      <c r="Y8383" s="16"/>
      <c r="Z8383" s="16"/>
      <c r="AA8383" s="16"/>
    </row>
    <row r="8384">
      <c r="A8384" s="19" t="s">
        <v>1542</v>
      </c>
      <c r="B8384" s="20">
        <v>1.4183802276E10</v>
      </c>
      <c r="C8384" s="21" t="s">
        <v>1543</v>
      </c>
      <c r="D8384" s="19" t="s">
        <v>82</v>
      </c>
      <c r="E8384" s="19" t="s">
        <v>18</v>
      </c>
      <c r="F8384" s="22">
        <v>1.0</v>
      </c>
      <c r="G8384" s="19" t="s">
        <v>17</v>
      </c>
      <c r="H8384" s="15" t="b">
        <v>1</v>
      </c>
      <c r="I8384" s="16"/>
      <c r="J8384" s="16"/>
      <c r="K8384" s="16"/>
      <c r="L8384" s="16"/>
      <c r="M8384" s="16"/>
      <c r="N8384" s="16"/>
      <c r="O8384" s="16"/>
      <c r="P8384" s="16"/>
      <c r="Q8384" s="16"/>
      <c r="R8384" s="16"/>
      <c r="S8384" s="16"/>
      <c r="T8384" s="16"/>
      <c r="U8384" s="16"/>
      <c r="V8384" s="16"/>
      <c r="W8384" s="16"/>
      <c r="X8384" s="16"/>
      <c r="Y8384" s="16"/>
      <c r="Z8384" s="16"/>
      <c r="AA8384" s="16"/>
    </row>
    <row r="8385">
      <c r="A8385" s="19" t="s">
        <v>1542</v>
      </c>
      <c r="B8385" s="20">
        <v>1.4183802276E10</v>
      </c>
      <c r="C8385" s="21" t="s">
        <v>1543</v>
      </c>
      <c r="D8385" s="19" t="s">
        <v>82</v>
      </c>
      <c r="E8385" s="19" t="s">
        <v>19</v>
      </c>
      <c r="F8385" s="22" t="s">
        <v>45</v>
      </c>
      <c r="G8385" s="19" t="s">
        <v>17</v>
      </c>
      <c r="H8385" s="15" t="b">
        <v>1</v>
      </c>
      <c r="I8385" s="16"/>
      <c r="J8385" s="16"/>
      <c r="K8385" s="16"/>
      <c r="L8385" s="16"/>
      <c r="M8385" s="16"/>
      <c r="N8385" s="16"/>
      <c r="O8385" s="16"/>
      <c r="P8385" s="16"/>
      <c r="Q8385" s="16"/>
      <c r="R8385" s="16"/>
      <c r="S8385" s="16"/>
      <c r="T8385" s="16"/>
      <c r="U8385" s="16"/>
      <c r="V8385" s="16"/>
      <c r="W8385" s="16"/>
      <c r="X8385" s="16"/>
      <c r="Y8385" s="16"/>
      <c r="Z8385" s="16"/>
      <c r="AA8385" s="16"/>
    </row>
    <row r="8386">
      <c r="A8386" s="19" t="s">
        <v>1542</v>
      </c>
      <c r="B8386" s="20">
        <v>1.4183802276E10</v>
      </c>
      <c r="C8386" s="21" t="s">
        <v>1543</v>
      </c>
      <c r="D8386" s="19" t="s">
        <v>82</v>
      </c>
      <c r="E8386" s="19" t="s">
        <v>21</v>
      </c>
      <c r="F8386" s="22">
        <v>1.0</v>
      </c>
      <c r="G8386" s="19" t="s">
        <v>17</v>
      </c>
      <c r="H8386" s="15" t="b">
        <v>1</v>
      </c>
      <c r="I8386" s="16"/>
      <c r="J8386" s="16"/>
      <c r="K8386" s="16"/>
      <c r="L8386" s="16"/>
      <c r="M8386" s="16"/>
      <c r="N8386" s="16"/>
      <c r="O8386" s="16"/>
      <c r="P8386" s="16"/>
      <c r="Q8386" s="16"/>
      <c r="R8386" s="16"/>
      <c r="S8386" s="16"/>
      <c r="T8386" s="16"/>
      <c r="U8386" s="16"/>
      <c r="V8386" s="16"/>
      <c r="W8386" s="16"/>
      <c r="X8386" s="16"/>
      <c r="Y8386" s="16"/>
      <c r="Z8386" s="16"/>
      <c r="AA8386" s="16"/>
    </row>
    <row r="8387">
      <c r="A8387" s="19" t="s">
        <v>1542</v>
      </c>
      <c r="B8387" s="20">
        <v>1.4183802276E10</v>
      </c>
      <c r="C8387" s="21" t="s">
        <v>1543</v>
      </c>
      <c r="D8387" s="19" t="s">
        <v>82</v>
      </c>
      <c r="E8387" s="19" t="s">
        <v>22</v>
      </c>
      <c r="F8387" s="16"/>
      <c r="G8387" s="19" t="s">
        <v>14</v>
      </c>
      <c r="H8387" s="15" t="b">
        <v>1</v>
      </c>
      <c r="I8387" s="16"/>
      <c r="J8387" s="16"/>
      <c r="K8387" s="16"/>
      <c r="L8387" s="16"/>
      <c r="M8387" s="16"/>
      <c r="N8387" s="16"/>
      <c r="O8387" s="16"/>
      <c r="P8387" s="16"/>
      <c r="Q8387" s="16"/>
      <c r="R8387" s="16"/>
      <c r="S8387" s="16"/>
      <c r="T8387" s="16"/>
      <c r="U8387" s="16"/>
      <c r="V8387" s="16"/>
      <c r="W8387" s="16"/>
      <c r="X8387" s="16"/>
      <c r="Y8387" s="16"/>
      <c r="Z8387" s="16"/>
      <c r="AA8387" s="16"/>
    </row>
    <row r="8388">
      <c r="A8388" s="19" t="s">
        <v>1542</v>
      </c>
      <c r="B8388" s="20">
        <v>1.4183802276E10</v>
      </c>
      <c r="C8388" s="21" t="s">
        <v>1543</v>
      </c>
      <c r="D8388" s="19" t="s">
        <v>82</v>
      </c>
      <c r="E8388" s="19" t="s">
        <v>23</v>
      </c>
      <c r="F8388" s="16"/>
      <c r="G8388" s="19" t="s">
        <v>14</v>
      </c>
      <c r="H8388" s="15" t="b">
        <v>1</v>
      </c>
      <c r="I8388" s="16"/>
      <c r="J8388" s="16"/>
      <c r="K8388" s="16"/>
      <c r="L8388" s="16"/>
      <c r="M8388" s="16"/>
      <c r="N8388" s="16"/>
      <c r="O8388" s="16"/>
      <c r="P8388" s="16"/>
      <c r="Q8388" s="16"/>
      <c r="R8388" s="16"/>
      <c r="S8388" s="16"/>
      <c r="T8388" s="16"/>
      <c r="U8388" s="16"/>
      <c r="V8388" s="16"/>
      <c r="W8388" s="16"/>
      <c r="X8388" s="16"/>
      <c r="Y8388" s="16"/>
      <c r="Z8388" s="16"/>
      <c r="AA8388" s="16"/>
    </row>
    <row r="8389">
      <c r="A8389" s="19" t="s">
        <v>1542</v>
      </c>
      <c r="B8389" s="20">
        <v>1.4183802276E10</v>
      </c>
      <c r="C8389" s="21" t="s">
        <v>1543</v>
      </c>
      <c r="D8389" s="19" t="s">
        <v>82</v>
      </c>
      <c r="E8389" s="19" t="s">
        <v>24</v>
      </c>
      <c r="F8389" s="16"/>
      <c r="G8389" s="19" t="s">
        <v>25</v>
      </c>
      <c r="H8389" s="15" t="b">
        <v>1</v>
      </c>
      <c r="I8389" s="16"/>
      <c r="J8389" s="16"/>
      <c r="K8389" s="16"/>
      <c r="L8389" s="16"/>
      <c r="M8389" s="16"/>
      <c r="N8389" s="16"/>
      <c r="O8389" s="16"/>
      <c r="P8389" s="16"/>
      <c r="Q8389" s="16"/>
      <c r="R8389" s="16"/>
      <c r="S8389" s="16"/>
      <c r="T8389" s="16"/>
      <c r="U8389" s="16"/>
      <c r="V8389" s="16"/>
      <c r="W8389" s="16"/>
      <c r="X8389" s="16"/>
      <c r="Y8389" s="16"/>
      <c r="Z8389" s="16"/>
      <c r="AA8389" s="16"/>
    </row>
    <row r="8390">
      <c r="A8390" s="19" t="s">
        <v>1542</v>
      </c>
      <c r="B8390" s="20">
        <v>1.4183802276E10</v>
      </c>
      <c r="C8390" s="21" t="s">
        <v>1543</v>
      </c>
      <c r="D8390" s="19" t="s">
        <v>82</v>
      </c>
      <c r="E8390" s="19" t="s">
        <v>26</v>
      </c>
      <c r="F8390" s="16"/>
      <c r="G8390" s="19" t="s">
        <v>27</v>
      </c>
      <c r="H8390" s="15" t="b">
        <v>1</v>
      </c>
      <c r="I8390" s="16"/>
      <c r="J8390" s="16"/>
      <c r="K8390" s="16"/>
      <c r="L8390" s="16"/>
      <c r="M8390" s="16"/>
      <c r="N8390" s="16"/>
      <c r="O8390" s="16"/>
      <c r="P8390" s="16"/>
      <c r="Q8390" s="16"/>
      <c r="R8390" s="16"/>
      <c r="S8390" s="16"/>
      <c r="T8390" s="16"/>
      <c r="U8390" s="16"/>
      <c r="V8390" s="16"/>
      <c r="W8390" s="16"/>
      <c r="X8390" s="16"/>
      <c r="Y8390" s="16"/>
      <c r="Z8390" s="16"/>
      <c r="AA8390" s="16"/>
    </row>
    <row r="8391">
      <c r="A8391" s="19" t="s">
        <v>1542</v>
      </c>
      <c r="B8391" s="20">
        <v>1.4183802276E10</v>
      </c>
      <c r="C8391" s="21" t="s">
        <v>1543</v>
      </c>
      <c r="D8391" s="19" t="s">
        <v>82</v>
      </c>
      <c r="E8391" s="19" t="s">
        <v>28</v>
      </c>
      <c r="F8391" s="16"/>
      <c r="G8391" s="19" t="s">
        <v>17</v>
      </c>
      <c r="H8391" s="15" t="b">
        <v>1</v>
      </c>
      <c r="I8391" s="16"/>
      <c r="J8391" s="16"/>
      <c r="K8391" s="16"/>
      <c r="L8391" s="16"/>
      <c r="M8391" s="16"/>
      <c r="N8391" s="16"/>
      <c r="O8391" s="16"/>
      <c r="P8391" s="16"/>
      <c r="Q8391" s="16"/>
      <c r="R8391" s="16"/>
      <c r="S8391" s="16"/>
      <c r="T8391" s="16"/>
      <c r="U8391" s="16"/>
      <c r="V8391" s="16"/>
      <c r="W8391" s="16"/>
      <c r="X8391" s="16"/>
      <c r="Y8391" s="16"/>
      <c r="Z8391" s="16"/>
      <c r="AA8391" s="16"/>
    </row>
    <row r="8392">
      <c r="A8392" s="19" t="s">
        <v>3761</v>
      </c>
      <c r="B8392" s="20">
        <v>7.730969330032E12</v>
      </c>
      <c r="C8392" s="21" t="s">
        <v>3762</v>
      </c>
      <c r="D8392" s="19" t="s">
        <v>82</v>
      </c>
      <c r="E8392" s="19" t="s">
        <v>11</v>
      </c>
      <c r="F8392" s="22" t="s">
        <v>3763</v>
      </c>
      <c r="G8392" s="19" t="s">
        <v>3764</v>
      </c>
      <c r="H8392" s="15" t="b">
        <v>1</v>
      </c>
      <c r="I8392" s="16"/>
      <c r="J8392" s="16"/>
      <c r="K8392" s="16"/>
      <c r="L8392" s="16"/>
      <c r="M8392" s="16"/>
      <c r="N8392" s="16"/>
      <c r="O8392" s="16"/>
      <c r="P8392" s="16"/>
      <c r="Q8392" s="16"/>
      <c r="R8392" s="16"/>
      <c r="S8392" s="16"/>
      <c r="T8392" s="16"/>
      <c r="U8392" s="16"/>
      <c r="V8392" s="16"/>
      <c r="W8392" s="16"/>
      <c r="X8392" s="16"/>
      <c r="Y8392" s="16"/>
      <c r="Z8392" s="16"/>
      <c r="AA8392" s="16"/>
    </row>
    <row r="8393">
      <c r="A8393" s="19" t="s">
        <v>3761</v>
      </c>
      <c r="B8393" s="20">
        <v>7.730969330032E12</v>
      </c>
      <c r="C8393" s="21" t="s">
        <v>3762</v>
      </c>
      <c r="D8393" s="19" t="s">
        <v>82</v>
      </c>
      <c r="E8393" s="19" t="s">
        <v>2</v>
      </c>
      <c r="F8393" s="23" t="s">
        <v>3762</v>
      </c>
      <c r="G8393" s="19" t="s">
        <v>14</v>
      </c>
      <c r="H8393" s="15" t="b">
        <v>1</v>
      </c>
      <c r="I8393" s="16"/>
      <c r="J8393" s="16"/>
      <c r="K8393" s="16"/>
      <c r="L8393" s="16"/>
      <c r="M8393" s="16"/>
      <c r="N8393" s="16"/>
      <c r="O8393" s="16"/>
      <c r="P8393" s="16"/>
      <c r="Q8393" s="16"/>
      <c r="R8393" s="16"/>
      <c r="S8393" s="16"/>
      <c r="T8393" s="16"/>
      <c r="U8393" s="16"/>
      <c r="V8393" s="16"/>
      <c r="W8393" s="16"/>
      <c r="X8393" s="16"/>
      <c r="Y8393" s="16"/>
      <c r="Z8393" s="16"/>
      <c r="AA8393" s="16"/>
    </row>
    <row r="8394">
      <c r="A8394" s="19" t="s">
        <v>3761</v>
      </c>
      <c r="B8394" s="20">
        <v>7.730969330032E12</v>
      </c>
      <c r="C8394" s="21" t="s">
        <v>3762</v>
      </c>
      <c r="D8394" s="19" t="s">
        <v>82</v>
      </c>
      <c r="E8394" s="19" t="s">
        <v>15</v>
      </c>
      <c r="F8394" s="22" t="s">
        <v>2084</v>
      </c>
      <c r="G8394" s="19" t="s">
        <v>17</v>
      </c>
      <c r="H8394" s="15" t="b">
        <v>1</v>
      </c>
      <c r="I8394" s="16"/>
      <c r="J8394" s="16"/>
      <c r="K8394" s="16"/>
      <c r="L8394" s="16"/>
      <c r="M8394" s="16"/>
      <c r="N8394" s="16"/>
      <c r="O8394" s="16"/>
      <c r="P8394" s="16"/>
      <c r="Q8394" s="16"/>
      <c r="R8394" s="16"/>
      <c r="S8394" s="16"/>
      <c r="T8394" s="16"/>
      <c r="U8394" s="16"/>
      <c r="V8394" s="16"/>
      <c r="W8394" s="16"/>
      <c r="X8394" s="16"/>
      <c r="Y8394" s="16"/>
      <c r="Z8394" s="16"/>
      <c r="AA8394" s="16"/>
    </row>
    <row r="8395">
      <c r="A8395" s="19" t="s">
        <v>3765</v>
      </c>
      <c r="B8395" s="20">
        <v>7.730969330032E12</v>
      </c>
      <c r="C8395" s="21" t="s">
        <v>3762</v>
      </c>
      <c r="D8395" s="19" t="s">
        <v>82</v>
      </c>
      <c r="E8395" s="19" t="s">
        <v>18</v>
      </c>
      <c r="F8395" s="22">
        <v>300.0</v>
      </c>
      <c r="G8395" s="19" t="s">
        <v>17</v>
      </c>
      <c r="H8395" s="15" t="b">
        <v>1</v>
      </c>
      <c r="I8395" s="16"/>
      <c r="J8395" s="16"/>
      <c r="K8395" s="16"/>
      <c r="L8395" s="16"/>
      <c r="M8395" s="16"/>
      <c r="N8395" s="16"/>
      <c r="O8395" s="16"/>
      <c r="P8395" s="16"/>
      <c r="Q8395" s="16"/>
      <c r="R8395" s="16"/>
      <c r="S8395" s="16"/>
      <c r="T8395" s="16"/>
      <c r="U8395" s="16"/>
      <c r="V8395" s="16"/>
      <c r="W8395" s="16"/>
      <c r="X8395" s="16"/>
      <c r="Y8395" s="16"/>
      <c r="Z8395" s="16"/>
      <c r="AA8395" s="16"/>
    </row>
    <row r="8396">
      <c r="A8396" s="19" t="s">
        <v>3766</v>
      </c>
      <c r="B8396" s="20">
        <v>7.730969330032E12</v>
      </c>
      <c r="C8396" s="21" t="s">
        <v>3762</v>
      </c>
      <c r="D8396" s="19" t="s">
        <v>82</v>
      </c>
      <c r="E8396" s="19" t="s">
        <v>19</v>
      </c>
      <c r="F8396" s="22" t="s">
        <v>20</v>
      </c>
      <c r="G8396" s="19" t="s">
        <v>17</v>
      </c>
      <c r="H8396" s="15" t="b">
        <v>1</v>
      </c>
      <c r="I8396" s="16"/>
      <c r="J8396" s="16"/>
      <c r="K8396" s="16"/>
      <c r="L8396" s="16"/>
      <c r="M8396" s="16"/>
      <c r="N8396" s="16"/>
      <c r="O8396" s="16"/>
      <c r="P8396" s="16"/>
      <c r="Q8396" s="16"/>
      <c r="R8396" s="16"/>
      <c r="S8396" s="16"/>
      <c r="T8396" s="16"/>
      <c r="U8396" s="16"/>
      <c r="V8396" s="16"/>
      <c r="W8396" s="16"/>
      <c r="X8396" s="16"/>
      <c r="Y8396" s="16"/>
      <c r="Z8396" s="16"/>
      <c r="AA8396" s="16"/>
    </row>
    <row r="8397">
      <c r="A8397" s="19" t="s">
        <v>3767</v>
      </c>
      <c r="B8397" s="20">
        <v>7.730969330032E12</v>
      </c>
      <c r="C8397" s="21" t="s">
        <v>3762</v>
      </c>
      <c r="D8397" s="19" t="s">
        <v>82</v>
      </c>
      <c r="E8397" s="19" t="s">
        <v>21</v>
      </c>
      <c r="F8397" s="22">
        <v>1.0</v>
      </c>
      <c r="G8397" s="19" t="s">
        <v>17</v>
      </c>
      <c r="H8397" s="15" t="b">
        <v>1</v>
      </c>
      <c r="I8397" s="16"/>
      <c r="J8397" s="16"/>
      <c r="K8397" s="16"/>
      <c r="L8397" s="16"/>
      <c r="M8397" s="16"/>
      <c r="N8397" s="16"/>
      <c r="O8397" s="16"/>
      <c r="P8397" s="16"/>
      <c r="Q8397" s="16"/>
      <c r="R8397" s="16"/>
      <c r="S8397" s="16"/>
      <c r="T8397" s="16"/>
      <c r="U8397" s="16"/>
      <c r="V8397" s="16"/>
      <c r="W8397" s="16"/>
      <c r="X8397" s="16"/>
      <c r="Y8397" s="16"/>
      <c r="Z8397" s="16"/>
      <c r="AA8397" s="16"/>
    </row>
    <row r="8398">
      <c r="A8398" s="19" t="s">
        <v>3768</v>
      </c>
      <c r="B8398" s="20">
        <v>7.730969330032E12</v>
      </c>
      <c r="C8398" s="21" t="s">
        <v>3762</v>
      </c>
      <c r="D8398" s="19" t="s">
        <v>82</v>
      </c>
      <c r="E8398" s="19" t="s">
        <v>22</v>
      </c>
      <c r="F8398" s="16"/>
      <c r="G8398" s="19" t="s">
        <v>14</v>
      </c>
      <c r="H8398" s="15" t="b">
        <v>1</v>
      </c>
      <c r="I8398" s="16"/>
      <c r="J8398" s="16"/>
      <c r="K8398" s="16"/>
      <c r="L8398" s="16"/>
      <c r="M8398" s="16"/>
      <c r="N8398" s="16"/>
      <c r="O8398" s="16"/>
      <c r="P8398" s="16"/>
      <c r="Q8398" s="16"/>
      <c r="R8398" s="16"/>
      <c r="S8398" s="16"/>
      <c r="T8398" s="16"/>
      <c r="U8398" s="16"/>
      <c r="V8398" s="16"/>
      <c r="W8398" s="16"/>
      <c r="X8398" s="16"/>
      <c r="Y8398" s="16"/>
      <c r="Z8398" s="16"/>
      <c r="AA8398" s="16"/>
    </row>
    <row r="8399">
      <c r="A8399" s="19" t="s">
        <v>3769</v>
      </c>
      <c r="B8399" s="20">
        <v>7.730969330032E12</v>
      </c>
      <c r="C8399" s="21" t="s">
        <v>3762</v>
      </c>
      <c r="D8399" s="19" t="s">
        <v>82</v>
      </c>
      <c r="E8399" s="19" t="s">
        <v>23</v>
      </c>
      <c r="F8399" s="16"/>
      <c r="G8399" s="19" t="s">
        <v>14</v>
      </c>
      <c r="H8399" s="15" t="b">
        <v>1</v>
      </c>
      <c r="I8399" s="16"/>
      <c r="J8399" s="16"/>
      <c r="K8399" s="16"/>
      <c r="L8399" s="16"/>
      <c r="M8399" s="16"/>
      <c r="N8399" s="16"/>
      <c r="O8399" s="16"/>
      <c r="P8399" s="16"/>
      <c r="Q8399" s="16"/>
      <c r="R8399" s="16"/>
      <c r="S8399" s="16"/>
      <c r="T8399" s="16"/>
      <c r="U8399" s="16"/>
      <c r="V8399" s="16"/>
      <c r="W8399" s="16"/>
      <c r="X8399" s="16"/>
      <c r="Y8399" s="16"/>
      <c r="Z8399" s="16"/>
      <c r="AA8399" s="16"/>
    </row>
    <row r="8400">
      <c r="A8400" s="19" t="s">
        <v>3770</v>
      </c>
      <c r="B8400" s="20">
        <v>7.730969330032E12</v>
      </c>
      <c r="C8400" s="21" t="s">
        <v>3762</v>
      </c>
      <c r="D8400" s="19" t="s">
        <v>82</v>
      </c>
      <c r="E8400" s="19" t="s">
        <v>24</v>
      </c>
      <c r="F8400" s="16"/>
      <c r="G8400" s="19" t="s">
        <v>79</v>
      </c>
      <c r="H8400" s="15" t="b">
        <v>1</v>
      </c>
      <c r="I8400" s="16"/>
      <c r="J8400" s="16"/>
      <c r="K8400" s="16"/>
      <c r="L8400" s="16"/>
      <c r="M8400" s="16"/>
      <c r="N8400" s="16"/>
      <c r="O8400" s="16"/>
      <c r="P8400" s="16"/>
      <c r="Q8400" s="16"/>
      <c r="R8400" s="16"/>
      <c r="S8400" s="16"/>
      <c r="T8400" s="16"/>
      <c r="U8400" s="16"/>
      <c r="V8400" s="16"/>
      <c r="W8400" s="16"/>
      <c r="X8400" s="16"/>
      <c r="Y8400" s="16"/>
      <c r="Z8400" s="16"/>
      <c r="AA8400" s="16"/>
    </row>
    <row r="8401">
      <c r="A8401" s="19" t="s">
        <v>3771</v>
      </c>
      <c r="B8401" s="20">
        <v>7.730969330032E12</v>
      </c>
      <c r="C8401" s="21" t="s">
        <v>3762</v>
      </c>
      <c r="D8401" s="19" t="s">
        <v>82</v>
      </c>
      <c r="E8401" s="19" t="s">
        <v>26</v>
      </c>
      <c r="F8401" s="16"/>
      <c r="G8401" s="19" t="s">
        <v>27</v>
      </c>
      <c r="H8401" s="15" t="b">
        <v>1</v>
      </c>
      <c r="I8401" s="16"/>
      <c r="J8401" s="16"/>
      <c r="K8401" s="16"/>
      <c r="L8401" s="16"/>
      <c r="M8401" s="16"/>
      <c r="N8401" s="16"/>
      <c r="O8401" s="16"/>
      <c r="P8401" s="16"/>
      <c r="Q8401" s="16"/>
      <c r="R8401" s="16"/>
      <c r="S8401" s="16"/>
      <c r="T8401" s="16"/>
      <c r="U8401" s="16"/>
      <c r="V8401" s="16"/>
      <c r="W8401" s="16"/>
      <c r="X8401" s="16"/>
      <c r="Y8401" s="16"/>
      <c r="Z8401" s="16"/>
      <c r="AA8401" s="16"/>
    </row>
    <row r="8402">
      <c r="A8402" s="19" t="s">
        <v>3772</v>
      </c>
      <c r="B8402" s="20">
        <v>7.730969330032E12</v>
      </c>
      <c r="C8402" s="21" t="s">
        <v>3762</v>
      </c>
      <c r="D8402" s="19" t="s">
        <v>82</v>
      </c>
      <c r="E8402" s="19" t="s">
        <v>28</v>
      </c>
      <c r="F8402" s="16"/>
      <c r="G8402" s="19" t="s">
        <v>14</v>
      </c>
      <c r="H8402" s="15" t="b">
        <v>1</v>
      </c>
      <c r="I8402" s="16"/>
      <c r="J8402" s="16"/>
      <c r="K8402" s="16"/>
      <c r="L8402" s="16"/>
      <c r="M8402" s="16"/>
      <c r="N8402" s="16"/>
      <c r="O8402" s="16"/>
      <c r="P8402" s="16"/>
      <c r="Q8402" s="16"/>
      <c r="R8402" s="16"/>
      <c r="S8402" s="16"/>
      <c r="T8402" s="16"/>
      <c r="U8402" s="16"/>
      <c r="V8402" s="16"/>
      <c r="W8402" s="16"/>
      <c r="X8402" s="16"/>
      <c r="Y8402" s="16"/>
      <c r="Z8402" s="16"/>
      <c r="AA8402" s="16"/>
    </row>
    <row r="8403">
      <c r="A8403" s="19" t="s">
        <v>2837</v>
      </c>
      <c r="B8403" s="20">
        <v>8785737.0</v>
      </c>
      <c r="C8403" s="21" t="s">
        <v>2838</v>
      </c>
      <c r="D8403" s="19" t="s">
        <v>55</v>
      </c>
      <c r="E8403" s="19" t="s">
        <v>11</v>
      </c>
      <c r="F8403" s="22" t="s">
        <v>2839</v>
      </c>
      <c r="G8403" s="19" t="s">
        <v>17</v>
      </c>
      <c r="H8403" s="15" t="b">
        <v>1</v>
      </c>
      <c r="I8403" s="16"/>
      <c r="J8403" s="16"/>
      <c r="K8403" s="16"/>
      <c r="L8403" s="16"/>
      <c r="M8403" s="16"/>
      <c r="N8403" s="16"/>
      <c r="O8403" s="16"/>
      <c r="P8403" s="16"/>
      <c r="Q8403" s="16"/>
      <c r="R8403" s="16"/>
      <c r="S8403" s="16"/>
      <c r="T8403" s="16"/>
      <c r="U8403" s="16"/>
      <c r="V8403" s="16"/>
      <c r="W8403" s="16"/>
      <c r="X8403" s="16"/>
      <c r="Y8403" s="16"/>
      <c r="Z8403" s="16"/>
      <c r="AA8403" s="16"/>
    </row>
    <row r="8404">
      <c r="A8404" s="19" t="s">
        <v>2837</v>
      </c>
      <c r="B8404" s="20">
        <v>8785737.0</v>
      </c>
      <c r="C8404" s="21" t="s">
        <v>2838</v>
      </c>
      <c r="D8404" s="19" t="s">
        <v>55</v>
      </c>
      <c r="E8404" s="19" t="s">
        <v>2</v>
      </c>
      <c r="F8404" s="23" t="s">
        <v>2838</v>
      </c>
      <c r="G8404" s="19" t="s">
        <v>17</v>
      </c>
      <c r="H8404" s="15" t="b">
        <v>1</v>
      </c>
      <c r="I8404" s="16"/>
      <c r="J8404" s="16"/>
      <c r="K8404" s="16"/>
      <c r="L8404" s="16"/>
      <c r="M8404" s="16"/>
      <c r="N8404" s="16"/>
      <c r="O8404" s="16"/>
      <c r="P8404" s="16"/>
      <c r="Q8404" s="16"/>
      <c r="R8404" s="16"/>
      <c r="S8404" s="16"/>
      <c r="T8404" s="16"/>
      <c r="U8404" s="16"/>
      <c r="V8404" s="16"/>
      <c r="W8404" s="16"/>
      <c r="X8404" s="16"/>
      <c r="Y8404" s="16"/>
      <c r="Z8404" s="16"/>
      <c r="AA8404" s="16"/>
    </row>
    <row r="8405">
      <c r="A8405" s="19" t="s">
        <v>2837</v>
      </c>
      <c r="B8405" s="20">
        <v>8785737.0</v>
      </c>
      <c r="C8405" s="21" t="s">
        <v>2838</v>
      </c>
      <c r="D8405" s="19" t="s">
        <v>55</v>
      </c>
      <c r="E8405" s="19" t="s">
        <v>15</v>
      </c>
      <c r="F8405" s="22" t="s">
        <v>2840</v>
      </c>
      <c r="G8405" s="19" t="s">
        <v>17</v>
      </c>
      <c r="H8405" s="15" t="b">
        <v>1</v>
      </c>
      <c r="I8405" s="16"/>
      <c r="J8405" s="16"/>
      <c r="K8405" s="16"/>
      <c r="L8405" s="16"/>
      <c r="M8405" s="16"/>
      <c r="N8405" s="16"/>
      <c r="O8405" s="16"/>
      <c r="P8405" s="16"/>
      <c r="Q8405" s="16"/>
      <c r="R8405" s="16"/>
      <c r="S8405" s="16"/>
      <c r="T8405" s="16"/>
      <c r="U8405" s="16"/>
      <c r="V8405" s="16"/>
      <c r="W8405" s="16"/>
      <c r="X8405" s="16"/>
      <c r="Y8405" s="16"/>
      <c r="Z8405" s="16"/>
      <c r="AA8405" s="16"/>
    </row>
    <row r="8406">
      <c r="A8406" s="19" t="s">
        <v>2837</v>
      </c>
      <c r="B8406" s="20">
        <v>8785737.0</v>
      </c>
      <c r="C8406" s="21" t="s">
        <v>2838</v>
      </c>
      <c r="D8406" s="19" t="s">
        <v>55</v>
      </c>
      <c r="E8406" s="19" t="s">
        <v>18</v>
      </c>
      <c r="F8406" s="22">
        <v>355.0</v>
      </c>
      <c r="G8406" s="19" t="s">
        <v>17</v>
      </c>
      <c r="H8406" s="15" t="b">
        <v>1</v>
      </c>
      <c r="I8406" s="16"/>
      <c r="J8406" s="16"/>
      <c r="K8406" s="16"/>
      <c r="L8406" s="16"/>
      <c r="M8406" s="16"/>
      <c r="N8406" s="16"/>
      <c r="O8406" s="16"/>
      <c r="P8406" s="16"/>
      <c r="Q8406" s="16"/>
      <c r="R8406" s="16"/>
      <c r="S8406" s="16"/>
      <c r="T8406" s="16"/>
      <c r="U8406" s="16"/>
      <c r="V8406" s="16"/>
      <c r="W8406" s="16"/>
      <c r="X8406" s="16"/>
      <c r="Y8406" s="16"/>
      <c r="Z8406" s="16"/>
      <c r="AA8406" s="16"/>
    </row>
    <row r="8407">
      <c r="A8407" s="19" t="s">
        <v>2837</v>
      </c>
      <c r="B8407" s="20">
        <v>8785737.0</v>
      </c>
      <c r="C8407" s="21" t="s">
        <v>2838</v>
      </c>
      <c r="D8407" s="19" t="s">
        <v>55</v>
      </c>
      <c r="E8407" s="19" t="s">
        <v>19</v>
      </c>
      <c r="F8407" s="22" t="s">
        <v>59</v>
      </c>
      <c r="G8407" s="19" t="s">
        <v>17</v>
      </c>
      <c r="H8407" s="15" t="b">
        <v>1</v>
      </c>
      <c r="I8407" s="16"/>
      <c r="J8407" s="16"/>
      <c r="K8407" s="16"/>
      <c r="L8407" s="16"/>
      <c r="M8407" s="16"/>
      <c r="N8407" s="16"/>
      <c r="O8407" s="16"/>
      <c r="P8407" s="16"/>
      <c r="Q8407" s="16"/>
      <c r="R8407" s="16"/>
      <c r="S8407" s="16"/>
      <c r="T8407" s="16"/>
      <c r="U8407" s="16"/>
      <c r="V8407" s="16"/>
      <c r="W8407" s="16"/>
      <c r="X8407" s="16"/>
      <c r="Y8407" s="16"/>
      <c r="Z8407" s="16"/>
      <c r="AA8407" s="16"/>
    </row>
    <row r="8408">
      <c r="A8408" s="19" t="s">
        <v>2837</v>
      </c>
      <c r="B8408" s="20">
        <v>8785737.0</v>
      </c>
      <c r="C8408" s="21" t="s">
        <v>2838</v>
      </c>
      <c r="D8408" s="19" t="s">
        <v>55</v>
      </c>
      <c r="E8408" s="19" t="s">
        <v>21</v>
      </c>
      <c r="F8408" s="22">
        <v>1.0</v>
      </c>
      <c r="G8408" s="19" t="s">
        <v>17</v>
      </c>
      <c r="H8408" s="15" t="b">
        <v>1</v>
      </c>
      <c r="I8408" s="16"/>
      <c r="J8408" s="16"/>
      <c r="K8408" s="16"/>
      <c r="L8408" s="16"/>
      <c r="M8408" s="16"/>
      <c r="N8408" s="16"/>
      <c r="O8408" s="16"/>
      <c r="P8408" s="16"/>
      <c r="Q8408" s="16"/>
      <c r="R8408" s="16"/>
      <c r="S8408" s="16"/>
      <c r="T8408" s="16"/>
      <c r="U8408" s="16"/>
      <c r="V8408" s="16"/>
      <c r="W8408" s="16"/>
      <c r="X8408" s="16"/>
      <c r="Y8408" s="16"/>
      <c r="Z8408" s="16"/>
      <c r="AA8408" s="16"/>
    </row>
    <row r="8409">
      <c r="A8409" s="19" t="s">
        <v>2837</v>
      </c>
      <c r="B8409" s="20">
        <v>8785737.0</v>
      </c>
      <c r="C8409" s="21" t="s">
        <v>2838</v>
      </c>
      <c r="D8409" s="19" t="s">
        <v>55</v>
      </c>
      <c r="E8409" s="19" t="s">
        <v>22</v>
      </c>
      <c r="F8409" s="16"/>
      <c r="G8409" s="19" t="s">
        <v>14</v>
      </c>
      <c r="H8409" s="15" t="b">
        <v>1</v>
      </c>
      <c r="I8409" s="16"/>
      <c r="J8409" s="16"/>
      <c r="K8409" s="16"/>
      <c r="L8409" s="16"/>
      <c r="M8409" s="16"/>
      <c r="N8409" s="16"/>
      <c r="O8409" s="16"/>
      <c r="P8409" s="16"/>
      <c r="Q8409" s="16"/>
      <c r="R8409" s="16"/>
      <c r="S8409" s="16"/>
      <c r="T8409" s="16"/>
      <c r="U8409" s="16"/>
      <c r="V8409" s="16"/>
      <c r="W8409" s="16"/>
      <c r="X8409" s="16"/>
      <c r="Y8409" s="16"/>
      <c r="Z8409" s="16"/>
      <c r="AA8409" s="16"/>
    </row>
    <row r="8410">
      <c r="A8410" s="19" t="s">
        <v>2837</v>
      </c>
      <c r="B8410" s="20">
        <v>8785737.0</v>
      </c>
      <c r="C8410" s="21" t="s">
        <v>2838</v>
      </c>
      <c r="D8410" s="19" t="s">
        <v>55</v>
      </c>
      <c r="E8410" s="19" t="s">
        <v>23</v>
      </c>
      <c r="F8410" s="16"/>
      <c r="G8410" s="19" t="s">
        <v>14</v>
      </c>
      <c r="H8410" s="15" t="b">
        <v>1</v>
      </c>
      <c r="I8410" s="16"/>
      <c r="J8410" s="16"/>
      <c r="K8410" s="16"/>
      <c r="L8410" s="16"/>
      <c r="M8410" s="16"/>
      <c r="N8410" s="16"/>
      <c r="O8410" s="16"/>
      <c r="P8410" s="16"/>
      <c r="Q8410" s="16"/>
      <c r="R8410" s="16"/>
      <c r="S8410" s="16"/>
      <c r="T8410" s="16"/>
      <c r="U8410" s="16"/>
      <c r="V8410" s="16"/>
      <c r="W8410" s="16"/>
      <c r="X8410" s="16"/>
      <c r="Y8410" s="16"/>
      <c r="Z8410" s="16"/>
      <c r="AA8410" s="16"/>
    </row>
    <row r="8411">
      <c r="A8411" s="19" t="s">
        <v>2837</v>
      </c>
      <c r="B8411" s="20">
        <v>8785737.0</v>
      </c>
      <c r="C8411" s="21" t="s">
        <v>2838</v>
      </c>
      <c r="D8411" s="19" t="s">
        <v>55</v>
      </c>
      <c r="E8411" s="19" t="s">
        <v>24</v>
      </c>
      <c r="F8411" s="16"/>
      <c r="G8411" s="19" t="s">
        <v>25</v>
      </c>
      <c r="H8411" s="15" t="b">
        <v>1</v>
      </c>
      <c r="I8411" s="16"/>
      <c r="J8411" s="16"/>
      <c r="K8411" s="16"/>
      <c r="L8411" s="16"/>
      <c r="M8411" s="16"/>
      <c r="N8411" s="16"/>
      <c r="O8411" s="16"/>
      <c r="P8411" s="16"/>
      <c r="Q8411" s="16"/>
      <c r="R8411" s="16"/>
      <c r="S8411" s="16"/>
      <c r="T8411" s="16"/>
      <c r="U8411" s="16"/>
      <c r="V8411" s="16"/>
      <c r="W8411" s="16"/>
      <c r="X8411" s="16"/>
      <c r="Y8411" s="16"/>
      <c r="Z8411" s="16"/>
      <c r="AA8411" s="16"/>
    </row>
    <row r="8412">
      <c r="A8412" s="19" t="s">
        <v>2837</v>
      </c>
      <c r="B8412" s="20">
        <v>8785737.0</v>
      </c>
      <c r="C8412" s="21" t="s">
        <v>2838</v>
      </c>
      <c r="D8412" s="19" t="s">
        <v>55</v>
      </c>
      <c r="E8412" s="19" t="s">
        <v>26</v>
      </c>
      <c r="F8412" s="16"/>
      <c r="G8412" s="19" t="s">
        <v>110</v>
      </c>
      <c r="H8412" s="15" t="b">
        <v>1</v>
      </c>
      <c r="I8412" s="16"/>
      <c r="J8412" s="16"/>
      <c r="K8412" s="16"/>
      <c r="L8412" s="16"/>
      <c r="M8412" s="16"/>
      <c r="N8412" s="16"/>
      <c r="O8412" s="16"/>
      <c r="P8412" s="16"/>
      <c r="Q8412" s="16"/>
      <c r="R8412" s="16"/>
      <c r="S8412" s="16"/>
      <c r="T8412" s="16"/>
      <c r="U8412" s="16"/>
      <c r="V8412" s="16"/>
      <c r="W8412" s="16"/>
      <c r="X8412" s="16"/>
      <c r="Y8412" s="16"/>
      <c r="Z8412" s="16"/>
      <c r="AA8412" s="16"/>
    </row>
    <row r="8413">
      <c r="A8413" s="19" t="s">
        <v>2837</v>
      </c>
      <c r="B8413" s="20">
        <v>8785737.0</v>
      </c>
      <c r="C8413" s="21" t="s">
        <v>2838</v>
      </c>
      <c r="D8413" s="19" t="s">
        <v>55</v>
      </c>
      <c r="E8413" s="19" t="s">
        <v>28</v>
      </c>
      <c r="F8413" s="16"/>
      <c r="G8413" s="19" t="s">
        <v>14</v>
      </c>
      <c r="H8413" s="15" t="b">
        <v>1</v>
      </c>
      <c r="I8413" s="16"/>
      <c r="J8413" s="16"/>
      <c r="K8413" s="16"/>
      <c r="L8413" s="16"/>
      <c r="M8413" s="16"/>
      <c r="N8413" s="16"/>
      <c r="O8413" s="16"/>
      <c r="P8413" s="16"/>
      <c r="Q8413" s="16"/>
      <c r="R8413" s="16"/>
      <c r="S8413" s="16"/>
      <c r="T8413" s="16"/>
      <c r="U8413" s="16"/>
      <c r="V8413" s="16"/>
      <c r="W8413" s="16"/>
      <c r="X8413" s="16"/>
      <c r="Y8413" s="16"/>
      <c r="Z8413" s="16"/>
      <c r="AA8413" s="16"/>
    </row>
  </sheetData>
  <dataValidations>
    <dataValidation type="list" allowBlank="1" showErrorMessage="1" sqref="G6068 G6079">
      <formula1>"x,-,ambient,chilled,frozen"</formula1>
    </dataValidation>
    <dataValidation type="list" allowBlank="1" showErrorMessage="1" sqref="G6069 G6080">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F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F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F36"/>
    <hyperlink r:id="rId40" ref="G36"/>
    <hyperlink r:id="rId41" ref="C37"/>
    <hyperlink r:id="rId42" ref="C38"/>
    <hyperlink r:id="rId43" ref="C39"/>
    <hyperlink r:id="rId44" ref="C40"/>
    <hyperlink r:id="rId45" ref="C41"/>
    <hyperlink r:id="rId46" ref="C42"/>
    <hyperlink r:id="rId47" ref="C43"/>
    <hyperlink r:id="rId48" ref="C44"/>
    <hyperlink r:id="rId49" ref="C45"/>
    <hyperlink r:id="rId50" ref="C46"/>
    <hyperlink r:id="rId51" ref="C47"/>
    <hyperlink r:id="rId52" ref="F47"/>
    <hyperlink r:id="rId53" ref="C48"/>
    <hyperlink r:id="rId54" ref="C49"/>
    <hyperlink r:id="rId55" ref="C50"/>
    <hyperlink r:id="rId56" ref="C51"/>
    <hyperlink r:id="rId57" ref="C52"/>
    <hyperlink r:id="rId58" ref="C53"/>
    <hyperlink r:id="rId59" ref="C54"/>
    <hyperlink r:id="rId60" ref="C55"/>
    <hyperlink r:id="rId61" ref="C56"/>
    <hyperlink r:id="rId62" ref="C57"/>
    <hyperlink r:id="rId63" ref="C58"/>
    <hyperlink r:id="rId64" ref="F58"/>
    <hyperlink r:id="rId65" ref="C59"/>
    <hyperlink r:id="rId66" ref="C60"/>
    <hyperlink r:id="rId67" ref="C61"/>
    <hyperlink r:id="rId68" ref="C62"/>
    <hyperlink r:id="rId69" ref="C63"/>
    <hyperlink r:id="rId70" ref="C64"/>
    <hyperlink r:id="rId71" ref="C65"/>
    <hyperlink r:id="rId72" ref="C66"/>
    <hyperlink r:id="rId73" ref="C67"/>
    <hyperlink r:id="rId74" ref="C68"/>
    <hyperlink r:id="rId75" ref="C69"/>
    <hyperlink r:id="rId76" ref="F69"/>
    <hyperlink r:id="rId77" ref="C70"/>
    <hyperlink r:id="rId78" ref="C71"/>
    <hyperlink r:id="rId79" ref="C72"/>
    <hyperlink r:id="rId80" ref="C73"/>
    <hyperlink r:id="rId81" ref="C74"/>
    <hyperlink r:id="rId82" ref="C75"/>
    <hyperlink r:id="rId83" ref="C76"/>
    <hyperlink r:id="rId84" ref="C77"/>
    <hyperlink r:id="rId85" ref="C78"/>
    <hyperlink r:id="rId86" ref="C79"/>
    <hyperlink r:id="rId87" ref="C80"/>
    <hyperlink r:id="rId88" ref="F80"/>
    <hyperlink r:id="rId89" ref="C81"/>
    <hyperlink r:id="rId90" ref="C82"/>
    <hyperlink r:id="rId91" ref="C83"/>
    <hyperlink r:id="rId92" ref="C84"/>
    <hyperlink r:id="rId93" ref="C85"/>
    <hyperlink r:id="rId94" ref="C86"/>
    <hyperlink r:id="rId95" ref="C87"/>
    <hyperlink r:id="rId96" ref="C88"/>
    <hyperlink r:id="rId97" ref="C89"/>
    <hyperlink r:id="rId98" ref="C90"/>
    <hyperlink r:id="rId99" ref="C91"/>
    <hyperlink r:id="rId100" ref="F91"/>
    <hyperlink r:id="rId101" ref="C92"/>
    <hyperlink r:id="rId102" ref="C93"/>
    <hyperlink r:id="rId103" ref="C94"/>
    <hyperlink r:id="rId104" ref="C95"/>
    <hyperlink r:id="rId105" ref="C96"/>
    <hyperlink r:id="rId106" ref="C97"/>
    <hyperlink r:id="rId107" ref="C98"/>
    <hyperlink r:id="rId108" ref="C99"/>
    <hyperlink r:id="rId109" ref="C100"/>
    <hyperlink r:id="rId110" ref="C101"/>
    <hyperlink r:id="rId111" ref="C102"/>
    <hyperlink r:id="rId112" ref="F102"/>
    <hyperlink r:id="rId113" ref="C103"/>
    <hyperlink r:id="rId114" ref="C104"/>
    <hyperlink r:id="rId115" ref="C105"/>
    <hyperlink r:id="rId116" ref="C106"/>
    <hyperlink r:id="rId117" ref="C107"/>
    <hyperlink r:id="rId118" ref="C108"/>
    <hyperlink r:id="rId119" ref="C109"/>
    <hyperlink r:id="rId120" ref="C110"/>
    <hyperlink r:id="rId121" ref="C111"/>
    <hyperlink r:id="rId122" ref="C112"/>
    <hyperlink r:id="rId123" ref="C113"/>
    <hyperlink r:id="rId124" ref="F113"/>
    <hyperlink r:id="rId125" ref="C114"/>
    <hyperlink r:id="rId126" ref="C115"/>
    <hyperlink r:id="rId127" ref="C116"/>
    <hyperlink r:id="rId128" ref="C117"/>
    <hyperlink r:id="rId129" ref="C118"/>
    <hyperlink r:id="rId130" ref="C119"/>
    <hyperlink r:id="rId131" ref="C120"/>
    <hyperlink r:id="rId132" ref="C121"/>
    <hyperlink r:id="rId133" ref="C122"/>
    <hyperlink r:id="rId134" ref="C123"/>
    <hyperlink r:id="rId135" ref="C124"/>
    <hyperlink r:id="rId136" ref="F124"/>
    <hyperlink r:id="rId137" ref="C125"/>
    <hyperlink r:id="rId138" ref="C126"/>
    <hyperlink r:id="rId139" ref="C127"/>
    <hyperlink r:id="rId140" ref="C128"/>
    <hyperlink r:id="rId141" ref="C129"/>
    <hyperlink r:id="rId142" ref="C130"/>
    <hyperlink r:id="rId143" ref="C131"/>
    <hyperlink r:id="rId144" ref="C132"/>
    <hyperlink r:id="rId145" ref="C133"/>
    <hyperlink r:id="rId146" ref="C134"/>
    <hyperlink r:id="rId147" ref="C135"/>
    <hyperlink r:id="rId148" ref="F135"/>
    <hyperlink r:id="rId149" ref="C136"/>
    <hyperlink r:id="rId150" ref="C137"/>
    <hyperlink r:id="rId151" ref="C138"/>
    <hyperlink r:id="rId152" ref="C139"/>
    <hyperlink r:id="rId153" ref="C140"/>
    <hyperlink r:id="rId154" ref="C141"/>
    <hyperlink r:id="rId155" ref="C142"/>
    <hyperlink r:id="rId156" ref="C143"/>
    <hyperlink r:id="rId157" ref="C144"/>
    <hyperlink r:id="rId158" ref="G144"/>
    <hyperlink r:id="rId159" ref="C145"/>
    <hyperlink r:id="rId160" ref="C146"/>
    <hyperlink r:id="rId161" ref="F146"/>
    <hyperlink r:id="rId162" ref="C147"/>
    <hyperlink r:id="rId163" ref="C148"/>
    <hyperlink r:id="rId164" ref="C149"/>
    <hyperlink r:id="rId165" ref="C150"/>
    <hyperlink r:id="rId166" ref="C151"/>
    <hyperlink r:id="rId167" ref="C152"/>
    <hyperlink r:id="rId168" ref="C153"/>
    <hyperlink r:id="rId169" ref="C154"/>
    <hyperlink r:id="rId170" ref="C155"/>
    <hyperlink r:id="rId171" ref="C156"/>
    <hyperlink r:id="rId172" ref="C157"/>
    <hyperlink r:id="rId173" ref="F157"/>
    <hyperlink r:id="rId174" ref="G157"/>
    <hyperlink r:id="rId175" ref="C158"/>
    <hyperlink r:id="rId176" ref="C159"/>
    <hyperlink r:id="rId177" ref="C160"/>
    <hyperlink r:id="rId178" ref="C161"/>
    <hyperlink r:id="rId179" ref="C162"/>
    <hyperlink r:id="rId180" ref="C163"/>
    <hyperlink r:id="rId181" ref="C164"/>
    <hyperlink r:id="rId182" ref="C165"/>
    <hyperlink r:id="rId183" ref="C166"/>
    <hyperlink r:id="rId184" ref="G166"/>
    <hyperlink r:id="rId185" ref="C167"/>
    <hyperlink r:id="rId186" ref="C168"/>
    <hyperlink r:id="rId187" ref="F168"/>
    <hyperlink r:id="rId188" ref="G168"/>
    <hyperlink r:id="rId189" ref="C169"/>
    <hyperlink r:id="rId190" ref="C170"/>
    <hyperlink r:id="rId191" ref="C171"/>
    <hyperlink r:id="rId192" ref="C172"/>
    <hyperlink r:id="rId193" ref="C173"/>
    <hyperlink r:id="rId194" ref="C174"/>
    <hyperlink r:id="rId195" ref="C175"/>
    <hyperlink r:id="rId196" ref="C176"/>
    <hyperlink r:id="rId197" ref="C177"/>
    <hyperlink r:id="rId198" ref="C178"/>
    <hyperlink r:id="rId199" ref="C179"/>
    <hyperlink r:id="rId200" ref="F179"/>
    <hyperlink r:id="rId201" ref="C180"/>
    <hyperlink r:id="rId202" ref="C181"/>
    <hyperlink r:id="rId203" ref="C182"/>
    <hyperlink r:id="rId204" ref="C183"/>
    <hyperlink r:id="rId205" ref="C184"/>
    <hyperlink r:id="rId206" ref="C185"/>
    <hyperlink r:id="rId207" ref="C186"/>
    <hyperlink r:id="rId208" ref="C187"/>
    <hyperlink r:id="rId209" ref="C188"/>
    <hyperlink r:id="rId210" ref="C189"/>
    <hyperlink r:id="rId211" ref="C190"/>
    <hyperlink r:id="rId212" ref="F190"/>
    <hyperlink r:id="rId213" ref="G190"/>
    <hyperlink r:id="rId214" ref="C191"/>
    <hyperlink r:id="rId215" ref="C192"/>
    <hyperlink r:id="rId216" ref="C193"/>
    <hyperlink r:id="rId217" ref="C194"/>
    <hyperlink r:id="rId218" ref="C195"/>
    <hyperlink r:id="rId219" ref="C196"/>
    <hyperlink r:id="rId220" ref="C197"/>
    <hyperlink r:id="rId221" ref="C198"/>
    <hyperlink r:id="rId222" ref="C199"/>
    <hyperlink r:id="rId223" ref="C200"/>
    <hyperlink r:id="rId224" ref="C201"/>
    <hyperlink r:id="rId225" ref="F201"/>
    <hyperlink r:id="rId226" ref="G201"/>
    <hyperlink r:id="rId227" ref="C202"/>
    <hyperlink r:id="rId228" ref="C203"/>
    <hyperlink r:id="rId229" ref="C204"/>
    <hyperlink r:id="rId230" ref="C205"/>
    <hyperlink r:id="rId231" ref="C206"/>
    <hyperlink r:id="rId232" ref="C207"/>
    <hyperlink r:id="rId233" ref="C208"/>
    <hyperlink r:id="rId234" ref="C209"/>
    <hyperlink r:id="rId235" ref="C210"/>
    <hyperlink r:id="rId236" ref="C211"/>
    <hyperlink r:id="rId237" ref="C212"/>
    <hyperlink r:id="rId238" ref="F212"/>
    <hyperlink r:id="rId239" ref="G212"/>
    <hyperlink r:id="rId240" ref="C213"/>
    <hyperlink r:id="rId241" ref="C214"/>
    <hyperlink r:id="rId242" ref="C215"/>
    <hyperlink r:id="rId243" ref="C216"/>
    <hyperlink r:id="rId244" ref="C217"/>
    <hyperlink r:id="rId245" ref="C218"/>
    <hyperlink r:id="rId246" ref="C219"/>
    <hyperlink r:id="rId247" ref="C220"/>
    <hyperlink r:id="rId248" ref="C221"/>
    <hyperlink r:id="rId249" ref="C222"/>
    <hyperlink r:id="rId250" ref="C223"/>
    <hyperlink r:id="rId251" ref="F223"/>
    <hyperlink r:id="rId252" ref="C224"/>
    <hyperlink r:id="rId253" ref="C225"/>
    <hyperlink r:id="rId254" ref="C226"/>
    <hyperlink r:id="rId255" ref="C227"/>
    <hyperlink r:id="rId256" ref="C228"/>
    <hyperlink r:id="rId257" ref="C229"/>
    <hyperlink r:id="rId258" ref="C230"/>
    <hyperlink r:id="rId259" ref="C231"/>
    <hyperlink r:id="rId260" ref="C232"/>
    <hyperlink r:id="rId261" ref="C233"/>
    <hyperlink r:id="rId262" ref="C234"/>
    <hyperlink r:id="rId263" ref="F234"/>
    <hyperlink r:id="rId264" ref="C235"/>
    <hyperlink r:id="rId265" ref="C236"/>
    <hyperlink r:id="rId266" ref="C237"/>
    <hyperlink r:id="rId267" ref="C238"/>
    <hyperlink r:id="rId268" ref="C239"/>
    <hyperlink r:id="rId269" ref="C240"/>
    <hyperlink r:id="rId270" ref="C241"/>
    <hyperlink r:id="rId271" ref="C242"/>
    <hyperlink r:id="rId272" ref="C243"/>
    <hyperlink r:id="rId273" ref="C244"/>
    <hyperlink r:id="rId274" ref="C245"/>
    <hyperlink r:id="rId275" ref="F245"/>
    <hyperlink r:id="rId276" ref="C246"/>
    <hyperlink r:id="rId277" ref="C247"/>
    <hyperlink r:id="rId278" ref="C248"/>
    <hyperlink r:id="rId279" ref="C249"/>
    <hyperlink r:id="rId280" ref="C250"/>
    <hyperlink r:id="rId281" ref="C251"/>
    <hyperlink r:id="rId282" ref="C252"/>
    <hyperlink r:id="rId283" ref="C253"/>
    <hyperlink r:id="rId284" ref="C254"/>
    <hyperlink r:id="rId285" ref="C255"/>
    <hyperlink r:id="rId286" ref="C256"/>
    <hyperlink r:id="rId287" ref="F256"/>
    <hyperlink r:id="rId288" ref="C257"/>
    <hyperlink r:id="rId289" ref="C258"/>
    <hyperlink r:id="rId290" ref="C259"/>
    <hyperlink r:id="rId291" ref="C260"/>
    <hyperlink r:id="rId292" ref="C261"/>
    <hyperlink r:id="rId293" ref="C262"/>
    <hyperlink r:id="rId294" ref="C263"/>
    <hyperlink r:id="rId295" ref="C264"/>
    <hyperlink r:id="rId296" ref="C265"/>
    <hyperlink r:id="rId297" ref="C266"/>
    <hyperlink r:id="rId298" ref="C267"/>
    <hyperlink r:id="rId299" ref="F267"/>
    <hyperlink r:id="rId300" ref="C268"/>
    <hyperlink r:id="rId301" ref="C269"/>
    <hyperlink r:id="rId302" ref="C270"/>
    <hyperlink r:id="rId303" ref="C271"/>
    <hyperlink r:id="rId304" ref="C272"/>
    <hyperlink r:id="rId305" ref="C273"/>
    <hyperlink r:id="rId306" ref="C274"/>
    <hyperlink r:id="rId307" ref="C275"/>
    <hyperlink r:id="rId308" ref="C276"/>
    <hyperlink r:id="rId309" ref="C277"/>
    <hyperlink r:id="rId310" ref="C278"/>
    <hyperlink r:id="rId311" ref="F278"/>
    <hyperlink r:id="rId312" ref="G278"/>
    <hyperlink r:id="rId313" ref="C279"/>
    <hyperlink r:id="rId314" ref="C280"/>
    <hyperlink r:id="rId315" ref="C281"/>
    <hyperlink r:id="rId316" ref="C282"/>
    <hyperlink r:id="rId317" ref="C283"/>
    <hyperlink r:id="rId318" ref="C284"/>
    <hyperlink r:id="rId319" ref="C285"/>
    <hyperlink r:id="rId320" ref="C286"/>
    <hyperlink r:id="rId321" ref="C287"/>
    <hyperlink r:id="rId322" ref="C299"/>
    <hyperlink r:id="rId323" ref="C300"/>
    <hyperlink r:id="rId324" ref="F300"/>
    <hyperlink r:id="rId325" ref="C301"/>
    <hyperlink r:id="rId326" ref="C302"/>
    <hyperlink r:id="rId327" ref="C303"/>
    <hyperlink r:id="rId328" ref="C304"/>
    <hyperlink r:id="rId329" ref="C305"/>
    <hyperlink r:id="rId330" ref="C306"/>
    <hyperlink r:id="rId331" ref="C307"/>
    <hyperlink r:id="rId332" ref="C308"/>
    <hyperlink r:id="rId333" ref="C309"/>
    <hyperlink r:id="rId334" ref="C310"/>
    <hyperlink r:id="rId335" ref="C311"/>
    <hyperlink r:id="rId336" ref="F311"/>
    <hyperlink r:id="rId337" ref="C312"/>
    <hyperlink r:id="rId338" ref="C313"/>
    <hyperlink r:id="rId339" ref="C314"/>
    <hyperlink r:id="rId340" ref="C315"/>
    <hyperlink r:id="rId341" ref="C316"/>
    <hyperlink r:id="rId342" ref="C317"/>
    <hyperlink r:id="rId343" ref="C318"/>
    <hyperlink r:id="rId344" ref="C319"/>
    <hyperlink r:id="rId345" ref="C320"/>
    <hyperlink r:id="rId346" ref="C321"/>
    <hyperlink r:id="rId347" ref="C322"/>
    <hyperlink r:id="rId348" ref="F322"/>
    <hyperlink r:id="rId349" ref="C323"/>
    <hyperlink r:id="rId350" ref="C324"/>
    <hyperlink r:id="rId351" ref="C325"/>
    <hyperlink r:id="rId352" ref="C326"/>
    <hyperlink r:id="rId353" ref="C327"/>
    <hyperlink r:id="rId354" ref="C328"/>
    <hyperlink r:id="rId355" ref="C329"/>
    <hyperlink r:id="rId356" ref="C330"/>
    <hyperlink r:id="rId357" ref="C331"/>
    <hyperlink r:id="rId358" ref="C332"/>
    <hyperlink r:id="rId359" ref="C333"/>
    <hyperlink r:id="rId360" ref="F333"/>
    <hyperlink r:id="rId361" ref="C334"/>
    <hyperlink r:id="rId362" ref="C335"/>
    <hyperlink r:id="rId363" ref="C336"/>
    <hyperlink r:id="rId364" ref="C337"/>
    <hyperlink r:id="rId365" ref="C338"/>
    <hyperlink r:id="rId366" ref="C339"/>
    <hyperlink r:id="rId367" ref="C340"/>
    <hyperlink r:id="rId368" ref="C341"/>
    <hyperlink r:id="rId369" ref="C342"/>
    <hyperlink r:id="rId370" ref="C343"/>
    <hyperlink r:id="rId371" ref="C344"/>
    <hyperlink r:id="rId372" ref="F344"/>
    <hyperlink r:id="rId373" ref="C345"/>
    <hyperlink r:id="rId374" ref="C346"/>
    <hyperlink r:id="rId375" ref="C347"/>
    <hyperlink r:id="rId376" ref="C348"/>
    <hyperlink r:id="rId377" ref="C349"/>
    <hyperlink r:id="rId378" ref="C350"/>
    <hyperlink r:id="rId379" ref="C351"/>
    <hyperlink r:id="rId380" ref="C352"/>
    <hyperlink r:id="rId381" ref="C353"/>
    <hyperlink r:id="rId382" ref="C354"/>
    <hyperlink r:id="rId383" ref="C355"/>
    <hyperlink r:id="rId384" ref="F355"/>
    <hyperlink r:id="rId385" ref="G355"/>
    <hyperlink r:id="rId386" ref="C356"/>
    <hyperlink r:id="rId387" ref="C357"/>
    <hyperlink r:id="rId388" ref="C358"/>
    <hyperlink r:id="rId389" ref="C359"/>
    <hyperlink r:id="rId390" ref="C360"/>
    <hyperlink r:id="rId391" ref="C361"/>
    <hyperlink r:id="rId392" ref="C362"/>
    <hyperlink r:id="rId393" ref="C363"/>
    <hyperlink r:id="rId394" ref="C364"/>
    <hyperlink r:id="rId395" ref="G364"/>
    <hyperlink r:id="rId396" ref="C365"/>
    <hyperlink r:id="rId397" ref="C366"/>
    <hyperlink r:id="rId398" ref="F366"/>
    <hyperlink r:id="rId399" ref="C367"/>
    <hyperlink r:id="rId400" ref="C368"/>
    <hyperlink r:id="rId401" ref="C369"/>
    <hyperlink r:id="rId402" ref="C370"/>
    <hyperlink r:id="rId403" ref="C371"/>
    <hyperlink r:id="rId404" ref="C372"/>
    <hyperlink r:id="rId405" ref="C373"/>
    <hyperlink r:id="rId406" ref="C374"/>
    <hyperlink r:id="rId407" ref="C375"/>
    <hyperlink r:id="rId408" ref="C376"/>
    <hyperlink r:id="rId409" ref="C377"/>
    <hyperlink r:id="rId410" ref="F377"/>
    <hyperlink r:id="rId411" ref="G377"/>
    <hyperlink r:id="rId412" ref="C378"/>
    <hyperlink r:id="rId413" ref="C379"/>
    <hyperlink r:id="rId414" ref="C380"/>
    <hyperlink r:id="rId415" ref="C381"/>
    <hyperlink r:id="rId416" ref="C382"/>
    <hyperlink r:id="rId417" ref="C383"/>
    <hyperlink r:id="rId418" ref="C384"/>
    <hyperlink r:id="rId419" ref="C385"/>
    <hyperlink r:id="rId420" ref="C386"/>
    <hyperlink r:id="rId421" ref="C387"/>
    <hyperlink r:id="rId422" ref="C388"/>
    <hyperlink r:id="rId423" ref="F388"/>
    <hyperlink r:id="rId424" ref="C389"/>
    <hyperlink r:id="rId425" ref="C390"/>
    <hyperlink r:id="rId426" ref="C391"/>
    <hyperlink r:id="rId427" ref="C392"/>
    <hyperlink r:id="rId428" ref="C393"/>
    <hyperlink r:id="rId429" ref="C394"/>
    <hyperlink r:id="rId430" ref="C395"/>
    <hyperlink r:id="rId431" ref="C396"/>
    <hyperlink r:id="rId432" ref="C397"/>
    <hyperlink r:id="rId433" ref="C398"/>
    <hyperlink r:id="rId434" ref="C399"/>
    <hyperlink r:id="rId435" ref="F399"/>
    <hyperlink r:id="rId436" ref="C400"/>
    <hyperlink r:id="rId437" ref="C401"/>
    <hyperlink r:id="rId438" ref="C402"/>
    <hyperlink r:id="rId439" ref="C403"/>
    <hyperlink r:id="rId440" ref="C404"/>
    <hyperlink r:id="rId441" ref="C405"/>
    <hyperlink r:id="rId442" ref="C406"/>
    <hyperlink r:id="rId443" ref="C407"/>
    <hyperlink r:id="rId444" ref="C408"/>
    <hyperlink r:id="rId445" ref="C409"/>
    <hyperlink r:id="rId446" ref="C410"/>
    <hyperlink r:id="rId447" ref="F410"/>
    <hyperlink r:id="rId448" ref="C411"/>
    <hyperlink r:id="rId449" ref="C412"/>
    <hyperlink r:id="rId450" ref="C413"/>
    <hyperlink r:id="rId451" ref="C414"/>
    <hyperlink r:id="rId452" ref="C415"/>
    <hyperlink r:id="rId453" ref="C416"/>
    <hyperlink r:id="rId454" ref="C417"/>
    <hyperlink r:id="rId455" ref="C418"/>
    <hyperlink r:id="rId456" ref="C419"/>
    <hyperlink r:id="rId457" ref="C420"/>
    <hyperlink r:id="rId458" ref="C421"/>
    <hyperlink r:id="rId459" ref="F421"/>
    <hyperlink r:id="rId460" ref="C422"/>
    <hyperlink r:id="rId461" ref="C423"/>
    <hyperlink r:id="rId462" ref="C424"/>
    <hyperlink r:id="rId463" ref="C425"/>
    <hyperlink r:id="rId464" ref="C426"/>
    <hyperlink r:id="rId465" ref="C427"/>
    <hyperlink r:id="rId466" ref="C428"/>
    <hyperlink r:id="rId467" ref="C429"/>
    <hyperlink r:id="rId468" ref="C430"/>
    <hyperlink r:id="rId469" ref="C431"/>
    <hyperlink r:id="rId470" ref="C432"/>
    <hyperlink r:id="rId471" ref="F432"/>
    <hyperlink r:id="rId472" ref="C433"/>
    <hyperlink r:id="rId473" ref="C434"/>
    <hyperlink r:id="rId474" ref="C435"/>
    <hyperlink r:id="rId475" ref="C436"/>
    <hyperlink r:id="rId476" ref="C437"/>
    <hyperlink r:id="rId477" ref="C438"/>
    <hyperlink r:id="rId478" ref="C439"/>
    <hyperlink r:id="rId479" ref="C440"/>
    <hyperlink r:id="rId480" ref="C441"/>
    <hyperlink r:id="rId481" ref="C442"/>
    <hyperlink r:id="rId482" ref="C443"/>
    <hyperlink r:id="rId483" ref="F443"/>
    <hyperlink r:id="rId484" ref="C444"/>
    <hyperlink r:id="rId485" ref="C445"/>
    <hyperlink r:id="rId486" ref="C446"/>
    <hyperlink r:id="rId487" ref="C447"/>
    <hyperlink r:id="rId488" ref="C448"/>
    <hyperlink r:id="rId489" ref="C449"/>
    <hyperlink r:id="rId490" ref="C450"/>
    <hyperlink r:id="rId491" ref="C451"/>
    <hyperlink r:id="rId492" ref="C452"/>
    <hyperlink r:id="rId493" ref="C453"/>
    <hyperlink r:id="rId494" ref="C454"/>
    <hyperlink r:id="rId495" ref="F454"/>
    <hyperlink r:id="rId496" ref="G454"/>
    <hyperlink r:id="rId497" ref="C455"/>
    <hyperlink r:id="rId498" ref="C456"/>
    <hyperlink r:id="rId499" ref="C457"/>
    <hyperlink r:id="rId500" ref="C458"/>
    <hyperlink r:id="rId501" ref="C459"/>
    <hyperlink r:id="rId502" ref="C460"/>
    <hyperlink r:id="rId503" ref="C461"/>
    <hyperlink r:id="rId504" ref="C462"/>
    <hyperlink r:id="rId505" ref="C463"/>
    <hyperlink r:id="rId506" ref="C464"/>
    <hyperlink r:id="rId507" ref="C465"/>
    <hyperlink r:id="rId508" ref="F465"/>
    <hyperlink r:id="rId509" ref="C466"/>
    <hyperlink r:id="rId510" ref="C467"/>
    <hyperlink r:id="rId511" ref="C468"/>
    <hyperlink r:id="rId512" ref="C469"/>
    <hyperlink r:id="rId513" ref="C470"/>
    <hyperlink r:id="rId514" ref="C471"/>
    <hyperlink r:id="rId515" ref="C472"/>
    <hyperlink r:id="rId516" ref="C473"/>
    <hyperlink r:id="rId517" ref="C474"/>
    <hyperlink r:id="rId518" ref="C475"/>
    <hyperlink r:id="rId519" ref="C476"/>
    <hyperlink r:id="rId520" ref="F476"/>
    <hyperlink r:id="rId521" ref="C477"/>
    <hyperlink r:id="rId522" ref="C478"/>
    <hyperlink r:id="rId523" ref="C479"/>
    <hyperlink r:id="rId524" ref="C480"/>
    <hyperlink r:id="rId525" ref="C481"/>
    <hyperlink r:id="rId526" ref="C482"/>
    <hyperlink r:id="rId527" ref="C483"/>
    <hyperlink r:id="rId528" ref="C484"/>
    <hyperlink r:id="rId529" ref="C485"/>
    <hyperlink r:id="rId530" ref="G485"/>
    <hyperlink r:id="rId531" ref="C486"/>
    <hyperlink r:id="rId532" ref="C487"/>
    <hyperlink r:id="rId533" ref="F487"/>
    <hyperlink r:id="rId534" ref="C488"/>
    <hyperlink r:id="rId535" ref="C489"/>
    <hyperlink r:id="rId536" ref="C490"/>
    <hyperlink r:id="rId537" ref="C491"/>
    <hyperlink r:id="rId538" ref="C492"/>
    <hyperlink r:id="rId539" ref="C493"/>
    <hyperlink r:id="rId540" ref="C494"/>
    <hyperlink r:id="rId541" ref="C495"/>
    <hyperlink r:id="rId542" ref="C496"/>
    <hyperlink r:id="rId543" ref="C497"/>
    <hyperlink r:id="rId544" ref="C498"/>
    <hyperlink r:id="rId545" ref="F498"/>
    <hyperlink r:id="rId546" ref="C499"/>
    <hyperlink r:id="rId547" ref="C500"/>
    <hyperlink r:id="rId548" ref="C501"/>
    <hyperlink r:id="rId549" ref="C502"/>
    <hyperlink r:id="rId550" ref="C503"/>
    <hyperlink r:id="rId551" ref="C504"/>
    <hyperlink r:id="rId552" ref="C505"/>
    <hyperlink r:id="rId553" ref="C506"/>
    <hyperlink r:id="rId554" ref="C507"/>
    <hyperlink r:id="rId555" ref="C508"/>
    <hyperlink r:id="rId556" ref="C509"/>
    <hyperlink r:id="rId557" ref="F509"/>
    <hyperlink r:id="rId558" ref="G509"/>
    <hyperlink r:id="rId559" ref="C510"/>
    <hyperlink r:id="rId560" ref="C511"/>
    <hyperlink r:id="rId561" ref="C512"/>
    <hyperlink r:id="rId562" ref="C513"/>
    <hyperlink r:id="rId563" ref="C514"/>
    <hyperlink r:id="rId564" ref="G514"/>
    <hyperlink r:id="rId565" ref="C515"/>
    <hyperlink r:id="rId566" ref="C516"/>
    <hyperlink r:id="rId567" ref="C517"/>
    <hyperlink r:id="rId568" ref="C518"/>
    <hyperlink r:id="rId569" ref="C519"/>
    <hyperlink r:id="rId570" ref="C520"/>
    <hyperlink r:id="rId571" ref="F520"/>
    <hyperlink r:id="rId572" ref="C521"/>
    <hyperlink r:id="rId573" ref="C522"/>
    <hyperlink r:id="rId574" ref="C523"/>
    <hyperlink r:id="rId575" ref="C524"/>
    <hyperlink r:id="rId576" ref="C525"/>
    <hyperlink r:id="rId577" ref="C526"/>
    <hyperlink r:id="rId578" ref="C527"/>
    <hyperlink r:id="rId579" ref="C528"/>
    <hyperlink r:id="rId580" ref="C529"/>
    <hyperlink r:id="rId581" ref="C530"/>
    <hyperlink r:id="rId582" ref="C531"/>
    <hyperlink r:id="rId583" ref="F531"/>
    <hyperlink r:id="rId584" ref="C532"/>
    <hyperlink r:id="rId585" ref="C533"/>
    <hyperlink r:id="rId586" ref="C534"/>
    <hyperlink r:id="rId587" ref="C535"/>
    <hyperlink r:id="rId588" ref="C536"/>
    <hyperlink r:id="rId589" ref="C537"/>
    <hyperlink r:id="rId590" ref="C538"/>
    <hyperlink r:id="rId591" ref="C539"/>
    <hyperlink r:id="rId592" ref="C540"/>
    <hyperlink r:id="rId593" ref="C541"/>
    <hyperlink r:id="rId594" ref="C542"/>
    <hyperlink r:id="rId595" ref="F542"/>
    <hyperlink r:id="rId596" ref="C543"/>
    <hyperlink r:id="rId597" ref="C544"/>
    <hyperlink r:id="rId598" ref="C545"/>
    <hyperlink r:id="rId599" ref="C546"/>
    <hyperlink r:id="rId600" ref="C547"/>
    <hyperlink r:id="rId601" ref="C548"/>
    <hyperlink r:id="rId602" ref="C549"/>
    <hyperlink r:id="rId603" ref="C550"/>
    <hyperlink r:id="rId604" ref="C551"/>
    <hyperlink r:id="rId605" ref="C552"/>
    <hyperlink r:id="rId606" ref="C553"/>
    <hyperlink r:id="rId607" ref="F553"/>
    <hyperlink r:id="rId608" ref="C554"/>
    <hyperlink r:id="rId609" ref="C555"/>
    <hyperlink r:id="rId610" ref="C556"/>
    <hyperlink r:id="rId611" ref="C557"/>
    <hyperlink r:id="rId612" ref="C558"/>
    <hyperlink r:id="rId613" ref="C559"/>
    <hyperlink r:id="rId614" ref="C560"/>
    <hyperlink r:id="rId615" ref="C561"/>
    <hyperlink r:id="rId616" ref="C562"/>
    <hyperlink r:id="rId617" ref="C563"/>
    <hyperlink r:id="rId618" ref="C564"/>
    <hyperlink r:id="rId619" ref="F564"/>
    <hyperlink r:id="rId620" ref="C565"/>
    <hyperlink r:id="rId621" ref="C566"/>
    <hyperlink r:id="rId622" ref="C567"/>
    <hyperlink r:id="rId623" ref="C568"/>
    <hyperlink r:id="rId624" ref="C569"/>
    <hyperlink r:id="rId625" ref="C570"/>
    <hyperlink r:id="rId626" ref="C571"/>
    <hyperlink r:id="rId627" ref="C572"/>
    <hyperlink r:id="rId628" ref="C573"/>
    <hyperlink r:id="rId629" ref="C574"/>
    <hyperlink r:id="rId630" ref="C575"/>
    <hyperlink r:id="rId631" ref="F575"/>
    <hyperlink r:id="rId632" ref="C576"/>
    <hyperlink r:id="rId633" ref="C577"/>
    <hyperlink r:id="rId634" ref="C578"/>
    <hyperlink r:id="rId635" ref="C579"/>
    <hyperlink r:id="rId636" ref="C580"/>
    <hyperlink r:id="rId637" ref="C581"/>
    <hyperlink r:id="rId638" ref="C582"/>
    <hyperlink r:id="rId639" ref="C583"/>
    <hyperlink r:id="rId640" ref="C584"/>
    <hyperlink r:id="rId641" ref="C585"/>
    <hyperlink r:id="rId642" ref="C586"/>
    <hyperlink r:id="rId643" ref="F586"/>
    <hyperlink r:id="rId644" ref="G586"/>
    <hyperlink r:id="rId645" ref="C587"/>
    <hyperlink r:id="rId646" ref="C588"/>
    <hyperlink r:id="rId647" ref="C589"/>
    <hyperlink r:id="rId648" ref="C590"/>
    <hyperlink r:id="rId649" ref="C591"/>
    <hyperlink r:id="rId650" ref="C592"/>
    <hyperlink r:id="rId651" ref="C593"/>
    <hyperlink r:id="rId652" ref="C594"/>
    <hyperlink r:id="rId653" ref="C595"/>
    <hyperlink r:id="rId654" ref="G595"/>
    <hyperlink r:id="rId655" ref="C596"/>
    <hyperlink r:id="rId656" ref="C597"/>
    <hyperlink r:id="rId657" ref="F597"/>
    <hyperlink r:id="rId658" ref="C598"/>
    <hyperlink r:id="rId659" ref="C599"/>
    <hyperlink r:id="rId660" ref="C600"/>
    <hyperlink r:id="rId661" ref="C601"/>
    <hyperlink r:id="rId662" ref="C602"/>
    <hyperlink r:id="rId663" ref="C603"/>
    <hyperlink r:id="rId664" ref="C604"/>
    <hyperlink r:id="rId665" ref="C605"/>
    <hyperlink r:id="rId666" ref="C606"/>
    <hyperlink r:id="rId667" ref="C607"/>
    <hyperlink r:id="rId668" ref="C608"/>
    <hyperlink r:id="rId669" ref="F608"/>
    <hyperlink r:id="rId670" ref="G608"/>
    <hyperlink r:id="rId671" ref="C609"/>
    <hyperlink r:id="rId672" ref="C610"/>
    <hyperlink r:id="rId673" ref="C611"/>
    <hyperlink r:id="rId674" ref="C612"/>
    <hyperlink r:id="rId675" ref="C613"/>
    <hyperlink r:id="rId676" ref="C614"/>
    <hyperlink r:id="rId677" ref="C615"/>
    <hyperlink r:id="rId678" ref="C616"/>
    <hyperlink r:id="rId679" ref="C617"/>
    <hyperlink r:id="rId680" ref="C618"/>
    <hyperlink r:id="rId681" ref="C619"/>
    <hyperlink r:id="rId682" ref="F619"/>
    <hyperlink r:id="rId683" ref="C620"/>
    <hyperlink r:id="rId684" ref="C621"/>
    <hyperlink r:id="rId685" ref="C622"/>
    <hyperlink r:id="rId686" ref="C623"/>
    <hyperlink r:id="rId687" ref="C624"/>
    <hyperlink r:id="rId688" ref="C625"/>
    <hyperlink r:id="rId689" ref="C626"/>
    <hyperlink r:id="rId690" ref="C627"/>
    <hyperlink r:id="rId691" ref="C628"/>
    <hyperlink r:id="rId692" ref="G628"/>
    <hyperlink r:id="rId693" ref="C629"/>
    <hyperlink r:id="rId694" ref="C630"/>
    <hyperlink r:id="rId695" ref="F630"/>
    <hyperlink r:id="rId696" ref="G630"/>
    <hyperlink r:id="rId697" ref="C631"/>
    <hyperlink r:id="rId698" ref="C632"/>
    <hyperlink r:id="rId699" ref="C633"/>
    <hyperlink r:id="rId700" ref="C634"/>
    <hyperlink r:id="rId701" ref="C635"/>
    <hyperlink r:id="rId702" ref="C636"/>
    <hyperlink r:id="rId703" ref="C637"/>
    <hyperlink r:id="rId704" ref="C638"/>
    <hyperlink r:id="rId705" ref="C639"/>
    <hyperlink r:id="rId706" ref="C640"/>
    <hyperlink r:id="rId707" ref="C641"/>
    <hyperlink r:id="rId708" ref="F641"/>
    <hyperlink r:id="rId709" ref="C642"/>
    <hyperlink r:id="rId710" ref="C643"/>
    <hyperlink r:id="rId711" ref="C644"/>
    <hyperlink r:id="rId712" ref="C645"/>
    <hyperlink r:id="rId713" ref="C646"/>
    <hyperlink r:id="rId714" ref="C647"/>
    <hyperlink r:id="rId715" ref="C648"/>
    <hyperlink r:id="rId716" ref="C649"/>
    <hyperlink r:id="rId717" ref="C650"/>
    <hyperlink r:id="rId718" ref="C651"/>
    <hyperlink r:id="rId719" ref="C652"/>
    <hyperlink r:id="rId720" ref="F652"/>
    <hyperlink r:id="rId721" ref="C653"/>
    <hyperlink r:id="rId722" ref="C654"/>
    <hyperlink r:id="rId723" ref="C655"/>
    <hyperlink r:id="rId724" ref="C656"/>
    <hyperlink r:id="rId725" ref="C657"/>
    <hyperlink r:id="rId726" ref="C658"/>
    <hyperlink r:id="rId727" ref="C659"/>
    <hyperlink r:id="rId728" ref="C660"/>
    <hyperlink r:id="rId729" ref="C661"/>
    <hyperlink r:id="rId730" ref="C662"/>
    <hyperlink r:id="rId731" ref="C663"/>
    <hyperlink r:id="rId732" ref="F663"/>
    <hyperlink r:id="rId733" ref="C664"/>
    <hyperlink r:id="rId734" ref="C665"/>
    <hyperlink r:id="rId735" ref="C666"/>
    <hyperlink r:id="rId736" ref="C667"/>
    <hyperlink r:id="rId737" ref="C668"/>
    <hyperlink r:id="rId738" ref="C669"/>
    <hyperlink r:id="rId739" ref="C670"/>
    <hyperlink r:id="rId740" ref="C671"/>
    <hyperlink r:id="rId741" ref="C672"/>
    <hyperlink r:id="rId742" ref="C673"/>
    <hyperlink r:id="rId743" ref="C674"/>
    <hyperlink r:id="rId744" ref="F674"/>
    <hyperlink r:id="rId745" ref="C675"/>
    <hyperlink r:id="rId746" ref="C676"/>
    <hyperlink r:id="rId747" ref="C677"/>
    <hyperlink r:id="rId748" ref="C678"/>
    <hyperlink r:id="rId749" ref="C679"/>
    <hyperlink r:id="rId750" ref="C680"/>
    <hyperlink r:id="rId751" ref="C681"/>
    <hyperlink r:id="rId752" ref="C682"/>
    <hyperlink r:id="rId753" ref="C683"/>
    <hyperlink r:id="rId754" ref="C684"/>
    <hyperlink r:id="rId755" ref="C685"/>
    <hyperlink r:id="rId756" ref="F685"/>
    <hyperlink r:id="rId757" ref="C686"/>
    <hyperlink r:id="rId758" ref="C687"/>
    <hyperlink r:id="rId759" ref="C688"/>
    <hyperlink r:id="rId760" ref="C689"/>
    <hyperlink r:id="rId761" ref="C690"/>
    <hyperlink r:id="rId762" ref="C691"/>
    <hyperlink r:id="rId763" ref="C692"/>
    <hyperlink r:id="rId764" ref="C693"/>
    <hyperlink r:id="rId765" ref="C694"/>
    <hyperlink r:id="rId766" ref="G694"/>
    <hyperlink r:id="rId767" ref="C695"/>
    <hyperlink r:id="rId768" ref="C696"/>
    <hyperlink r:id="rId769" ref="F696"/>
    <hyperlink r:id="rId770" ref="C697"/>
    <hyperlink r:id="rId771" ref="C698"/>
    <hyperlink r:id="rId772" ref="C699"/>
    <hyperlink r:id="rId773" ref="C700"/>
    <hyperlink r:id="rId774" ref="C701"/>
    <hyperlink r:id="rId775" ref="C702"/>
    <hyperlink r:id="rId776" ref="C703"/>
    <hyperlink r:id="rId777" ref="C704"/>
    <hyperlink r:id="rId778" ref="C705"/>
    <hyperlink r:id="rId779" ref="C706"/>
    <hyperlink r:id="rId780" ref="C707"/>
    <hyperlink r:id="rId781" ref="F707"/>
    <hyperlink r:id="rId782" ref="G707"/>
    <hyperlink r:id="rId783" ref="C708"/>
    <hyperlink r:id="rId784" ref="C709"/>
    <hyperlink r:id="rId785" ref="C710"/>
    <hyperlink r:id="rId786" ref="C711"/>
    <hyperlink r:id="rId787" ref="C712"/>
    <hyperlink r:id="rId788" ref="C713"/>
    <hyperlink r:id="rId789" ref="C714"/>
    <hyperlink r:id="rId790" ref="C715"/>
    <hyperlink r:id="rId791" ref="C716"/>
    <hyperlink r:id="rId792" ref="C717"/>
    <hyperlink r:id="rId793" ref="C718"/>
    <hyperlink r:id="rId794" ref="F718"/>
    <hyperlink r:id="rId795" ref="C719"/>
    <hyperlink r:id="rId796" ref="C720"/>
    <hyperlink r:id="rId797" ref="C721"/>
    <hyperlink r:id="rId798" ref="C722"/>
    <hyperlink r:id="rId799" ref="C723"/>
    <hyperlink r:id="rId800" ref="C724"/>
    <hyperlink r:id="rId801" ref="C725"/>
    <hyperlink r:id="rId802" ref="C726"/>
    <hyperlink r:id="rId803" ref="C727"/>
    <hyperlink r:id="rId804" ref="C728"/>
    <hyperlink r:id="rId805" ref="C729"/>
    <hyperlink r:id="rId806" ref="F729"/>
    <hyperlink r:id="rId807" ref="G729"/>
    <hyperlink r:id="rId808" ref="C730"/>
    <hyperlink r:id="rId809" ref="C731"/>
    <hyperlink r:id="rId810" ref="C732"/>
    <hyperlink r:id="rId811" ref="C733"/>
    <hyperlink r:id="rId812" ref="C734"/>
    <hyperlink r:id="rId813" ref="C735"/>
    <hyperlink r:id="rId814" ref="C736"/>
    <hyperlink r:id="rId815" ref="C737"/>
    <hyperlink r:id="rId816" ref="C738"/>
    <hyperlink r:id="rId817" ref="C739"/>
    <hyperlink r:id="rId818" ref="C740"/>
    <hyperlink r:id="rId819" ref="F740"/>
    <hyperlink r:id="rId820" ref="C741"/>
    <hyperlink r:id="rId821" ref="C742"/>
    <hyperlink r:id="rId822" ref="C743"/>
    <hyperlink r:id="rId823" ref="C744"/>
    <hyperlink r:id="rId824" ref="C745"/>
    <hyperlink r:id="rId825" ref="C746"/>
    <hyperlink r:id="rId826" ref="C747"/>
    <hyperlink r:id="rId827" ref="C748"/>
    <hyperlink r:id="rId828" ref="C749"/>
    <hyperlink r:id="rId829" ref="C750"/>
    <hyperlink r:id="rId830" ref="C751"/>
    <hyperlink r:id="rId831" ref="F751"/>
    <hyperlink r:id="rId832" ref="G751"/>
    <hyperlink r:id="rId833" ref="C752"/>
    <hyperlink r:id="rId834" ref="C753"/>
    <hyperlink r:id="rId835" ref="C754"/>
    <hyperlink r:id="rId836" ref="C755"/>
    <hyperlink r:id="rId837" ref="C756"/>
    <hyperlink r:id="rId838" ref="C757"/>
    <hyperlink r:id="rId839" ref="C758"/>
    <hyperlink r:id="rId840" ref="C759"/>
    <hyperlink r:id="rId841" ref="C760"/>
    <hyperlink r:id="rId842" ref="C761"/>
    <hyperlink r:id="rId843" ref="C762"/>
    <hyperlink r:id="rId844" ref="F762"/>
    <hyperlink r:id="rId845" ref="C763"/>
    <hyperlink r:id="rId846" ref="C764"/>
    <hyperlink r:id="rId847" ref="C765"/>
    <hyperlink r:id="rId848" ref="C766"/>
    <hyperlink r:id="rId849" ref="C767"/>
    <hyperlink r:id="rId850" ref="C768"/>
    <hyperlink r:id="rId851" ref="C769"/>
    <hyperlink r:id="rId852" ref="C770"/>
    <hyperlink r:id="rId853" ref="C771"/>
    <hyperlink r:id="rId854" ref="C772"/>
    <hyperlink r:id="rId855" ref="C773"/>
    <hyperlink r:id="rId856" ref="F773"/>
    <hyperlink r:id="rId857" ref="G773"/>
    <hyperlink r:id="rId858" ref="C774"/>
    <hyperlink r:id="rId859" ref="C775"/>
    <hyperlink r:id="rId860" ref="C776"/>
    <hyperlink r:id="rId861" ref="C777"/>
    <hyperlink r:id="rId862" ref="C778"/>
    <hyperlink r:id="rId863" ref="C779"/>
    <hyperlink r:id="rId864" ref="C780"/>
    <hyperlink r:id="rId865" ref="C781"/>
    <hyperlink r:id="rId866" ref="C782"/>
    <hyperlink r:id="rId867" ref="C783"/>
    <hyperlink r:id="rId868" ref="C784"/>
    <hyperlink r:id="rId869" ref="F784"/>
    <hyperlink r:id="rId870" ref="G784"/>
    <hyperlink r:id="rId871" ref="C785"/>
    <hyperlink r:id="rId872" ref="C786"/>
    <hyperlink r:id="rId873" ref="C787"/>
    <hyperlink r:id="rId874" ref="C788"/>
    <hyperlink r:id="rId875" ref="C789"/>
    <hyperlink r:id="rId876" ref="C790"/>
    <hyperlink r:id="rId877" ref="C791"/>
    <hyperlink r:id="rId878" ref="C792"/>
    <hyperlink r:id="rId879" ref="C793"/>
    <hyperlink r:id="rId880" ref="C794"/>
    <hyperlink r:id="rId881" ref="C795"/>
    <hyperlink r:id="rId882" ref="F795"/>
    <hyperlink r:id="rId883" ref="C796"/>
    <hyperlink r:id="rId884" ref="C797"/>
    <hyperlink r:id="rId885" ref="C798"/>
    <hyperlink r:id="rId886" ref="C799"/>
    <hyperlink r:id="rId887" ref="C800"/>
    <hyperlink r:id="rId888" ref="C801"/>
    <hyperlink r:id="rId889" ref="C802"/>
    <hyperlink r:id="rId890" ref="C803"/>
    <hyperlink r:id="rId891" ref="C804"/>
    <hyperlink r:id="rId892" ref="C805"/>
    <hyperlink r:id="rId893" ref="C806"/>
    <hyperlink r:id="rId894" ref="F806"/>
    <hyperlink r:id="rId895" ref="G806"/>
    <hyperlink r:id="rId896" ref="C807"/>
    <hyperlink r:id="rId897" ref="C808"/>
    <hyperlink r:id="rId898" ref="C809"/>
    <hyperlink r:id="rId899" ref="C810"/>
    <hyperlink r:id="rId900" ref="C811"/>
    <hyperlink r:id="rId901" ref="C812"/>
    <hyperlink r:id="rId902" ref="C813"/>
    <hyperlink r:id="rId903" ref="C814"/>
    <hyperlink r:id="rId904" ref="C815"/>
    <hyperlink r:id="rId905" ref="G815"/>
    <hyperlink r:id="rId906" ref="C816"/>
    <hyperlink r:id="rId907" ref="C817"/>
    <hyperlink r:id="rId908" ref="F817"/>
    <hyperlink r:id="rId909" ref="C818"/>
    <hyperlink r:id="rId910" ref="C819"/>
    <hyperlink r:id="rId911" ref="C820"/>
    <hyperlink r:id="rId912" ref="C821"/>
    <hyperlink r:id="rId913" ref="C822"/>
    <hyperlink r:id="rId914" ref="C823"/>
    <hyperlink r:id="rId915" ref="C824"/>
    <hyperlink r:id="rId916" ref="C825"/>
    <hyperlink r:id="rId917" ref="C826"/>
    <hyperlink r:id="rId918" ref="G826"/>
    <hyperlink r:id="rId919" ref="C838"/>
    <hyperlink r:id="rId920" ref="C839"/>
    <hyperlink r:id="rId921" ref="F839"/>
    <hyperlink r:id="rId922" ref="C840"/>
    <hyperlink r:id="rId923" ref="C841"/>
    <hyperlink r:id="rId924" ref="C842"/>
    <hyperlink r:id="rId925" ref="C843"/>
    <hyperlink r:id="rId926" ref="C844"/>
    <hyperlink r:id="rId927" ref="C845"/>
    <hyperlink r:id="rId928" ref="C846"/>
    <hyperlink r:id="rId929" ref="C847"/>
    <hyperlink r:id="rId930" ref="C848"/>
    <hyperlink r:id="rId931" ref="C849"/>
    <hyperlink r:id="rId932" ref="C850"/>
    <hyperlink r:id="rId933" ref="F850"/>
    <hyperlink r:id="rId934" ref="C851"/>
    <hyperlink r:id="rId935" ref="C852"/>
    <hyperlink r:id="rId936" ref="C853"/>
    <hyperlink r:id="rId937" ref="C854"/>
    <hyperlink r:id="rId938" ref="C855"/>
    <hyperlink r:id="rId939" ref="C856"/>
    <hyperlink r:id="rId940" ref="C857"/>
    <hyperlink r:id="rId941" ref="C858"/>
    <hyperlink r:id="rId942" ref="C859"/>
    <hyperlink r:id="rId943" ref="G859"/>
    <hyperlink r:id="rId944" ref="C860"/>
    <hyperlink r:id="rId945" ref="C861"/>
    <hyperlink r:id="rId946" ref="F861"/>
    <hyperlink r:id="rId947" ref="C862"/>
    <hyperlink r:id="rId948" ref="C863"/>
    <hyperlink r:id="rId949" ref="C864"/>
    <hyperlink r:id="rId950" ref="C865"/>
    <hyperlink r:id="rId951" ref="C866"/>
    <hyperlink r:id="rId952" ref="C867"/>
    <hyperlink r:id="rId953" ref="C868"/>
    <hyperlink r:id="rId954" ref="C869"/>
    <hyperlink r:id="rId955" ref="C870"/>
    <hyperlink r:id="rId956" ref="C871"/>
    <hyperlink r:id="rId957" ref="C872"/>
    <hyperlink r:id="rId958" ref="F872"/>
    <hyperlink r:id="rId959" ref="C873"/>
    <hyperlink r:id="rId960" ref="C874"/>
    <hyperlink r:id="rId961" ref="C875"/>
    <hyperlink r:id="rId962" ref="C876"/>
    <hyperlink r:id="rId963" ref="C877"/>
    <hyperlink r:id="rId964" ref="C878"/>
    <hyperlink r:id="rId965" ref="C879"/>
    <hyperlink r:id="rId966" ref="C880"/>
    <hyperlink r:id="rId967" ref="C881"/>
    <hyperlink r:id="rId968" ref="C882"/>
    <hyperlink r:id="rId969" ref="C883"/>
    <hyperlink r:id="rId970" ref="F883"/>
    <hyperlink r:id="rId971" ref="C884"/>
    <hyperlink r:id="rId972" ref="C885"/>
    <hyperlink r:id="rId973" ref="C886"/>
    <hyperlink r:id="rId974" ref="C887"/>
    <hyperlink r:id="rId975" ref="C888"/>
    <hyperlink r:id="rId976" ref="C889"/>
    <hyperlink r:id="rId977" ref="C890"/>
    <hyperlink r:id="rId978" ref="C891"/>
    <hyperlink r:id="rId979" ref="C892"/>
    <hyperlink r:id="rId980" ref="C893"/>
    <hyperlink r:id="rId981" ref="C894"/>
    <hyperlink r:id="rId982" ref="F894"/>
    <hyperlink r:id="rId983" ref="C895"/>
    <hyperlink r:id="rId984" ref="C896"/>
    <hyperlink r:id="rId985" ref="C897"/>
    <hyperlink r:id="rId986" ref="C898"/>
    <hyperlink r:id="rId987" ref="C899"/>
    <hyperlink r:id="rId988" ref="C900"/>
    <hyperlink r:id="rId989" ref="C901"/>
    <hyperlink r:id="rId990" ref="C902"/>
    <hyperlink r:id="rId991" ref="C903"/>
    <hyperlink r:id="rId992" ref="G903"/>
    <hyperlink r:id="rId993" ref="C904"/>
    <hyperlink r:id="rId994" ref="C905"/>
    <hyperlink r:id="rId995" ref="F905"/>
    <hyperlink r:id="rId996" ref="C906"/>
    <hyperlink r:id="rId997" ref="C907"/>
    <hyperlink r:id="rId998" ref="C908"/>
    <hyperlink r:id="rId999" ref="C909"/>
    <hyperlink r:id="rId1000" ref="C910"/>
    <hyperlink r:id="rId1001" ref="C911"/>
    <hyperlink r:id="rId1002" ref="C912"/>
    <hyperlink r:id="rId1003" ref="C913"/>
    <hyperlink r:id="rId1004" ref="C914"/>
    <hyperlink r:id="rId1005" ref="C915"/>
    <hyperlink r:id="rId1006" ref="C916"/>
    <hyperlink r:id="rId1007" ref="F916"/>
    <hyperlink r:id="rId1008" ref="C917"/>
    <hyperlink r:id="rId1009" ref="C918"/>
    <hyperlink r:id="rId1010" ref="C919"/>
    <hyperlink r:id="rId1011" ref="C920"/>
    <hyperlink r:id="rId1012" ref="C921"/>
    <hyperlink r:id="rId1013" ref="C922"/>
    <hyperlink r:id="rId1014" ref="C923"/>
    <hyperlink r:id="rId1015" ref="C924"/>
    <hyperlink r:id="rId1016" ref="C925"/>
    <hyperlink r:id="rId1017" ref="C926"/>
    <hyperlink r:id="rId1018" ref="C927"/>
    <hyperlink r:id="rId1019" ref="F927"/>
    <hyperlink r:id="rId1020" ref="C928"/>
    <hyperlink r:id="rId1021" ref="C929"/>
    <hyperlink r:id="rId1022" ref="C930"/>
    <hyperlink r:id="rId1023" ref="C931"/>
    <hyperlink r:id="rId1024" ref="C932"/>
    <hyperlink r:id="rId1025" ref="C933"/>
    <hyperlink r:id="rId1026" ref="C934"/>
    <hyperlink r:id="rId1027" ref="C935"/>
    <hyperlink r:id="rId1028" ref="C936"/>
    <hyperlink r:id="rId1029" ref="C937"/>
    <hyperlink r:id="rId1030" ref="C938"/>
    <hyperlink r:id="rId1031" ref="F938"/>
    <hyperlink r:id="rId1032" ref="C939"/>
    <hyperlink r:id="rId1033" ref="C940"/>
    <hyperlink r:id="rId1034" ref="C941"/>
    <hyperlink r:id="rId1035" ref="C942"/>
    <hyperlink r:id="rId1036" ref="C943"/>
    <hyperlink r:id="rId1037" ref="C944"/>
    <hyperlink r:id="rId1038" ref="C945"/>
    <hyperlink r:id="rId1039" ref="C946"/>
    <hyperlink r:id="rId1040" ref="C947"/>
    <hyperlink r:id="rId1041" ref="C948"/>
    <hyperlink r:id="rId1042" ref="C949"/>
    <hyperlink r:id="rId1043" ref="F949"/>
    <hyperlink r:id="rId1044" ref="C950"/>
    <hyperlink r:id="rId1045" ref="C951"/>
    <hyperlink r:id="rId1046" ref="C952"/>
    <hyperlink r:id="rId1047" ref="C953"/>
    <hyperlink r:id="rId1048" ref="C954"/>
    <hyperlink r:id="rId1049" ref="C955"/>
    <hyperlink r:id="rId1050" ref="C956"/>
    <hyperlink r:id="rId1051" ref="C957"/>
    <hyperlink r:id="rId1052" ref="C958"/>
    <hyperlink r:id="rId1053" ref="C959"/>
    <hyperlink r:id="rId1054" ref="C960"/>
    <hyperlink r:id="rId1055" ref="F960"/>
    <hyperlink r:id="rId1056" ref="C961"/>
    <hyperlink r:id="rId1057" ref="C962"/>
    <hyperlink r:id="rId1058" ref="C963"/>
    <hyperlink r:id="rId1059" ref="C964"/>
    <hyperlink r:id="rId1060" ref="C965"/>
    <hyperlink r:id="rId1061" ref="C966"/>
    <hyperlink r:id="rId1062" ref="C967"/>
    <hyperlink r:id="rId1063" ref="C968"/>
    <hyperlink r:id="rId1064" ref="C969"/>
    <hyperlink r:id="rId1065" ref="C970"/>
    <hyperlink r:id="rId1066" ref="C971"/>
    <hyperlink r:id="rId1067" ref="F971"/>
    <hyperlink r:id="rId1068" ref="C972"/>
    <hyperlink r:id="rId1069" ref="C973"/>
    <hyperlink r:id="rId1070" ref="C974"/>
    <hyperlink r:id="rId1071" ref="C975"/>
    <hyperlink r:id="rId1072" ref="C976"/>
    <hyperlink r:id="rId1073" ref="C977"/>
    <hyperlink r:id="rId1074" ref="C978"/>
    <hyperlink r:id="rId1075" ref="C979"/>
    <hyperlink r:id="rId1076" ref="C980"/>
    <hyperlink r:id="rId1077" ref="C981"/>
    <hyperlink r:id="rId1078" ref="C982"/>
    <hyperlink r:id="rId1079" ref="F982"/>
    <hyperlink r:id="rId1080" ref="C983"/>
    <hyperlink r:id="rId1081" ref="C984"/>
    <hyperlink r:id="rId1082" ref="C985"/>
    <hyperlink r:id="rId1083" ref="C986"/>
    <hyperlink r:id="rId1084" ref="C987"/>
    <hyperlink r:id="rId1085" ref="C988"/>
    <hyperlink r:id="rId1086" ref="C989"/>
    <hyperlink r:id="rId1087" ref="C990"/>
    <hyperlink r:id="rId1088" ref="C991"/>
    <hyperlink r:id="rId1089" ref="C992"/>
    <hyperlink r:id="rId1090" ref="C993"/>
    <hyperlink r:id="rId1091" ref="F993"/>
    <hyperlink r:id="rId1092" ref="C994"/>
    <hyperlink r:id="rId1093" ref="C995"/>
    <hyperlink r:id="rId1094" ref="C996"/>
    <hyperlink r:id="rId1095" ref="C997"/>
    <hyperlink r:id="rId1096" ref="C998"/>
    <hyperlink r:id="rId1097" ref="C999"/>
    <hyperlink r:id="rId1098" ref="C1000"/>
    <hyperlink r:id="rId1099" ref="C1001"/>
    <hyperlink r:id="rId1100" ref="C1002"/>
    <hyperlink r:id="rId1101" ref="C1003"/>
    <hyperlink r:id="rId1102" ref="C1004"/>
    <hyperlink r:id="rId1103" ref="F1004"/>
    <hyperlink r:id="rId1104" ref="C1005"/>
    <hyperlink r:id="rId1105" ref="C1006"/>
    <hyperlink r:id="rId1106" ref="C1007"/>
    <hyperlink r:id="rId1107" ref="C1008"/>
    <hyperlink r:id="rId1108" ref="C1009"/>
    <hyperlink r:id="rId1109" ref="C1010"/>
    <hyperlink r:id="rId1110" ref="C1011"/>
    <hyperlink r:id="rId1111" ref="C1012"/>
    <hyperlink r:id="rId1112" ref="C1013"/>
    <hyperlink r:id="rId1113" ref="C1014"/>
    <hyperlink r:id="rId1114" ref="C1015"/>
    <hyperlink r:id="rId1115" ref="F1015"/>
    <hyperlink r:id="rId1116" ref="C1016"/>
    <hyperlink r:id="rId1117" ref="C1017"/>
    <hyperlink r:id="rId1118" ref="C1018"/>
    <hyperlink r:id="rId1119" ref="C1019"/>
    <hyperlink r:id="rId1120" ref="C1020"/>
    <hyperlink r:id="rId1121" ref="C1021"/>
    <hyperlink r:id="rId1122" ref="C1022"/>
    <hyperlink r:id="rId1123" ref="C1023"/>
    <hyperlink r:id="rId1124" ref="C1024"/>
    <hyperlink r:id="rId1125" ref="C1025"/>
    <hyperlink r:id="rId1126" ref="C1026"/>
    <hyperlink r:id="rId1127" ref="F1026"/>
    <hyperlink r:id="rId1128" ref="C1027"/>
    <hyperlink r:id="rId1129" ref="C1028"/>
    <hyperlink r:id="rId1130" ref="C1029"/>
    <hyperlink r:id="rId1131" ref="C1030"/>
    <hyperlink r:id="rId1132" ref="C1031"/>
    <hyperlink r:id="rId1133" ref="C1032"/>
    <hyperlink r:id="rId1134" ref="C1033"/>
    <hyperlink r:id="rId1135" ref="C1034"/>
    <hyperlink r:id="rId1136" ref="C1035"/>
    <hyperlink r:id="rId1137" ref="C1036"/>
    <hyperlink r:id="rId1138" ref="C1037"/>
    <hyperlink r:id="rId1139" ref="F1037"/>
    <hyperlink r:id="rId1140" ref="G1037"/>
    <hyperlink r:id="rId1141" ref="C1038"/>
    <hyperlink r:id="rId1142" ref="C1039"/>
    <hyperlink r:id="rId1143" ref="C1040"/>
    <hyperlink r:id="rId1144" ref="C1041"/>
    <hyperlink r:id="rId1145" ref="C1042"/>
    <hyperlink r:id="rId1146" ref="C1043"/>
    <hyperlink r:id="rId1147" ref="C1044"/>
    <hyperlink r:id="rId1148" ref="C1045"/>
    <hyperlink r:id="rId1149" ref="C1046"/>
    <hyperlink r:id="rId1150" ref="C1047"/>
    <hyperlink r:id="rId1151" ref="C1048"/>
    <hyperlink r:id="rId1152" ref="F1048"/>
    <hyperlink r:id="rId1153" ref="C1049"/>
    <hyperlink r:id="rId1154" ref="C1050"/>
    <hyperlink r:id="rId1155" ref="C1051"/>
    <hyperlink r:id="rId1156" ref="C1052"/>
    <hyperlink r:id="rId1157" ref="C1053"/>
    <hyperlink r:id="rId1158" ref="C1054"/>
    <hyperlink r:id="rId1159" ref="C1055"/>
    <hyperlink r:id="rId1160" ref="C1056"/>
    <hyperlink r:id="rId1161" ref="C1057"/>
    <hyperlink r:id="rId1162" ref="C1058"/>
    <hyperlink r:id="rId1163" ref="C1059"/>
    <hyperlink r:id="rId1164" ref="F1059"/>
    <hyperlink r:id="rId1165" ref="G1059"/>
    <hyperlink r:id="rId1166" ref="C1060"/>
    <hyperlink r:id="rId1167" ref="C1061"/>
    <hyperlink r:id="rId1168" ref="C1062"/>
    <hyperlink r:id="rId1169" ref="C1063"/>
    <hyperlink r:id="rId1170" ref="C1064"/>
    <hyperlink r:id="rId1171" ref="C1065"/>
    <hyperlink r:id="rId1172" ref="C1066"/>
    <hyperlink r:id="rId1173" ref="C1067"/>
    <hyperlink r:id="rId1174" ref="C1068"/>
    <hyperlink r:id="rId1175" ref="C1069"/>
    <hyperlink r:id="rId1176" ref="C1070"/>
    <hyperlink r:id="rId1177" ref="F1070"/>
    <hyperlink r:id="rId1178" ref="G1070"/>
    <hyperlink r:id="rId1179" ref="C1071"/>
    <hyperlink r:id="rId1180" ref="C1072"/>
    <hyperlink r:id="rId1181" ref="C1073"/>
    <hyperlink r:id="rId1182" ref="C1074"/>
    <hyperlink r:id="rId1183" ref="C1075"/>
    <hyperlink r:id="rId1184" ref="C1076"/>
    <hyperlink r:id="rId1185" ref="C1077"/>
    <hyperlink r:id="rId1186" ref="C1078"/>
    <hyperlink r:id="rId1187" ref="C1079"/>
    <hyperlink r:id="rId1188" ref="C1080"/>
    <hyperlink r:id="rId1189" ref="C1081"/>
    <hyperlink r:id="rId1190" ref="F1081"/>
    <hyperlink r:id="rId1191" ref="G1081"/>
    <hyperlink r:id="rId1192" ref="C1082"/>
    <hyperlink r:id="rId1193" ref="C1083"/>
    <hyperlink r:id="rId1194" ref="C1084"/>
    <hyperlink r:id="rId1195" ref="C1085"/>
    <hyperlink r:id="rId1196" ref="C1086"/>
    <hyperlink r:id="rId1197" ref="G1086"/>
    <hyperlink r:id="rId1198" ref="C1087"/>
    <hyperlink r:id="rId1199" ref="C1088"/>
    <hyperlink r:id="rId1200" ref="C1089"/>
    <hyperlink r:id="rId1201" ref="C1090"/>
    <hyperlink r:id="rId1202" ref="C1091"/>
    <hyperlink r:id="rId1203" ref="C1092"/>
    <hyperlink r:id="rId1204" ref="F1092"/>
    <hyperlink r:id="rId1205" ref="C1093"/>
    <hyperlink r:id="rId1206" ref="C1094"/>
    <hyperlink r:id="rId1207" ref="C1095"/>
    <hyperlink r:id="rId1208" ref="C1096"/>
    <hyperlink r:id="rId1209" ref="C1097"/>
    <hyperlink r:id="rId1210" ref="C1098"/>
    <hyperlink r:id="rId1211" ref="C1099"/>
    <hyperlink r:id="rId1212" ref="C1100"/>
    <hyperlink r:id="rId1213" ref="C1101"/>
    <hyperlink r:id="rId1214" ref="C1102"/>
    <hyperlink r:id="rId1215" ref="C1103"/>
    <hyperlink r:id="rId1216" ref="F1103"/>
    <hyperlink r:id="rId1217" ref="C1104"/>
    <hyperlink r:id="rId1218" ref="C1105"/>
    <hyperlink r:id="rId1219" ref="C1106"/>
    <hyperlink r:id="rId1220" ref="C1107"/>
    <hyperlink r:id="rId1221" ref="C1108"/>
    <hyperlink r:id="rId1222" ref="C1109"/>
    <hyperlink r:id="rId1223" ref="C1110"/>
    <hyperlink r:id="rId1224" ref="C1111"/>
    <hyperlink r:id="rId1225" ref="C1112"/>
    <hyperlink r:id="rId1226" ref="C1113"/>
    <hyperlink r:id="rId1227" ref="C1114"/>
    <hyperlink r:id="rId1228" ref="F1114"/>
    <hyperlink r:id="rId1229" ref="G1114"/>
    <hyperlink r:id="rId1230" ref="C1115"/>
    <hyperlink r:id="rId1231" ref="C1116"/>
    <hyperlink r:id="rId1232" ref="C1117"/>
    <hyperlink r:id="rId1233" ref="C1118"/>
    <hyperlink r:id="rId1234" ref="C1119"/>
    <hyperlink r:id="rId1235" ref="C1120"/>
    <hyperlink r:id="rId1236" ref="C1121"/>
    <hyperlink r:id="rId1237" ref="C1122"/>
    <hyperlink r:id="rId1238" ref="C1123"/>
    <hyperlink r:id="rId1239" ref="C1124"/>
    <hyperlink r:id="rId1240" ref="C1125"/>
    <hyperlink r:id="rId1241" ref="F1125"/>
    <hyperlink r:id="rId1242" ref="C1126"/>
    <hyperlink r:id="rId1243" ref="C1127"/>
    <hyperlink r:id="rId1244" ref="C1128"/>
    <hyperlink r:id="rId1245" ref="C1129"/>
    <hyperlink r:id="rId1246" ref="C1130"/>
    <hyperlink r:id="rId1247" ref="C1131"/>
    <hyperlink r:id="rId1248" ref="C1132"/>
    <hyperlink r:id="rId1249" ref="C1133"/>
    <hyperlink r:id="rId1250" ref="C1134"/>
    <hyperlink r:id="rId1251" ref="C1135"/>
    <hyperlink r:id="rId1252" ref="C1136"/>
    <hyperlink r:id="rId1253" ref="F1136"/>
    <hyperlink r:id="rId1254" ref="C1137"/>
    <hyperlink r:id="rId1255" ref="C1138"/>
    <hyperlink r:id="rId1256" ref="C1139"/>
    <hyperlink r:id="rId1257" ref="C1140"/>
    <hyperlink r:id="rId1258" ref="C1141"/>
    <hyperlink r:id="rId1259" ref="C1142"/>
    <hyperlink r:id="rId1260" ref="C1143"/>
    <hyperlink r:id="rId1261" ref="C1144"/>
    <hyperlink r:id="rId1262" ref="C1145"/>
    <hyperlink r:id="rId1263" ref="G1145"/>
    <hyperlink r:id="rId1264" ref="C1146"/>
    <hyperlink r:id="rId1265" ref="C1147"/>
    <hyperlink r:id="rId1266" ref="F1147"/>
    <hyperlink r:id="rId1267" ref="C1148"/>
    <hyperlink r:id="rId1268" ref="C1149"/>
    <hyperlink r:id="rId1269" ref="C1150"/>
    <hyperlink r:id="rId1270" ref="C1151"/>
    <hyperlink r:id="rId1271" ref="C1152"/>
    <hyperlink r:id="rId1272" ref="C1153"/>
    <hyperlink r:id="rId1273" ref="C1154"/>
    <hyperlink r:id="rId1274" ref="C1155"/>
    <hyperlink r:id="rId1275" ref="C1156"/>
    <hyperlink r:id="rId1276" ref="C1157"/>
    <hyperlink r:id="rId1277" ref="C1158"/>
    <hyperlink r:id="rId1278" ref="F1158"/>
    <hyperlink r:id="rId1279" ref="C1159"/>
    <hyperlink r:id="rId1280" ref="C1160"/>
    <hyperlink r:id="rId1281" ref="C1161"/>
    <hyperlink r:id="rId1282" ref="C1162"/>
    <hyperlink r:id="rId1283" ref="C1163"/>
    <hyperlink r:id="rId1284" ref="C1164"/>
    <hyperlink r:id="rId1285" ref="C1165"/>
    <hyperlink r:id="rId1286" ref="C1166"/>
    <hyperlink r:id="rId1287" ref="C1167"/>
    <hyperlink r:id="rId1288" ref="C1168"/>
    <hyperlink r:id="rId1289" ref="C1169"/>
    <hyperlink r:id="rId1290" ref="F1169"/>
    <hyperlink r:id="rId1291" ref="C1170"/>
    <hyperlink r:id="rId1292" ref="C1171"/>
    <hyperlink r:id="rId1293" ref="C1172"/>
    <hyperlink r:id="rId1294" ref="C1173"/>
    <hyperlink r:id="rId1295" ref="C1174"/>
    <hyperlink r:id="rId1296" ref="C1175"/>
    <hyperlink r:id="rId1297" ref="C1176"/>
    <hyperlink r:id="rId1298" ref="C1177"/>
    <hyperlink r:id="rId1299" ref="C1178"/>
    <hyperlink r:id="rId1300" ref="G1178"/>
    <hyperlink r:id="rId1301" ref="C1179"/>
    <hyperlink r:id="rId1302" ref="C1180"/>
    <hyperlink r:id="rId1303" ref="F1180"/>
    <hyperlink r:id="rId1304" ref="G1180"/>
    <hyperlink r:id="rId1305" ref="C1181"/>
    <hyperlink r:id="rId1306" ref="C1182"/>
    <hyperlink r:id="rId1307" ref="C1183"/>
    <hyperlink r:id="rId1308" ref="C1184"/>
    <hyperlink r:id="rId1309" ref="C1185"/>
    <hyperlink r:id="rId1310" ref="C1186"/>
    <hyperlink r:id="rId1311" ref="C1187"/>
    <hyperlink r:id="rId1312" ref="C1188"/>
    <hyperlink r:id="rId1313" ref="C1189"/>
    <hyperlink r:id="rId1314" ref="G1189"/>
    <hyperlink r:id="rId1315" ref="C1190"/>
    <hyperlink r:id="rId1316" ref="C1191"/>
    <hyperlink r:id="rId1317" ref="F1191"/>
    <hyperlink r:id="rId1318" ref="C1192"/>
    <hyperlink r:id="rId1319" ref="C1193"/>
    <hyperlink r:id="rId1320" ref="C1194"/>
    <hyperlink r:id="rId1321" ref="C1195"/>
    <hyperlink r:id="rId1322" ref="C1196"/>
    <hyperlink r:id="rId1323" ref="C1197"/>
    <hyperlink r:id="rId1324" ref="C1198"/>
    <hyperlink r:id="rId1325" ref="C1199"/>
    <hyperlink r:id="rId1326" ref="C1200"/>
    <hyperlink r:id="rId1327" ref="C1201"/>
    <hyperlink r:id="rId1328" ref="C1202"/>
    <hyperlink r:id="rId1329" ref="F1202"/>
    <hyperlink r:id="rId1330" ref="G1202"/>
    <hyperlink r:id="rId1331" ref="C1203"/>
    <hyperlink r:id="rId1332" ref="C1204"/>
    <hyperlink r:id="rId1333" ref="C1205"/>
    <hyperlink r:id="rId1334" ref="C1206"/>
    <hyperlink r:id="rId1335" ref="C1207"/>
    <hyperlink r:id="rId1336" ref="C1208"/>
    <hyperlink r:id="rId1337" ref="C1209"/>
    <hyperlink r:id="rId1338" ref="C1210"/>
    <hyperlink r:id="rId1339" ref="C1211"/>
    <hyperlink r:id="rId1340" ref="C1212"/>
    <hyperlink r:id="rId1341" ref="C1213"/>
    <hyperlink r:id="rId1342" ref="F1213"/>
    <hyperlink r:id="rId1343" ref="G1213"/>
    <hyperlink r:id="rId1344" ref="C1214"/>
    <hyperlink r:id="rId1345" ref="C1215"/>
    <hyperlink r:id="rId1346" ref="C1216"/>
    <hyperlink r:id="rId1347" ref="C1217"/>
    <hyperlink r:id="rId1348" ref="C1218"/>
    <hyperlink r:id="rId1349" ref="C1219"/>
    <hyperlink r:id="rId1350" ref="C1220"/>
    <hyperlink r:id="rId1351" ref="C1221"/>
    <hyperlink r:id="rId1352" ref="C1222"/>
    <hyperlink r:id="rId1353" ref="C1223"/>
    <hyperlink r:id="rId1354" ref="C1224"/>
    <hyperlink r:id="rId1355" ref="F1224"/>
    <hyperlink r:id="rId1356" ref="C1225"/>
    <hyperlink r:id="rId1357" ref="C1226"/>
    <hyperlink r:id="rId1358" ref="C1227"/>
    <hyperlink r:id="rId1359" ref="C1228"/>
    <hyperlink r:id="rId1360" ref="C1229"/>
    <hyperlink r:id="rId1361" ref="C1230"/>
    <hyperlink r:id="rId1362" ref="C1231"/>
    <hyperlink r:id="rId1363" ref="C1232"/>
    <hyperlink r:id="rId1364" ref="C1233"/>
    <hyperlink r:id="rId1365" ref="C1234"/>
    <hyperlink r:id="rId1366" ref="C1235"/>
    <hyperlink r:id="rId1367" ref="F1235"/>
    <hyperlink r:id="rId1368" ref="G1235"/>
    <hyperlink r:id="rId1369" ref="C1236"/>
    <hyperlink r:id="rId1370" ref="C1237"/>
    <hyperlink r:id="rId1371" ref="C1238"/>
    <hyperlink r:id="rId1372" ref="C1239"/>
    <hyperlink r:id="rId1373" ref="C1240"/>
    <hyperlink r:id="rId1374" ref="C1241"/>
    <hyperlink r:id="rId1375" ref="C1242"/>
    <hyperlink r:id="rId1376" ref="C1243"/>
    <hyperlink r:id="rId1377" ref="C1244"/>
    <hyperlink r:id="rId1378" ref="G1244"/>
    <hyperlink r:id="rId1379" ref="C1245"/>
    <hyperlink r:id="rId1380" ref="C1246"/>
    <hyperlink r:id="rId1381" ref="F1246"/>
    <hyperlink r:id="rId1382" ref="C1247"/>
    <hyperlink r:id="rId1383" ref="C1248"/>
    <hyperlink r:id="rId1384" ref="C1249"/>
    <hyperlink r:id="rId1385" ref="C1250"/>
    <hyperlink r:id="rId1386" ref="C1251"/>
    <hyperlink r:id="rId1387" ref="C1252"/>
    <hyperlink r:id="rId1388" ref="C1253"/>
    <hyperlink r:id="rId1389" ref="C1254"/>
    <hyperlink r:id="rId1390" ref="C1255"/>
    <hyperlink r:id="rId1391" ref="C1256"/>
    <hyperlink r:id="rId1392" ref="C1257"/>
    <hyperlink r:id="rId1393" ref="F1257"/>
    <hyperlink r:id="rId1394" ref="G1257"/>
    <hyperlink r:id="rId1395" ref="C1258"/>
    <hyperlink r:id="rId1396" ref="C1259"/>
    <hyperlink r:id="rId1397" ref="C1260"/>
    <hyperlink r:id="rId1398" ref="C1261"/>
    <hyperlink r:id="rId1399" ref="C1262"/>
    <hyperlink r:id="rId1400" ref="C1263"/>
    <hyperlink r:id="rId1401" ref="C1264"/>
    <hyperlink r:id="rId1402" ref="C1265"/>
    <hyperlink r:id="rId1403" ref="C1266"/>
    <hyperlink r:id="rId1404" ref="G1266"/>
    <hyperlink r:id="rId1405" ref="C1267"/>
    <hyperlink r:id="rId1406" ref="C1268"/>
    <hyperlink r:id="rId1407" ref="F1268"/>
    <hyperlink r:id="rId1408" ref="G1268"/>
    <hyperlink r:id="rId1409" ref="C1269"/>
    <hyperlink r:id="rId1410" ref="C1270"/>
    <hyperlink r:id="rId1411" ref="C1271"/>
    <hyperlink r:id="rId1412" ref="C1272"/>
    <hyperlink r:id="rId1413" ref="C1273"/>
    <hyperlink r:id="rId1414" ref="C1274"/>
    <hyperlink r:id="rId1415" ref="C1275"/>
    <hyperlink r:id="rId1416" ref="C1276"/>
    <hyperlink r:id="rId1417" ref="C1277"/>
    <hyperlink r:id="rId1418" ref="C1278"/>
    <hyperlink r:id="rId1419" ref="C1279"/>
    <hyperlink r:id="rId1420" ref="F1279"/>
    <hyperlink r:id="rId1421" ref="C1280"/>
    <hyperlink r:id="rId1422" ref="C1281"/>
    <hyperlink r:id="rId1423" ref="C1282"/>
    <hyperlink r:id="rId1424" ref="C1283"/>
    <hyperlink r:id="rId1425" ref="C1284"/>
    <hyperlink r:id="rId1426" ref="C1285"/>
    <hyperlink r:id="rId1427" ref="C1286"/>
    <hyperlink r:id="rId1428" ref="C1287"/>
    <hyperlink r:id="rId1429" ref="C1288"/>
    <hyperlink r:id="rId1430" ref="C1289"/>
    <hyperlink r:id="rId1431" ref="C1290"/>
    <hyperlink r:id="rId1432" ref="F1290"/>
    <hyperlink r:id="rId1433" ref="G1290"/>
    <hyperlink r:id="rId1434" ref="C1291"/>
    <hyperlink r:id="rId1435" ref="C1292"/>
    <hyperlink r:id="rId1436" ref="C1293"/>
    <hyperlink r:id="rId1437" ref="C1294"/>
    <hyperlink r:id="rId1438" ref="C1295"/>
    <hyperlink r:id="rId1439" ref="C1296"/>
    <hyperlink r:id="rId1440" ref="C1297"/>
    <hyperlink r:id="rId1441" ref="C1298"/>
    <hyperlink r:id="rId1442" ref="C1299"/>
    <hyperlink r:id="rId1443" ref="C1300"/>
    <hyperlink r:id="rId1444" ref="C1301"/>
    <hyperlink r:id="rId1445" ref="F1301"/>
    <hyperlink r:id="rId1446" ref="C1302"/>
    <hyperlink r:id="rId1447" ref="C1303"/>
    <hyperlink r:id="rId1448" ref="C1304"/>
    <hyperlink r:id="rId1449" ref="C1305"/>
    <hyperlink r:id="rId1450" ref="C1306"/>
    <hyperlink r:id="rId1451" ref="C1307"/>
    <hyperlink r:id="rId1452" ref="C1308"/>
    <hyperlink r:id="rId1453" ref="C1309"/>
    <hyperlink r:id="rId1454" ref="C1310"/>
    <hyperlink r:id="rId1455" ref="C1311"/>
    <hyperlink r:id="rId1456" ref="C1312"/>
    <hyperlink r:id="rId1457" ref="F1312"/>
    <hyperlink r:id="rId1458" ref="C1313"/>
    <hyperlink r:id="rId1459" ref="C1314"/>
    <hyperlink r:id="rId1460" ref="C1315"/>
    <hyperlink r:id="rId1461" ref="C1316"/>
    <hyperlink r:id="rId1462" ref="C1317"/>
    <hyperlink r:id="rId1463" ref="C1318"/>
    <hyperlink r:id="rId1464" ref="C1319"/>
    <hyperlink r:id="rId1465" ref="C1320"/>
    <hyperlink r:id="rId1466" ref="C1321"/>
    <hyperlink r:id="rId1467" ref="C1322"/>
    <hyperlink r:id="rId1468" ref="C1323"/>
    <hyperlink r:id="rId1469" ref="F1323"/>
    <hyperlink r:id="rId1470" ref="C1324"/>
    <hyperlink r:id="rId1471" ref="C1325"/>
    <hyperlink r:id="rId1472" ref="C1326"/>
    <hyperlink r:id="rId1473" ref="C1327"/>
    <hyperlink r:id="rId1474" ref="C1328"/>
    <hyperlink r:id="rId1475" ref="C1329"/>
    <hyperlink r:id="rId1476" ref="C1330"/>
    <hyperlink r:id="rId1477" ref="C1331"/>
    <hyperlink r:id="rId1478" ref="C1332"/>
    <hyperlink r:id="rId1479" ref="C1333"/>
    <hyperlink r:id="rId1480" ref="C1334"/>
    <hyperlink r:id="rId1481" ref="F1334"/>
    <hyperlink r:id="rId1482" ref="C1335"/>
    <hyperlink r:id="rId1483" ref="C1336"/>
    <hyperlink r:id="rId1484" ref="C1337"/>
    <hyperlink r:id="rId1485" ref="C1338"/>
    <hyperlink r:id="rId1486" ref="C1339"/>
    <hyperlink r:id="rId1487" ref="C1340"/>
    <hyperlink r:id="rId1488" ref="C1341"/>
    <hyperlink r:id="rId1489" ref="C1342"/>
    <hyperlink r:id="rId1490" ref="C1343"/>
    <hyperlink r:id="rId1491" ref="C1344"/>
    <hyperlink r:id="rId1492" ref="C1345"/>
    <hyperlink r:id="rId1493" ref="F1345"/>
    <hyperlink r:id="rId1494" ref="C1346"/>
    <hyperlink r:id="rId1495" ref="C1347"/>
    <hyperlink r:id="rId1496" ref="C1348"/>
    <hyperlink r:id="rId1497" ref="C1349"/>
    <hyperlink r:id="rId1498" ref="C1350"/>
    <hyperlink r:id="rId1499" ref="C1351"/>
    <hyperlink r:id="rId1500" ref="C1352"/>
    <hyperlink r:id="rId1501" ref="C1353"/>
    <hyperlink r:id="rId1502" ref="C1354"/>
    <hyperlink r:id="rId1503" ref="C1355"/>
    <hyperlink r:id="rId1504" ref="C1356"/>
    <hyperlink r:id="rId1505" ref="F1356"/>
    <hyperlink r:id="rId1506" ref="C1357"/>
    <hyperlink r:id="rId1507" ref="C1358"/>
    <hyperlink r:id="rId1508" ref="C1359"/>
    <hyperlink r:id="rId1509" ref="C1360"/>
    <hyperlink r:id="rId1510" ref="C1361"/>
    <hyperlink r:id="rId1511" ref="C1362"/>
    <hyperlink r:id="rId1512" ref="C1363"/>
    <hyperlink r:id="rId1513" ref="C1364"/>
    <hyperlink r:id="rId1514" ref="C1365"/>
    <hyperlink r:id="rId1515" ref="C1366"/>
    <hyperlink r:id="rId1516" ref="C1367"/>
    <hyperlink r:id="rId1517" ref="F1367"/>
    <hyperlink r:id="rId1518" ref="G1367"/>
    <hyperlink r:id="rId1519" ref="C1368"/>
    <hyperlink r:id="rId1520" ref="C1369"/>
    <hyperlink r:id="rId1521" ref="C1370"/>
    <hyperlink r:id="rId1522" ref="C1371"/>
    <hyperlink r:id="rId1523" ref="C1372"/>
    <hyperlink r:id="rId1524" ref="C1373"/>
    <hyperlink r:id="rId1525" ref="C1374"/>
    <hyperlink r:id="rId1526" ref="C1375"/>
    <hyperlink r:id="rId1527" ref="C1376"/>
    <hyperlink r:id="rId1528" ref="C1377"/>
    <hyperlink r:id="rId1529" ref="C1378"/>
    <hyperlink r:id="rId1530" ref="F1378"/>
    <hyperlink r:id="rId1531" ref="C1379"/>
    <hyperlink r:id="rId1532" ref="C1380"/>
    <hyperlink r:id="rId1533" ref="C1381"/>
    <hyperlink r:id="rId1534" ref="C1382"/>
    <hyperlink r:id="rId1535" ref="C1383"/>
    <hyperlink r:id="rId1536" ref="C1384"/>
    <hyperlink r:id="rId1537" ref="C1385"/>
    <hyperlink r:id="rId1538" ref="C1386"/>
    <hyperlink r:id="rId1539" ref="C1387"/>
    <hyperlink r:id="rId1540" ref="G1387"/>
    <hyperlink r:id="rId1541" ref="C1388"/>
    <hyperlink r:id="rId1542" ref="C1389"/>
    <hyperlink r:id="rId1543" ref="F1389"/>
    <hyperlink r:id="rId1544" ref="C1390"/>
    <hyperlink r:id="rId1545" ref="C1391"/>
    <hyperlink r:id="rId1546" ref="C1392"/>
    <hyperlink r:id="rId1547" ref="C1393"/>
    <hyperlink r:id="rId1548" ref="C1394"/>
    <hyperlink r:id="rId1549" ref="C1395"/>
    <hyperlink r:id="rId1550" ref="C1396"/>
    <hyperlink r:id="rId1551" ref="C1397"/>
    <hyperlink r:id="rId1552" ref="C1398"/>
    <hyperlink r:id="rId1553" ref="C1399"/>
    <hyperlink r:id="rId1554" ref="C1400"/>
    <hyperlink r:id="rId1555" ref="F1400"/>
    <hyperlink r:id="rId1556" ref="G1400"/>
    <hyperlink r:id="rId1557" ref="C1401"/>
    <hyperlink r:id="rId1558" ref="C1402"/>
    <hyperlink r:id="rId1559" ref="C1403"/>
    <hyperlink r:id="rId1560" ref="C1404"/>
    <hyperlink r:id="rId1561" ref="C1405"/>
    <hyperlink r:id="rId1562" ref="C1406"/>
    <hyperlink r:id="rId1563" ref="C1407"/>
    <hyperlink r:id="rId1564" ref="C1408"/>
    <hyperlink r:id="rId1565" ref="C1409"/>
    <hyperlink r:id="rId1566" ref="C1410"/>
    <hyperlink r:id="rId1567" ref="C1411"/>
    <hyperlink r:id="rId1568" ref="F1411"/>
    <hyperlink r:id="rId1569" ref="C1412"/>
    <hyperlink r:id="rId1570" ref="C1413"/>
    <hyperlink r:id="rId1571" ref="C1414"/>
    <hyperlink r:id="rId1572" ref="C1415"/>
    <hyperlink r:id="rId1573" ref="C1416"/>
    <hyperlink r:id="rId1574" ref="C1417"/>
    <hyperlink r:id="rId1575" ref="C1418"/>
    <hyperlink r:id="rId1576" ref="C1419"/>
    <hyperlink r:id="rId1577" ref="C1420"/>
    <hyperlink r:id="rId1578" ref="C1421"/>
    <hyperlink r:id="rId1579" ref="C1422"/>
    <hyperlink r:id="rId1580" ref="F1422"/>
    <hyperlink r:id="rId1581" ref="C1423"/>
    <hyperlink r:id="rId1582" ref="C1424"/>
    <hyperlink r:id="rId1583" ref="C1425"/>
    <hyperlink r:id="rId1584" ref="C1426"/>
    <hyperlink r:id="rId1585" ref="C1427"/>
    <hyperlink r:id="rId1586" ref="C1428"/>
    <hyperlink r:id="rId1587" ref="C1429"/>
    <hyperlink r:id="rId1588" ref="C1430"/>
    <hyperlink r:id="rId1589" ref="C1431"/>
    <hyperlink r:id="rId1590" ref="C1432"/>
    <hyperlink r:id="rId1591" ref="C1433"/>
    <hyperlink r:id="rId1592" ref="F1433"/>
    <hyperlink r:id="rId1593" ref="C1434"/>
    <hyperlink r:id="rId1594" ref="C1435"/>
    <hyperlink r:id="rId1595" ref="C1436"/>
    <hyperlink r:id="rId1596" ref="C1437"/>
    <hyperlink r:id="rId1597" ref="C1438"/>
    <hyperlink r:id="rId1598" ref="C1439"/>
    <hyperlink r:id="rId1599" ref="C1440"/>
    <hyperlink r:id="rId1600" ref="C1441"/>
    <hyperlink r:id="rId1601" ref="C1442"/>
    <hyperlink r:id="rId1602" ref="C1443"/>
    <hyperlink r:id="rId1603" ref="C1444"/>
    <hyperlink r:id="rId1604" ref="F1444"/>
    <hyperlink r:id="rId1605" ref="G1444"/>
    <hyperlink r:id="rId1606" ref="C1445"/>
    <hyperlink r:id="rId1607" ref="C1446"/>
    <hyperlink r:id="rId1608" ref="C1447"/>
    <hyperlink r:id="rId1609" ref="C1448"/>
    <hyperlink r:id="rId1610" ref="C1449"/>
    <hyperlink r:id="rId1611" ref="C1450"/>
    <hyperlink r:id="rId1612" ref="C1451"/>
    <hyperlink r:id="rId1613" ref="C1452"/>
    <hyperlink r:id="rId1614" ref="C1453"/>
    <hyperlink r:id="rId1615" ref="G1453"/>
    <hyperlink r:id="rId1616" ref="C1454"/>
    <hyperlink r:id="rId1617" ref="C1455"/>
    <hyperlink r:id="rId1618" ref="F1455"/>
    <hyperlink r:id="rId1619" ref="C1456"/>
    <hyperlink r:id="rId1620" ref="C1457"/>
    <hyperlink r:id="rId1621" ref="C1458"/>
    <hyperlink r:id="rId1622" ref="C1459"/>
    <hyperlink r:id="rId1623" ref="C1460"/>
    <hyperlink r:id="rId1624" ref="C1461"/>
    <hyperlink r:id="rId1625" ref="C1462"/>
    <hyperlink r:id="rId1626" ref="C1463"/>
    <hyperlink r:id="rId1627" ref="C1464"/>
    <hyperlink r:id="rId1628" ref="C1465"/>
    <hyperlink r:id="rId1629" ref="C1466"/>
    <hyperlink r:id="rId1630" ref="F1466"/>
    <hyperlink r:id="rId1631" ref="C1467"/>
    <hyperlink r:id="rId1632" ref="C1468"/>
    <hyperlink r:id="rId1633" ref="C1469"/>
    <hyperlink r:id="rId1634" ref="C1470"/>
    <hyperlink r:id="rId1635" ref="C1471"/>
    <hyperlink r:id="rId1636" ref="C1472"/>
    <hyperlink r:id="rId1637" ref="C1473"/>
    <hyperlink r:id="rId1638" ref="C1474"/>
    <hyperlink r:id="rId1639" ref="C1475"/>
    <hyperlink r:id="rId1640" ref="C1476"/>
    <hyperlink r:id="rId1641" ref="C1477"/>
    <hyperlink r:id="rId1642" ref="F1477"/>
    <hyperlink r:id="rId1643" ref="C1478"/>
    <hyperlink r:id="rId1644" ref="C1479"/>
    <hyperlink r:id="rId1645" ref="C1480"/>
    <hyperlink r:id="rId1646" ref="C1481"/>
    <hyperlink r:id="rId1647" ref="C1482"/>
    <hyperlink r:id="rId1648" ref="C1483"/>
    <hyperlink r:id="rId1649" ref="C1484"/>
    <hyperlink r:id="rId1650" ref="C1485"/>
    <hyperlink r:id="rId1651" ref="C1486"/>
    <hyperlink r:id="rId1652" ref="G1486"/>
    <hyperlink r:id="rId1653" ref="C1487"/>
    <hyperlink r:id="rId1654" ref="C1488"/>
    <hyperlink r:id="rId1655" ref="F1488"/>
    <hyperlink r:id="rId1656" ref="C1489"/>
    <hyperlink r:id="rId1657" ref="C1490"/>
    <hyperlink r:id="rId1658" ref="C1491"/>
    <hyperlink r:id="rId1659" ref="C1492"/>
    <hyperlink r:id="rId1660" ref="C1493"/>
    <hyperlink r:id="rId1661" ref="C1494"/>
    <hyperlink r:id="rId1662" ref="C1495"/>
    <hyperlink r:id="rId1663" ref="C1496"/>
    <hyperlink r:id="rId1664" ref="C1497"/>
    <hyperlink r:id="rId1665" ref="C1498"/>
    <hyperlink r:id="rId1666" ref="C1499"/>
    <hyperlink r:id="rId1667" ref="F1499"/>
    <hyperlink r:id="rId1668" ref="G1499"/>
    <hyperlink r:id="rId1669" ref="C1500"/>
    <hyperlink r:id="rId1670" ref="C1501"/>
    <hyperlink r:id="rId1671" ref="C1502"/>
    <hyperlink r:id="rId1672" ref="C1503"/>
    <hyperlink r:id="rId1673" ref="C1504"/>
    <hyperlink r:id="rId1674" ref="C1505"/>
    <hyperlink r:id="rId1675" ref="C1506"/>
    <hyperlink r:id="rId1676" ref="C1507"/>
    <hyperlink r:id="rId1677" ref="C1508"/>
    <hyperlink r:id="rId1678" ref="C1509"/>
    <hyperlink r:id="rId1679" ref="C1510"/>
    <hyperlink r:id="rId1680" ref="F1510"/>
    <hyperlink r:id="rId1681" ref="C1511"/>
    <hyperlink r:id="rId1682" ref="C1512"/>
    <hyperlink r:id="rId1683" ref="C1513"/>
    <hyperlink r:id="rId1684" ref="C1514"/>
    <hyperlink r:id="rId1685" ref="C1515"/>
    <hyperlink r:id="rId1686" ref="C1516"/>
    <hyperlink r:id="rId1687" ref="C1517"/>
    <hyperlink r:id="rId1688" ref="C1518"/>
    <hyperlink r:id="rId1689" ref="C1519"/>
    <hyperlink r:id="rId1690" ref="C1520"/>
    <hyperlink r:id="rId1691" ref="C1521"/>
    <hyperlink r:id="rId1692" ref="F1521"/>
    <hyperlink r:id="rId1693" ref="C1522"/>
    <hyperlink r:id="rId1694" ref="C1523"/>
    <hyperlink r:id="rId1695" ref="C1524"/>
    <hyperlink r:id="rId1696" ref="C1525"/>
    <hyperlink r:id="rId1697" ref="C1526"/>
    <hyperlink r:id="rId1698" ref="C1527"/>
    <hyperlink r:id="rId1699" ref="C1528"/>
    <hyperlink r:id="rId1700" ref="C1529"/>
    <hyperlink r:id="rId1701" ref="C1530"/>
    <hyperlink r:id="rId1702" ref="C1531"/>
    <hyperlink r:id="rId1703" ref="C1532"/>
    <hyperlink r:id="rId1704" ref="F1532"/>
    <hyperlink r:id="rId1705" ref="C1533"/>
    <hyperlink r:id="rId1706" ref="C1534"/>
    <hyperlink r:id="rId1707" ref="C1535"/>
    <hyperlink r:id="rId1708" ref="C1536"/>
    <hyperlink r:id="rId1709" ref="C1537"/>
    <hyperlink r:id="rId1710" ref="C1538"/>
    <hyperlink r:id="rId1711" ref="C1539"/>
    <hyperlink r:id="rId1712" ref="C1540"/>
    <hyperlink r:id="rId1713" ref="C1541"/>
    <hyperlink r:id="rId1714" ref="C1542"/>
    <hyperlink r:id="rId1715" ref="C1543"/>
    <hyperlink r:id="rId1716" ref="F1543"/>
    <hyperlink r:id="rId1717" ref="C1544"/>
    <hyperlink r:id="rId1718" ref="C1545"/>
    <hyperlink r:id="rId1719" ref="C1546"/>
    <hyperlink r:id="rId1720" ref="C1547"/>
    <hyperlink r:id="rId1721" ref="C1548"/>
    <hyperlink r:id="rId1722" ref="C1549"/>
    <hyperlink r:id="rId1723" ref="C1550"/>
    <hyperlink r:id="rId1724" ref="C1551"/>
    <hyperlink r:id="rId1725" ref="C1552"/>
    <hyperlink r:id="rId1726" ref="C1553"/>
    <hyperlink r:id="rId1727" ref="C1554"/>
    <hyperlink r:id="rId1728" ref="F1554"/>
    <hyperlink r:id="rId1729" ref="G1554"/>
    <hyperlink r:id="rId1730" ref="C1555"/>
    <hyperlink r:id="rId1731" ref="C1556"/>
    <hyperlink r:id="rId1732" ref="C1557"/>
    <hyperlink r:id="rId1733" ref="C1558"/>
    <hyperlink r:id="rId1734" ref="C1559"/>
    <hyperlink r:id="rId1735" ref="C1560"/>
    <hyperlink r:id="rId1736" ref="C1561"/>
    <hyperlink r:id="rId1737" ref="C1562"/>
    <hyperlink r:id="rId1738" ref="C1563"/>
    <hyperlink r:id="rId1739" ref="G1563"/>
    <hyperlink r:id="rId1740" ref="C1564"/>
    <hyperlink r:id="rId1741" ref="C1565"/>
    <hyperlink r:id="rId1742" ref="F1565"/>
    <hyperlink r:id="rId1743" ref="C1566"/>
    <hyperlink r:id="rId1744" ref="C1567"/>
    <hyperlink r:id="rId1745" ref="C1568"/>
    <hyperlink r:id="rId1746" ref="C1569"/>
    <hyperlink r:id="rId1747" ref="C1570"/>
    <hyperlink r:id="rId1748" ref="C1571"/>
    <hyperlink r:id="rId1749" ref="C1572"/>
    <hyperlink r:id="rId1750" ref="C1573"/>
    <hyperlink r:id="rId1751" ref="C1574"/>
    <hyperlink r:id="rId1752" ref="C1575"/>
    <hyperlink r:id="rId1753" ref="C1576"/>
    <hyperlink r:id="rId1754" ref="F1576"/>
    <hyperlink r:id="rId1755" ref="C1577"/>
    <hyperlink r:id="rId1756" ref="C1578"/>
    <hyperlink r:id="rId1757" ref="C1579"/>
    <hyperlink r:id="rId1758" ref="C1580"/>
    <hyperlink r:id="rId1759" ref="C1581"/>
    <hyperlink r:id="rId1760" ref="C1582"/>
    <hyperlink r:id="rId1761" ref="C1583"/>
    <hyperlink r:id="rId1762" ref="C1584"/>
    <hyperlink r:id="rId1763" ref="C1585"/>
    <hyperlink r:id="rId1764" ref="C1597"/>
    <hyperlink r:id="rId1765" ref="C1598"/>
    <hyperlink r:id="rId1766" ref="F1598"/>
    <hyperlink r:id="rId1767" ref="C1599"/>
    <hyperlink r:id="rId1768" ref="C1600"/>
    <hyperlink r:id="rId1769" ref="C1601"/>
    <hyperlink r:id="rId1770" ref="C1602"/>
    <hyperlink r:id="rId1771" ref="C1603"/>
    <hyperlink r:id="rId1772" ref="C1604"/>
    <hyperlink r:id="rId1773" ref="C1605"/>
    <hyperlink r:id="rId1774" ref="C1606"/>
    <hyperlink r:id="rId1775" ref="C1607"/>
    <hyperlink r:id="rId1776" ref="C1608"/>
    <hyperlink r:id="rId1777" ref="C1609"/>
    <hyperlink r:id="rId1778" ref="F1609"/>
    <hyperlink r:id="rId1779" ref="C1610"/>
    <hyperlink r:id="rId1780" ref="C1611"/>
    <hyperlink r:id="rId1781" ref="C1612"/>
    <hyperlink r:id="rId1782" ref="C1613"/>
    <hyperlink r:id="rId1783" ref="C1614"/>
    <hyperlink r:id="rId1784" ref="C1615"/>
    <hyperlink r:id="rId1785" ref="C1616"/>
    <hyperlink r:id="rId1786" ref="C1617"/>
    <hyperlink r:id="rId1787" ref="C1618"/>
    <hyperlink r:id="rId1788" ref="C1619"/>
    <hyperlink r:id="rId1789" ref="C1620"/>
    <hyperlink r:id="rId1790" ref="F1620"/>
    <hyperlink r:id="rId1791" ref="C1621"/>
    <hyperlink r:id="rId1792" ref="C1622"/>
    <hyperlink r:id="rId1793" ref="C1623"/>
    <hyperlink r:id="rId1794" ref="C1624"/>
    <hyperlink r:id="rId1795" ref="C1625"/>
    <hyperlink r:id="rId1796" ref="C1626"/>
    <hyperlink r:id="rId1797" ref="C1627"/>
    <hyperlink r:id="rId1798" ref="C1628"/>
    <hyperlink r:id="rId1799" ref="C1629"/>
    <hyperlink r:id="rId1800" ref="C1630"/>
    <hyperlink r:id="rId1801" ref="C1631"/>
    <hyperlink r:id="rId1802" ref="F1631"/>
    <hyperlink r:id="rId1803" ref="C1632"/>
    <hyperlink r:id="rId1804" ref="C1633"/>
    <hyperlink r:id="rId1805" ref="C1634"/>
    <hyperlink r:id="rId1806" ref="C1635"/>
    <hyperlink r:id="rId1807" ref="C1636"/>
    <hyperlink r:id="rId1808" ref="C1637"/>
    <hyperlink r:id="rId1809" ref="C1638"/>
    <hyperlink r:id="rId1810" ref="C1639"/>
    <hyperlink r:id="rId1811" ref="C1640"/>
    <hyperlink r:id="rId1812" ref="C1641"/>
    <hyperlink r:id="rId1813" ref="C1642"/>
    <hyperlink r:id="rId1814" ref="F1642"/>
    <hyperlink r:id="rId1815" ref="C1643"/>
    <hyperlink r:id="rId1816" ref="C1644"/>
    <hyperlink r:id="rId1817" ref="C1645"/>
    <hyperlink r:id="rId1818" ref="C1646"/>
    <hyperlink r:id="rId1819" ref="C1647"/>
    <hyperlink r:id="rId1820" ref="C1648"/>
    <hyperlink r:id="rId1821" ref="C1649"/>
    <hyperlink r:id="rId1822" ref="C1650"/>
    <hyperlink r:id="rId1823" ref="C1651"/>
    <hyperlink r:id="rId1824" ref="C1652"/>
    <hyperlink r:id="rId1825" ref="C1653"/>
    <hyperlink r:id="rId1826" ref="F1653"/>
    <hyperlink r:id="rId1827" ref="C1654"/>
    <hyperlink r:id="rId1828" ref="C1655"/>
    <hyperlink r:id="rId1829" ref="C1656"/>
    <hyperlink r:id="rId1830" ref="C1657"/>
    <hyperlink r:id="rId1831" ref="C1658"/>
    <hyperlink r:id="rId1832" ref="C1659"/>
    <hyperlink r:id="rId1833" ref="C1660"/>
    <hyperlink r:id="rId1834" ref="C1661"/>
    <hyperlink r:id="rId1835" ref="C1662"/>
    <hyperlink r:id="rId1836" ref="C1663"/>
    <hyperlink r:id="rId1837" ref="C1664"/>
    <hyperlink r:id="rId1838" ref="F1664"/>
    <hyperlink r:id="rId1839" ref="C1665"/>
    <hyperlink r:id="rId1840" ref="C1666"/>
    <hyperlink r:id="rId1841" ref="C1667"/>
    <hyperlink r:id="rId1842" ref="C1668"/>
    <hyperlink r:id="rId1843" ref="C1669"/>
    <hyperlink r:id="rId1844" ref="C1670"/>
    <hyperlink r:id="rId1845" ref="C1671"/>
    <hyperlink r:id="rId1846" ref="C1672"/>
    <hyperlink r:id="rId1847" ref="C1673"/>
    <hyperlink r:id="rId1848" ref="C1674"/>
    <hyperlink r:id="rId1849" ref="C1675"/>
    <hyperlink r:id="rId1850" ref="F1675"/>
    <hyperlink r:id="rId1851" ref="G1675"/>
    <hyperlink r:id="rId1852" ref="C1676"/>
    <hyperlink r:id="rId1853" ref="C1677"/>
    <hyperlink r:id="rId1854" ref="C1678"/>
    <hyperlink r:id="rId1855" ref="C1679"/>
    <hyperlink r:id="rId1856" ref="C1680"/>
    <hyperlink r:id="rId1857" ref="C1681"/>
    <hyperlink r:id="rId1858" ref="C1682"/>
    <hyperlink r:id="rId1859" ref="C1683"/>
    <hyperlink r:id="rId1860" ref="C1684"/>
    <hyperlink r:id="rId1861" ref="G1684"/>
    <hyperlink r:id="rId1862" ref="C1685"/>
    <hyperlink r:id="rId1863" ref="C1686"/>
    <hyperlink r:id="rId1864" ref="F1686"/>
    <hyperlink r:id="rId1865" ref="C1687"/>
    <hyperlink r:id="rId1866" ref="C1688"/>
    <hyperlink r:id="rId1867" ref="C1689"/>
    <hyperlink r:id="rId1868" ref="C1690"/>
    <hyperlink r:id="rId1869" ref="C1691"/>
    <hyperlink r:id="rId1870" ref="C1692"/>
    <hyperlink r:id="rId1871" ref="C1693"/>
    <hyperlink r:id="rId1872" ref="C1694"/>
    <hyperlink r:id="rId1873" ref="C1695"/>
    <hyperlink r:id="rId1874" ref="C1696"/>
    <hyperlink r:id="rId1875" ref="C1697"/>
    <hyperlink r:id="rId1876" ref="F1697"/>
    <hyperlink r:id="rId1877" ref="C1698"/>
    <hyperlink r:id="rId1878" ref="C1699"/>
    <hyperlink r:id="rId1879" ref="C1700"/>
    <hyperlink r:id="rId1880" ref="C1701"/>
    <hyperlink r:id="rId1881" ref="C1702"/>
    <hyperlink r:id="rId1882" ref="C1703"/>
    <hyperlink r:id="rId1883" ref="C1704"/>
    <hyperlink r:id="rId1884" ref="C1705"/>
    <hyperlink r:id="rId1885" ref="C1706"/>
    <hyperlink r:id="rId1886" ref="C1707"/>
    <hyperlink r:id="rId1887" ref="C1708"/>
    <hyperlink r:id="rId1888" ref="F1708"/>
    <hyperlink r:id="rId1889" ref="C1709"/>
    <hyperlink r:id="rId1890" ref="C1710"/>
    <hyperlink r:id="rId1891" ref="C1711"/>
    <hyperlink r:id="rId1892" ref="C1712"/>
    <hyperlink r:id="rId1893" ref="C1713"/>
    <hyperlink r:id="rId1894" ref="C1714"/>
    <hyperlink r:id="rId1895" ref="C1715"/>
    <hyperlink r:id="rId1896" ref="C1716"/>
    <hyperlink r:id="rId1897" ref="C1717"/>
    <hyperlink r:id="rId1898" ref="C1718"/>
    <hyperlink r:id="rId1899" ref="C1719"/>
    <hyperlink r:id="rId1900" ref="F1719"/>
    <hyperlink r:id="rId1901" ref="C1720"/>
    <hyperlink r:id="rId1902" ref="C1721"/>
    <hyperlink r:id="rId1903" ref="C1722"/>
    <hyperlink r:id="rId1904" ref="C1723"/>
    <hyperlink r:id="rId1905" ref="C1724"/>
    <hyperlink r:id="rId1906" ref="C1725"/>
    <hyperlink r:id="rId1907" ref="C1726"/>
    <hyperlink r:id="rId1908" ref="C1727"/>
    <hyperlink r:id="rId1909" ref="C1728"/>
    <hyperlink r:id="rId1910" ref="C1729"/>
    <hyperlink r:id="rId1911" ref="C1730"/>
    <hyperlink r:id="rId1912" ref="F1730"/>
    <hyperlink r:id="rId1913" ref="G1730"/>
    <hyperlink r:id="rId1914" ref="C1731"/>
    <hyperlink r:id="rId1915" ref="C1732"/>
    <hyperlink r:id="rId1916" ref="C1733"/>
    <hyperlink r:id="rId1917" ref="C1734"/>
    <hyperlink r:id="rId1918" ref="C1735"/>
    <hyperlink r:id="rId1919" ref="C1736"/>
    <hyperlink r:id="rId1920" ref="C1737"/>
    <hyperlink r:id="rId1921" ref="C1738"/>
    <hyperlink r:id="rId1922" ref="C1739"/>
    <hyperlink r:id="rId1923" ref="C1740"/>
    <hyperlink r:id="rId1924" ref="C1741"/>
    <hyperlink r:id="rId1925" ref="F1741"/>
    <hyperlink r:id="rId1926" ref="G1741"/>
    <hyperlink r:id="rId1927" ref="C1742"/>
    <hyperlink r:id="rId1928" ref="C1743"/>
    <hyperlink r:id="rId1929" ref="C1744"/>
    <hyperlink r:id="rId1930" ref="C1745"/>
    <hyperlink r:id="rId1931" ref="C1746"/>
    <hyperlink r:id="rId1932" ref="C1747"/>
    <hyperlink r:id="rId1933" ref="C1748"/>
    <hyperlink r:id="rId1934" ref="C1749"/>
    <hyperlink r:id="rId1935" ref="C1750"/>
    <hyperlink r:id="rId1936" ref="G1750"/>
    <hyperlink r:id="rId1937" ref="C1751"/>
    <hyperlink r:id="rId1938" ref="C1752"/>
    <hyperlink r:id="rId1939" ref="F1752"/>
    <hyperlink r:id="rId1940" ref="G1752"/>
    <hyperlink r:id="rId1941" ref="C1753"/>
    <hyperlink r:id="rId1942" ref="C1754"/>
    <hyperlink r:id="rId1943" ref="C1755"/>
    <hyperlink r:id="rId1944" ref="C1756"/>
    <hyperlink r:id="rId1945" ref="C1757"/>
    <hyperlink r:id="rId1946" ref="C1758"/>
    <hyperlink r:id="rId1947" ref="C1759"/>
    <hyperlink r:id="rId1948" ref="C1760"/>
    <hyperlink r:id="rId1949" ref="C1761"/>
    <hyperlink r:id="rId1950" ref="C1762"/>
    <hyperlink r:id="rId1951" ref="C1763"/>
    <hyperlink r:id="rId1952" ref="F1763"/>
    <hyperlink r:id="rId1953" ref="C1764"/>
    <hyperlink r:id="rId1954" ref="C1765"/>
    <hyperlink r:id="rId1955" ref="C1766"/>
    <hyperlink r:id="rId1956" ref="C1767"/>
    <hyperlink r:id="rId1957" ref="C1768"/>
    <hyperlink r:id="rId1958" ref="C1769"/>
    <hyperlink r:id="rId1959" ref="C1770"/>
    <hyperlink r:id="rId1960" ref="C1771"/>
    <hyperlink r:id="rId1961" ref="C1772"/>
    <hyperlink r:id="rId1962" ref="C1773"/>
    <hyperlink r:id="rId1963" ref="C1774"/>
    <hyperlink r:id="rId1964" ref="F1774"/>
    <hyperlink r:id="rId1965" ref="C1775"/>
    <hyperlink r:id="rId1966" ref="C1776"/>
    <hyperlink r:id="rId1967" ref="C1777"/>
    <hyperlink r:id="rId1968" ref="C1778"/>
    <hyperlink r:id="rId1969" ref="C1779"/>
    <hyperlink r:id="rId1970" ref="C1780"/>
    <hyperlink r:id="rId1971" ref="C1781"/>
    <hyperlink r:id="rId1972" ref="C1782"/>
    <hyperlink r:id="rId1973" ref="C1783"/>
    <hyperlink r:id="rId1974" ref="C1784"/>
    <hyperlink r:id="rId1975" ref="C1785"/>
    <hyperlink r:id="rId1976" ref="F1785"/>
    <hyperlink r:id="rId1977" ref="C1786"/>
    <hyperlink r:id="rId1978" ref="C1787"/>
    <hyperlink r:id="rId1979" ref="C1788"/>
    <hyperlink r:id="rId1980" ref="C1789"/>
    <hyperlink r:id="rId1981" ref="C1790"/>
    <hyperlink r:id="rId1982" ref="C1791"/>
    <hyperlink r:id="rId1983" ref="C1792"/>
    <hyperlink r:id="rId1984" ref="C1793"/>
    <hyperlink r:id="rId1985" ref="C1794"/>
    <hyperlink r:id="rId1986" ref="C1795"/>
    <hyperlink r:id="rId1987" ref="C1796"/>
    <hyperlink r:id="rId1988" ref="F1796"/>
    <hyperlink r:id="rId1989" ref="C1797"/>
    <hyperlink r:id="rId1990" ref="C1798"/>
    <hyperlink r:id="rId1991" ref="C1799"/>
    <hyperlink r:id="rId1992" ref="C1800"/>
    <hyperlink r:id="rId1993" ref="C1801"/>
    <hyperlink r:id="rId1994" ref="C1802"/>
    <hyperlink r:id="rId1995" ref="C1803"/>
    <hyperlink r:id="rId1996" ref="C1804"/>
    <hyperlink r:id="rId1997" ref="C1805"/>
    <hyperlink r:id="rId1998" ref="C1806"/>
    <hyperlink r:id="rId1999" ref="C1807"/>
    <hyperlink r:id="rId2000" ref="F1807"/>
    <hyperlink r:id="rId2001" ref="C1808"/>
    <hyperlink r:id="rId2002" ref="C1809"/>
    <hyperlink r:id="rId2003" ref="C1810"/>
    <hyperlink r:id="rId2004" ref="C1811"/>
    <hyperlink r:id="rId2005" ref="C1812"/>
    <hyperlink r:id="rId2006" ref="C1813"/>
    <hyperlink r:id="rId2007" ref="C1814"/>
    <hyperlink r:id="rId2008" ref="C1815"/>
    <hyperlink r:id="rId2009" ref="C1816"/>
    <hyperlink r:id="rId2010" ref="C1817"/>
    <hyperlink r:id="rId2011" ref="C1818"/>
    <hyperlink r:id="rId2012" ref="F1818"/>
    <hyperlink r:id="rId2013" ref="G1818"/>
    <hyperlink r:id="rId2014" ref="C1819"/>
    <hyperlink r:id="rId2015" ref="C1820"/>
    <hyperlink r:id="rId2016" ref="C1821"/>
    <hyperlink r:id="rId2017" ref="C1822"/>
    <hyperlink r:id="rId2018" ref="C1823"/>
    <hyperlink r:id="rId2019" ref="C1824"/>
    <hyperlink r:id="rId2020" ref="C1825"/>
    <hyperlink r:id="rId2021" ref="C1826"/>
    <hyperlink r:id="rId2022" ref="C1827"/>
    <hyperlink r:id="rId2023" ref="C1828"/>
    <hyperlink r:id="rId2024" ref="C1829"/>
    <hyperlink r:id="rId2025" ref="F1829"/>
    <hyperlink r:id="rId2026" ref="C1830"/>
    <hyperlink r:id="rId2027" ref="C1831"/>
    <hyperlink r:id="rId2028" ref="C1832"/>
    <hyperlink r:id="rId2029" ref="C1833"/>
    <hyperlink r:id="rId2030" ref="C1834"/>
    <hyperlink r:id="rId2031" ref="C1835"/>
    <hyperlink r:id="rId2032" ref="C1836"/>
    <hyperlink r:id="rId2033" ref="C1837"/>
    <hyperlink r:id="rId2034" ref="C1838"/>
    <hyperlink r:id="rId2035" ref="C1839"/>
    <hyperlink r:id="rId2036" ref="C1840"/>
    <hyperlink r:id="rId2037" ref="F1840"/>
    <hyperlink r:id="rId2038" ref="C1841"/>
    <hyperlink r:id="rId2039" ref="C1842"/>
    <hyperlink r:id="rId2040" ref="C1843"/>
    <hyperlink r:id="rId2041" ref="C1844"/>
    <hyperlink r:id="rId2042" ref="C1845"/>
    <hyperlink r:id="rId2043" ref="C1846"/>
    <hyperlink r:id="rId2044" ref="C1847"/>
    <hyperlink r:id="rId2045" ref="C1848"/>
    <hyperlink r:id="rId2046" ref="C1849"/>
    <hyperlink r:id="rId2047" ref="C1850"/>
    <hyperlink r:id="rId2048" ref="C1851"/>
    <hyperlink r:id="rId2049" ref="F1851"/>
    <hyperlink r:id="rId2050" ref="C1852"/>
    <hyperlink r:id="rId2051" ref="C1853"/>
    <hyperlink r:id="rId2052" ref="C1854"/>
    <hyperlink r:id="rId2053" ref="C1855"/>
    <hyperlink r:id="rId2054" ref="C1856"/>
    <hyperlink r:id="rId2055" ref="C1857"/>
    <hyperlink r:id="rId2056" ref="C1858"/>
    <hyperlink r:id="rId2057" ref="C1859"/>
    <hyperlink r:id="rId2058" ref="C1860"/>
    <hyperlink r:id="rId2059" ref="C1861"/>
    <hyperlink r:id="rId2060" ref="C1862"/>
    <hyperlink r:id="rId2061" ref="F1862"/>
    <hyperlink r:id="rId2062" ref="G1862"/>
    <hyperlink r:id="rId2063" ref="C1863"/>
    <hyperlink r:id="rId2064" ref="C1864"/>
    <hyperlink r:id="rId2065" ref="C1865"/>
    <hyperlink r:id="rId2066" ref="C1866"/>
    <hyperlink r:id="rId2067" ref="C1867"/>
    <hyperlink r:id="rId2068" ref="C1868"/>
    <hyperlink r:id="rId2069" ref="C1869"/>
    <hyperlink r:id="rId2070" ref="C1870"/>
    <hyperlink r:id="rId2071" ref="C1871"/>
    <hyperlink r:id="rId2072" ref="C1872"/>
    <hyperlink r:id="rId2073" ref="C1873"/>
    <hyperlink r:id="rId2074" ref="F1873"/>
    <hyperlink r:id="rId2075" ref="C1874"/>
    <hyperlink r:id="rId2076" ref="C1875"/>
    <hyperlink r:id="rId2077" ref="C1876"/>
    <hyperlink r:id="rId2078" ref="C1877"/>
    <hyperlink r:id="rId2079" ref="C1878"/>
    <hyperlink r:id="rId2080" ref="C1879"/>
    <hyperlink r:id="rId2081" ref="C1880"/>
    <hyperlink r:id="rId2082" ref="C1881"/>
    <hyperlink r:id="rId2083" ref="C1882"/>
    <hyperlink r:id="rId2084" ref="C1883"/>
    <hyperlink r:id="rId2085" ref="C1884"/>
    <hyperlink r:id="rId2086" ref="F1884"/>
    <hyperlink r:id="rId2087" ref="G1884"/>
    <hyperlink r:id="rId2088" ref="C1885"/>
    <hyperlink r:id="rId2089" ref="C1886"/>
    <hyperlink r:id="rId2090" ref="C1887"/>
    <hyperlink r:id="rId2091" ref="C1888"/>
    <hyperlink r:id="rId2092" ref="C1889"/>
    <hyperlink r:id="rId2093" ref="C1890"/>
    <hyperlink r:id="rId2094" ref="C1891"/>
    <hyperlink r:id="rId2095" ref="C1892"/>
    <hyperlink r:id="rId2096" ref="C1893"/>
    <hyperlink r:id="rId2097" ref="C1894"/>
    <hyperlink r:id="rId2098" ref="C1895"/>
    <hyperlink r:id="rId2099" ref="F1895"/>
    <hyperlink r:id="rId2100" ref="G1895"/>
    <hyperlink r:id="rId2101" ref="C1896"/>
    <hyperlink r:id="rId2102" ref="C1897"/>
    <hyperlink r:id="rId2103" ref="C1898"/>
    <hyperlink r:id="rId2104" ref="C1899"/>
    <hyperlink r:id="rId2105" ref="C1900"/>
    <hyperlink r:id="rId2106" ref="C1901"/>
    <hyperlink r:id="rId2107" ref="C1902"/>
    <hyperlink r:id="rId2108" ref="C1903"/>
    <hyperlink r:id="rId2109" ref="C1904"/>
    <hyperlink r:id="rId2110" ref="C1905"/>
    <hyperlink r:id="rId2111" ref="C1906"/>
    <hyperlink r:id="rId2112" ref="F1906"/>
    <hyperlink r:id="rId2113" ref="C1907"/>
    <hyperlink r:id="rId2114" ref="C1908"/>
    <hyperlink r:id="rId2115" ref="C1909"/>
    <hyperlink r:id="rId2116" ref="C1910"/>
    <hyperlink r:id="rId2117" ref="C1911"/>
    <hyperlink r:id="rId2118" ref="C1912"/>
    <hyperlink r:id="rId2119" ref="C1913"/>
    <hyperlink r:id="rId2120" ref="C1914"/>
    <hyperlink r:id="rId2121" ref="C1915"/>
    <hyperlink r:id="rId2122" ref="C1916"/>
    <hyperlink r:id="rId2123" ref="C1917"/>
    <hyperlink r:id="rId2124" ref="F1917"/>
    <hyperlink r:id="rId2125" ref="C1918"/>
    <hyperlink r:id="rId2126" ref="C1919"/>
    <hyperlink r:id="rId2127" ref="C1920"/>
    <hyperlink r:id="rId2128" ref="C1921"/>
    <hyperlink r:id="rId2129" ref="C1922"/>
    <hyperlink r:id="rId2130" ref="C1923"/>
    <hyperlink r:id="rId2131" ref="C1924"/>
    <hyperlink r:id="rId2132" ref="C1925"/>
    <hyperlink r:id="rId2133" ref="C1926"/>
    <hyperlink r:id="rId2134" ref="C1927"/>
    <hyperlink r:id="rId2135" ref="C1928"/>
    <hyperlink r:id="rId2136" ref="F1928"/>
    <hyperlink r:id="rId2137" ref="G1928"/>
    <hyperlink r:id="rId2138" ref="C1929"/>
    <hyperlink r:id="rId2139" ref="C1930"/>
    <hyperlink r:id="rId2140" ref="C1931"/>
    <hyperlink r:id="rId2141" ref="C1932"/>
    <hyperlink r:id="rId2142" ref="C1933"/>
    <hyperlink r:id="rId2143" ref="C1934"/>
    <hyperlink r:id="rId2144" ref="C1935"/>
    <hyperlink r:id="rId2145" ref="C1936"/>
    <hyperlink r:id="rId2146" ref="C1937"/>
    <hyperlink r:id="rId2147" ref="G1937"/>
    <hyperlink r:id="rId2148" ref="C1938"/>
    <hyperlink r:id="rId2149" ref="C1939"/>
    <hyperlink r:id="rId2150" ref="F1939"/>
    <hyperlink r:id="rId2151" ref="C1940"/>
    <hyperlink r:id="rId2152" ref="C1941"/>
    <hyperlink r:id="rId2153" ref="C1942"/>
    <hyperlink r:id="rId2154" ref="C1943"/>
    <hyperlink r:id="rId2155" ref="C1944"/>
    <hyperlink r:id="rId2156" ref="C1945"/>
    <hyperlink r:id="rId2157" ref="C1946"/>
    <hyperlink r:id="rId2158" ref="C1947"/>
    <hyperlink r:id="rId2159" ref="C1948"/>
    <hyperlink r:id="rId2160" ref="G1948"/>
    <hyperlink r:id="rId2161" ref="C1949"/>
    <hyperlink r:id="rId2162" ref="C1950"/>
    <hyperlink r:id="rId2163" ref="F1950"/>
    <hyperlink r:id="rId2164" ref="C1951"/>
    <hyperlink r:id="rId2165" ref="C1952"/>
    <hyperlink r:id="rId2166" ref="C1953"/>
    <hyperlink r:id="rId2167" ref="C1954"/>
    <hyperlink r:id="rId2168" ref="C1955"/>
    <hyperlink r:id="rId2169" ref="C1956"/>
    <hyperlink r:id="rId2170" ref="C1957"/>
    <hyperlink r:id="rId2171" ref="C1958"/>
    <hyperlink r:id="rId2172" ref="C1959"/>
    <hyperlink r:id="rId2173" ref="C1960"/>
    <hyperlink r:id="rId2174" ref="C1961"/>
    <hyperlink r:id="rId2175" ref="F1961"/>
    <hyperlink r:id="rId2176" ref="G1961"/>
    <hyperlink r:id="rId2177" ref="C1962"/>
    <hyperlink r:id="rId2178" ref="C1963"/>
    <hyperlink r:id="rId2179" ref="C1964"/>
    <hyperlink r:id="rId2180" ref="C1965"/>
    <hyperlink r:id="rId2181" ref="C1966"/>
    <hyperlink r:id="rId2182" ref="C1967"/>
    <hyperlink r:id="rId2183" ref="C1968"/>
    <hyperlink r:id="rId2184" ref="C1969"/>
    <hyperlink r:id="rId2185" ref="C1970"/>
    <hyperlink r:id="rId2186" ref="G1970"/>
    <hyperlink r:id="rId2187" ref="C1971"/>
    <hyperlink r:id="rId2188" ref="C1972"/>
    <hyperlink r:id="rId2189" ref="F1972"/>
    <hyperlink r:id="rId2190" ref="G1972"/>
    <hyperlink r:id="rId2191" ref="C1973"/>
    <hyperlink r:id="rId2192" ref="C1974"/>
    <hyperlink r:id="rId2193" ref="C1975"/>
    <hyperlink r:id="rId2194" ref="C1976"/>
    <hyperlink r:id="rId2195" ref="C1977"/>
    <hyperlink r:id="rId2196" ref="C1978"/>
    <hyperlink r:id="rId2197" ref="C1979"/>
    <hyperlink r:id="rId2198" ref="C1980"/>
    <hyperlink r:id="rId2199" ref="C1981"/>
    <hyperlink r:id="rId2200" ref="G1981"/>
    <hyperlink r:id="rId2201" ref="C1982"/>
    <hyperlink r:id="rId2202" ref="C1983"/>
    <hyperlink r:id="rId2203" ref="F1983"/>
    <hyperlink r:id="rId2204" ref="C1984"/>
    <hyperlink r:id="rId2205" ref="C1985"/>
    <hyperlink r:id="rId2206" ref="C1986"/>
    <hyperlink r:id="rId2207" ref="C1987"/>
    <hyperlink r:id="rId2208" ref="C1988"/>
    <hyperlink r:id="rId2209" ref="C1989"/>
    <hyperlink r:id="rId2210" ref="C1990"/>
    <hyperlink r:id="rId2211" ref="C1991"/>
    <hyperlink r:id="rId2212" ref="C1992"/>
    <hyperlink r:id="rId2213" ref="C1993"/>
    <hyperlink r:id="rId2214" ref="C1994"/>
    <hyperlink r:id="rId2215" ref="F1994"/>
    <hyperlink r:id="rId2216" ref="C1995"/>
    <hyperlink r:id="rId2217" ref="C1996"/>
    <hyperlink r:id="rId2218" ref="C1997"/>
    <hyperlink r:id="rId2219" ref="C1998"/>
    <hyperlink r:id="rId2220" ref="C1999"/>
    <hyperlink r:id="rId2221" ref="C2000"/>
    <hyperlink r:id="rId2222" ref="C2001"/>
    <hyperlink r:id="rId2223" ref="C2002"/>
    <hyperlink r:id="rId2224" ref="C2003"/>
    <hyperlink r:id="rId2225" ref="C2004"/>
    <hyperlink r:id="rId2226" ref="C2005"/>
    <hyperlink r:id="rId2227" ref="F2005"/>
    <hyperlink r:id="rId2228" ref="C2006"/>
    <hyperlink r:id="rId2229" ref="C2007"/>
    <hyperlink r:id="rId2230" ref="C2008"/>
    <hyperlink r:id="rId2231" ref="C2009"/>
    <hyperlink r:id="rId2232" ref="C2010"/>
    <hyperlink r:id="rId2233" ref="C2011"/>
    <hyperlink r:id="rId2234" ref="C2012"/>
    <hyperlink r:id="rId2235" ref="C2013"/>
    <hyperlink r:id="rId2236" ref="C2014"/>
    <hyperlink r:id="rId2237" ref="C2015"/>
    <hyperlink r:id="rId2238" ref="C2016"/>
    <hyperlink r:id="rId2239" ref="F2016"/>
    <hyperlink r:id="rId2240" ref="C2017"/>
    <hyperlink r:id="rId2241" ref="C2018"/>
    <hyperlink r:id="rId2242" ref="C2019"/>
    <hyperlink r:id="rId2243" ref="C2020"/>
    <hyperlink r:id="rId2244" ref="C2021"/>
    <hyperlink r:id="rId2245" ref="C2022"/>
    <hyperlink r:id="rId2246" ref="C2023"/>
    <hyperlink r:id="rId2247" ref="C2024"/>
    <hyperlink r:id="rId2248" ref="C2025"/>
    <hyperlink r:id="rId2249" ref="C2026"/>
    <hyperlink r:id="rId2250" ref="C2027"/>
    <hyperlink r:id="rId2251" ref="F2027"/>
    <hyperlink r:id="rId2252" ref="C2028"/>
    <hyperlink r:id="rId2253" ref="C2029"/>
    <hyperlink r:id="rId2254" ref="C2030"/>
    <hyperlink r:id="rId2255" ref="C2031"/>
    <hyperlink r:id="rId2256" ref="C2032"/>
    <hyperlink r:id="rId2257" ref="C2033"/>
    <hyperlink r:id="rId2258" ref="C2034"/>
    <hyperlink r:id="rId2259" ref="C2035"/>
    <hyperlink r:id="rId2260" ref="C2036"/>
    <hyperlink r:id="rId2261" ref="G2036"/>
    <hyperlink r:id="rId2262" ref="C2037"/>
    <hyperlink r:id="rId2263" ref="C2038"/>
    <hyperlink r:id="rId2264" ref="F2038"/>
    <hyperlink r:id="rId2265" ref="C2039"/>
    <hyperlink r:id="rId2266" ref="C2040"/>
    <hyperlink r:id="rId2267" ref="C2041"/>
    <hyperlink r:id="rId2268" ref="C2042"/>
    <hyperlink r:id="rId2269" ref="C2043"/>
    <hyperlink r:id="rId2270" ref="C2044"/>
    <hyperlink r:id="rId2271" ref="C2045"/>
    <hyperlink r:id="rId2272" ref="C2046"/>
    <hyperlink r:id="rId2273" ref="C2047"/>
    <hyperlink r:id="rId2274" ref="G2047"/>
    <hyperlink r:id="rId2275" ref="C2048"/>
    <hyperlink r:id="rId2276" ref="C2049"/>
    <hyperlink r:id="rId2277" ref="F2049"/>
    <hyperlink r:id="rId2278" ref="C2050"/>
    <hyperlink r:id="rId2279" ref="C2051"/>
    <hyperlink r:id="rId2280" ref="C2052"/>
    <hyperlink r:id="rId2281" ref="C2053"/>
    <hyperlink r:id="rId2282" ref="C2054"/>
    <hyperlink r:id="rId2283" ref="C2055"/>
    <hyperlink r:id="rId2284" ref="C2056"/>
    <hyperlink r:id="rId2285" ref="C2057"/>
    <hyperlink r:id="rId2286" ref="C2058"/>
    <hyperlink r:id="rId2287" ref="C2059"/>
    <hyperlink r:id="rId2288" ref="C2060"/>
    <hyperlink r:id="rId2289" ref="F2060"/>
    <hyperlink r:id="rId2290" ref="C2061"/>
    <hyperlink r:id="rId2291" ref="C2062"/>
    <hyperlink r:id="rId2292" ref="C2063"/>
    <hyperlink r:id="rId2293" ref="C2064"/>
    <hyperlink r:id="rId2294" ref="C2065"/>
    <hyperlink r:id="rId2295" ref="C2066"/>
    <hyperlink r:id="rId2296" ref="C2067"/>
    <hyperlink r:id="rId2297" ref="C2068"/>
    <hyperlink r:id="rId2298" ref="C2069"/>
    <hyperlink r:id="rId2299" ref="C2070"/>
    <hyperlink r:id="rId2300" ref="C2071"/>
    <hyperlink r:id="rId2301" ref="F2071"/>
    <hyperlink r:id="rId2302" ref="C2072"/>
    <hyperlink r:id="rId2303" ref="C2073"/>
    <hyperlink r:id="rId2304" ref="C2074"/>
    <hyperlink r:id="rId2305" ref="C2075"/>
    <hyperlink r:id="rId2306" ref="C2076"/>
    <hyperlink r:id="rId2307" ref="C2077"/>
    <hyperlink r:id="rId2308" ref="C2078"/>
    <hyperlink r:id="rId2309" ref="C2079"/>
    <hyperlink r:id="rId2310" ref="C2080"/>
    <hyperlink r:id="rId2311" ref="G2080"/>
    <hyperlink r:id="rId2312" ref="C2081"/>
    <hyperlink r:id="rId2313" ref="C2082"/>
    <hyperlink r:id="rId2314" ref="F2082"/>
    <hyperlink r:id="rId2315" ref="C2083"/>
    <hyperlink r:id="rId2316" ref="C2084"/>
    <hyperlink r:id="rId2317" ref="C2085"/>
    <hyperlink r:id="rId2318" ref="C2086"/>
    <hyperlink r:id="rId2319" ref="C2087"/>
    <hyperlink r:id="rId2320" ref="C2088"/>
    <hyperlink r:id="rId2321" ref="C2089"/>
    <hyperlink r:id="rId2322" ref="C2090"/>
    <hyperlink r:id="rId2323" ref="C2091"/>
    <hyperlink r:id="rId2324" ref="G2091"/>
    <hyperlink r:id="rId2325" ref="C2092"/>
    <hyperlink r:id="rId2326" ref="C2093"/>
    <hyperlink r:id="rId2327" ref="F2093"/>
    <hyperlink r:id="rId2328" ref="C2094"/>
    <hyperlink r:id="rId2329" ref="C2095"/>
    <hyperlink r:id="rId2330" ref="C2096"/>
    <hyperlink r:id="rId2331" ref="C2097"/>
    <hyperlink r:id="rId2332" ref="C2098"/>
    <hyperlink r:id="rId2333" ref="C2099"/>
    <hyperlink r:id="rId2334" ref="C2100"/>
    <hyperlink r:id="rId2335" ref="C2101"/>
    <hyperlink r:id="rId2336" ref="C2102"/>
    <hyperlink r:id="rId2337" ref="C2103"/>
    <hyperlink r:id="rId2338" ref="C2104"/>
    <hyperlink r:id="rId2339" ref="F2104"/>
    <hyperlink r:id="rId2340" ref="G2104"/>
    <hyperlink r:id="rId2341" ref="C2105"/>
    <hyperlink r:id="rId2342" ref="C2106"/>
    <hyperlink r:id="rId2343" ref="C2107"/>
    <hyperlink r:id="rId2344" ref="C2108"/>
    <hyperlink r:id="rId2345" ref="C2109"/>
    <hyperlink r:id="rId2346" ref="C2110"/>
    <hyperlink r:id="rId2347" ref="C2111"/>
    <hyperlink r:id="rId2348" ref="C2112"/>
    <hyperlink r:id="rId2349" ref="C2113"/>
    <hyperlink r:id="rId2350" ref="C2114"/>
    <hyperlink r:id="rId2351" ref="C2115"/>
    <hyperlink r:id="rId2352" ref="F2115"/>
    <hyperlink r:id="rId2353" ref="C2116"/>
    <hyperlink r:id="rId2354" ref="C2117"/>
    <hyperlink r:id="rId2355" ref="C2118"/>
    <hyperlink r:id="rId2356" ref="C2119"/>
    <hyperlink r:id="rId2357" ref="C2120"/>
    <hyperlink r:id="rId2358" ref="C2121"/>
    <hyperlink r:id="rId2359" ref="C2122"/>
    <hyperlink r:id="rId2360" ref="C2123"/>
    <hyperlink r:id="rId2361" ref="C2124"/>
    <hyperlink r:id="rId2362" ref="G2124"/>
    <hyperlink r:id="rId2363" ref="C2125"/>
    <hyperlink r:id="rId2364" ref="C2126"/>
    <hyperlink r:id="rId2365" ref="F2126"/>
    <hyperlink r:id="rId2366" ref="G2126"/>
    <hyperlink r:id="rId2367" ref="C2127"/>
    <hyperlink r:id="rId2368" ref="C2128"/>
    <hyperlink r:id="rId2369" ref="C2129"/>
    <hyperlink r:id="rId2370" ref="C2130"/>
    <hyperlink r:id="rId2371" ref="C2131"/>
    <hyperlink r:id="rId2372" ref="C2132"/>
    <hyperlink r:id="rId2373" ref="C2133"/>
    <hyperlink r:id="rId2374" ref="C2134"/>
    <hyperlink r:id="rId2375" ref="C2135"/>
    <hyperlink r:id="rId2376" ref="C2136"/>
    <hyperlink r:id="rId2377" ref="C2137"/>
    <hyperlink r:id="rId2378" ref="F2137"/>
    <hyperlink r:id="rId2379" ref="C2138"/>
    <hyperlink r:id="rId2380" ref="C2139"/>
    <hyperlink r:id="rId2381" ref="C2140"/>
    <hyperlink r:id="rId2382" ref="C2141"/>
    <hyperlink r:id="rId2383" ref="C2142"/>
    <hyperlink r:id="rId2384" ref="C2143"/>
    <hyperlink r:id="rId2385" ref="C2144"/>
    <hyperlink r:id="rId2386" ref="C2145"/>
    <hyperlink r:id="rId2387" ref="C2146"/>
    <hyperlink r:id="rId2388" ref="C2147"/>
    <hyperlink r:id="rId2389" ref="C2148"/>
    <hyperlink r:id="rId2390" ref="F2148"/>
    <hyperlink r:id="rId2391" ref="C2149"/>
    <hyperlink r:id="rId2392" ref="C2150"/>
    <hyperlink r:id="rId2393" ref="C2151"/>
    <hyperlink r:id="rId2394" ref="C2152"/>
    <hyperlink r:id="rId2395" ref="C2153"/>
    <hyperlink r:id="rId2396" ref="C2154"/>
    <hyperlink r:id="rId2397" ref="C2155"/>
    <hyperlink r:id="rId2398" ref="C2156"/>
    <hyperlink r:id="rId2399" ref="C2157"/>
    <hyperlink r:id="rId2400" ref="C2158"/>
    <hyperlink r:id="rId2401" ref="C2159"/>
    <hyperlink r:id="rId2402" ref="F2159"/>
    <hyperlink r:id="rId2403" ref="C2160"/>
    <hyperlink r:id="rId2404" ref="C2161"/>
    <hyperlink r:id="rId2405" ref="C2162"/>
    <hyperlink r:id="rId2406" ref="C2163"/>
    <hyperlink r:id="rId2407" ref="C2164"/>
    <hyperlink r:id="rId2408" ref="C2165"/>
    <hyperlink r:id="rId2409" ref="C2166"/>
    <hyperlink r:id="rId2410" ref="C2167"/>
    <hyperlink r:id="rId2411" ref="C2168"/>
    <hyperlink r:id="rId2412" ref="G2168"/>
    <hyperlink r:id="rId2413" ref="C2169"/>
    <hyperlink r:id="rId2414" ref="C2170"/>
    <hyperlink r:id="rId2415" ref="F2170"/>
    <hyperlink r:id="rId2416" ref="C2171"/>
    <hyperlink r:id="rId2417" ref="C2172"/>
    <hyperlink r:id="rId2418" ref="C2173"/>
    <hyperlink r:id="rId2419" ref="C2174"/>
    <hyperlink r:id="rId2420" ref="C2175"/>
    <hyperlink r:id="rId2421" ref="C2176"/>
    <hyperlink r:id="rId2422" ref="C2177"/>
    <hyperlink r:id="rId2423" ref="C2178"/>
    <hyperlink r:id="rId2424" ref="C2179"/>
    <hyperlink r:id="rId2425" ref="C2180"/>
    <hyperlink r:id="rId2426" ref="C2181"/>
    <hyperlink r:id="rId2427" ref="F2181"/>
    <hyperlink r:id="rId2428" ref="C2182"/>
    <hyperlink r:id="rId2429" ref="C2183"/>
    <hyperlink r:id="rId2430" ref="C2184"/>
    <hyperlink r:id="rId2431" ref="C2185"/>
    <hyperlink r:id="rId2432" ref="C2186"/>
    <hyperlink r:id="rId2433" ref="C2187"/>
    <hyperlink r:id="rId2434" ref="C2188"/>
    <hyperlink r:id="rId2435" ref="C2189"/>
    <hyperlink r:id="rId2436" ref="C2190"/>
    <hyperlink r:id="rId2437" ref="C2191"/>
    <hyperlink r:id="rId2438" ref="C2192"/>
    <hyperlink r:id="rId2439" ref="F2192"/>
    <hyperlink r:id="rId2440" ref="C2193"/>
    <hyperlink r:id="rId2441" ref="C2194"/>
    <hyperlink r:id="rId2442" ref="C2195"/>
    <hyperlink r:id="rId2443" ref="C2196"/>
    <hyperlink r:id="rId2444" ref="C2197"/>
    <hyperlink r:id="rId2445" ref="C2198"/>
    <hyperlink r:id="rId2446" ref="C2199"/>
    <hyperlink r:id="rId2447" ref="C2200"/>
    <hyperlink r:id="rId2448" ref="C2201"/>
    <hyperlink r:id="rId2449" ref="C2202"/>
    <hyperlink r:id="rId2450" ref="C2203"/>
    <hyperlink r:id="rId2451" ref="F2203"/>
    <hyperlink r:id="rId2452" ref="C2204"/>
    <hyperlink r:id="rId2453" ref="C2205"/>
    <hyperlink r:id="rId2454" ref="C2206"/>
    <hyperlink r:id="rId2455" ref="C2207"/>
    <hyperlink r:id="rId2456" ref="C2208"/>
    <hyperlink r:id="rId2457" ref="C2209"/>
    <hyperlink r:id="rId2458" ref="C2210"/>
    <hyperlink r:id="rId2459" ref="C2211"/>
    <hyperlink r:id="rId2460" ref="C2212"/>
    <hyperlink r:id="rId2461" ref="C2213"/>
    <hyperlink r:id="rId2462" ref="C2214"/>
    <hyperlink r:id="rId2463" ref="F2214"/>
    <hyperlink r:id="rId2464" ref="C2215"/>
    <hyperlink r:id="rId2465" ref="C2216"/>
    <hyperlink r:id="rId2466" ref="C2217"/>
    <hyperlink r:id="rId2467" ref="C2218"/>
    <hyperlink r:id="rId2468" ref="C2219"/>
    <hyperlink r:id="rId2469" ref="C2220"/>
    <hyperlink r:id="rId2470" ref="C2221"/>
    <hyperlink r:id="rId2471" ref="C2222"/>
    <hyperlink r:id="rId2472" ref="C2223"/>
    <hyperlink r:id="rId2473" ref="G2223"/>
    <hyperlink r:id="rId2474" ref="C2224"/>
    <hyperlink r:id="rId2475" ref="C2225"/>
    <hyperlink r:id="rId2476" ref="F2225"/>
    <hyperlink r:id="rId2477" ref="C2226"/>
    <hyperlink r:id="rId2478" ref="C2227"/>
    <hyperlink r:id="rId2479" ref="C2228"/>
    <hyperlink r:id="rId2480" ref="C2229"/>
    <hyperlink r:id="rId2481" ref="C2230"/>
    <hyperlink r:id="rId2482" ref="C2231"/>
    <hyperlink r:id="rId2483" ref="C2232"/>
    <hyperlink r:id="rId2484" ref="C2233"/>
    <hyperlink r:id="rId2485" ref="C2234"/>
    <hyperlink r:id="rId2486" ref="C2235"/>
    <hyperlink r:id="rId2487" ref="C2236"/>
    <hyperlink r:id="rId2488" ref="F2236"/>
    <hyperlink r:id="rId2489" ref="C2237"/>
    <hyperlink r:id="rId2490" ref="C2238"/>
    <hyperlink r:id="rId2491" ref="C2239"/>
    <hyperlink r:id="rId2492" ref="C2240"/>
    <hyperlink r:id="rId2493" ref="C2241"/>
    <hyperlink r:id="rId2494" ref="C2242"/>
    <hyperlink r:id="rId2495" ref="C2243"/>
    <hyperlink r:id="rId2496" ref="C2244"/>
    <hyperlink r:id="rId2497" ref="C2245"/>
    <hyperlink r:id="rId2498" ref="C2246"/>
    <hyperlink r:id="rId2499" ref="C2247"/>
    <hyperlink r:id="rId2500" ref="F2247"/>
    <hyperlink r:id="rId2501" ref="C2248"/>
    <hyperlink r:id="rId2502" ref="C2249"/>
    <hyperlink r:id="rId2503" ref="C2250"/>
    <hyperlink r:id="rId2504" ref="C2251"/>
    <hyperlink r:id="rId2505" ref="C2252"/>
    <hyperlink r:id="rId2506" ref="C2253"/>
    <hyperlink r:id="rId2507" ref="C2254"/>
    <hyperlink r:id="rId2508" ref="C2255"/>
    <hyperlink r:id="rId2509" ref="C2256"/>
    <hyperlink r:id="rId2510" ref="C2257"/>
    <hyperlink r:id="rId2511" ref="C2258"/>
    <hyperlink r:id="rId2512" ref="F2258"/>
    <hyperlink r:id="rId2513" ref="C2259"/>
    <hyperlink r:id="rId2514" ref="C2260"/>
    <hyperlink r:id="rId2515" ref="C2261"/>
    <hyperlink r:id="rId2516" ref="C2262"/>
    <hyperlink r:id="rId2517" ref="C2263"/>
    <hyperlink r:id="rId2518" ref="C2264"/>
    <hyperlink r:id="rId2519" ref="C2265"/>
    <hyperlink r:id="rId2520" ref="C2266"/>
    <hyperlink r:id="rId2521" ref="C2267"/>
    <hyperlink r:id="rId2522" ref="C2268"/>
    <hyperlink r:id="rId2523" ref="C2269"/>
    <hyperlink r:id="rId2524" ref="F2269"/>
    <hyperlink r:id="rId2525" ref="G2269"/>
    <hyperlink r:id="rId2526" ref="C2270"/>
    <hyperlink r:id="rId2527" ref="C2271"/>
    <hyperlink r:id="rId2528" ref="C2272"/>
    <hyperlink r:id="rId2529" ref="C2273"/>
    <hyperlink r:id="rId2530" ref="C2274"/>
    <hyperlink r:id="rId2531" ref="C2275"/>
    <hyperlink r:id="rId2532" ref="C2276"/>
    <hyperlink r:id="rId2533" ref="C2277"/>
    <hyperlink r:id="rId2534" ref="C2278"/>
    <hyperlink r:id="rId2535" ref="C2279"/>
    <hyperlink r:id="rId2536" ref="C2280"/>
    <hyperlink r:id="rId2537" ref="F2280"/>
    <hyperlink r:id="rId2538" ref="G2280"/>
    <hyperlink r:id="rId2539" ref="C2281"/>
    <hyperlink r:id="rId2540" ref="C2282"/>
    <hyperlink r:id="rId2541" ref="C2283"/>
    <hyperlink r:id="rId2542" ref="C2284"/>
    <hyperlink r:id="rId2543" ref="C2285"/>
    <hyperlink r:id="rId2544" ref="C2286"/>
    <hyperlink r:id="rId2545" ref="C2287"/>
    <hyperlink r:id="rId2546" ref="C2288"/>
    <hyperlink r:id="rId2547" ref="C2289"/>
    <hyperlink r:id="rId2548" ref="C2290"/>
    <hyperlink r:id="rId2549" ref="C2291"/>
    <hyperlink r:id="rId2550" ref="F2291"/>
    <hyperlink r:id="rId2551" ref="C2292"/>
    <hyperlink r:id="rId2552" ref="C2293"/>
    <hyperlink r:id="rId2553" ref="C2294"/>
    <hyperlink r:id="rId2554" ref="C2295"/>
    <hyperlink r:id="rId2555" ref="C2296"/>
    <hyperlink r:id="rId2556" ref="C2297"/>
    <hyperlink r:id="rId2557" ref="C2298"/>
    <hyperlink r:id="rId2558" ref="C2299"/>
    <hyperlink r:id="rId2559" ref="C2300"/>
    <hyperlink r:id="rId2560" ref="C2301"/>
    <hyperlink r:id="rId2561" ref="C2302"/>
    <hyperlink r:id="rId2562" ref="F2302"/>
    <hyperlink r:id="rId2563" ref="C2303"/>
    <hyperlink r:id="rId2564" ref="C2304"/>
    <hyperlink r:id="rId2565" ref="C2305"/>
    <hyperlink r:id="rId2566" ref="C2306"/>
    <hyperlink r:id="rId2567" ref="C2307"/>
    <hyperlink r:id="rId2568" ref="C2308"/>
    <hyperlink r:id="rId2569" ref="C2309"/>
    <hyperlink r:id="rId2570" ref="C2310"/>
    <hyperlink r:id="rId2571" ref="C2311"/>
    <hyperlink r:id="rId2572" ref="C2312"/>
    <hyperlink r:id="rId2573" ref="C2313"/>
    <hyperlink r:id="rId2574" ref="F2313"/>
    <hyperlink r:id="rId2575" ref="G2313"/>
    <hyperlink r:id="rId2576" ref="C2314"/>
    <hyperlink r:id="rId2577" ref="C2315"/>
    <hyperlink r:id="rId2578" ref="C2316"/>
    <hyperlink r:id="rId2579" ref="C2317"/>
    <hyperlink r:id="rId2580" ref="C2318"/>
    <hyperlink r:id="rId2581" ref="C2319"/>
    <hyperlink r:id="rId2582" ref="C2320"/>
    <hyperlink r:id="rId2583" ref="C2321"/>
    <hyperlink r:id="rId2584" ref="C2322"/>
    <hyperlink r:id="rId2585" ref="C2323"/>
    <hyperlink r:id="rId2586" ref="C2324"/>
    <hyperlink r:id="rId2587" ref="F2324"/>
    <hyperlink r:id="rId2588" ref="C2325"/>
    <hyperlink r:id="rId2589" ref="C2326"/>
    <hyperlink r:id="rId2590" ref="C2327"/>
    <hyperlink r:id="rId2591" ref="C2328"/>
    <hyperlink r:id="rId2592" ref="C2329"/>
    <hyperlink r:id="rId2593" ref="C2330"/>
    <hyperlink r:id="rId2594" ref="C2331"/>
    <hyperlink r:id="rId2595" ref="C2332"/>
    <hyperlink r:id="rId2596" ref="C2333"/>
    <hyperlink r:id="rId2597" ref="C2334"/>
    <hyperlink r:id="rId2598" ref="C2335"/>
    <hyperlink r:id="rId2599" ref="F2335"/>
    <hyperlink r:id="rId2600" ref="C2336"/>
    <hyperlink r:id="rId2601" ref="C2337"/>
    <hyperlink r:id="rId2602" ref="C2338"/>
    <hyperlink r:id="rId2603" ref="C2339"/>
    <hyperlink r:id="rId2604" ref="C2340"/>
    <hyperlink r:id="rId2605" ref="C2341"/>
    <hyperlink r:id="rId2606" ref="C2342"/>
    <hyperlink r:id="rId2607" ref="C2343"/>
    <hyperlink r:id="rId2608" ref="C2344"/>
    <hyperlink r:id="rId2609" ref="C2345"/>
    <hyperlink r:id="rId2610" ref="C2346"/>
    <hyperlink r:id="rId2611" ref="F2346"/>
    <hyperlink r:id="rId2612" ref="C2347"/>
    <hyperlink r:id="rId2613" ref="C2348"/>
    <hyperlink r:id="rId2614" ref="C2349"/>
    <hyperlink r:id="rId2615" ref="C2350"/>
    <hyperlink r:id="rId2616" ref="C2351"/>
    <hyperlink r:id="rId2617" ref="C2352"/>
    <hyperlink r:id="rId2618" ref="C2353"/>
    <hyperlink r:id="rId2619" ref="C2354"/>
    <hyperlink r:id="rId2620" ref="C2355"/>
    <hyperlink r:id="rId2621" ref="C2356"/>
    <hyperlink r:id="rId2622" ref="C2357"/>
    <hyperlink r:id="rId2623" ref="F2357"/>
    <hyperlink r:id="rId2624" ref="C2358"/>
    <hyperlink r:id="rId2625" ref="C2359"/>
    <hyperlink r:id="rId2626" ref="C2360"/>
    <hyperlink r:id="rId2627" ref="C2361"/>
    <hyperlink r:id="rId2628" ref="C2362"/>
    <hyperlink r:id="rId2629" ref="C2363"/>
    <hyperlink r:id="rId2630" ref="C2364"/>
    <hyperlink r:id="rId2631" ref="C2365"/>
    <hyperlink r:id="rId2632" ref="C2366"/>
    <hyperlink r:id="rId2633" ref="C2367"/>
    <hyperlink r:id="rId2634" ref="C2368"/>
    <hyperlink r:id="rId2635" ref="F2368"/>
    <hyperlink r:id="rId2636" ref="C2369"/>
    <hyperlink r:id="rId2637" ref="C2370"/>
    <hyperlink r:id="rId2638" ref="C2371"/>
    <hyperlink r:id="rId2639" ref="C2372"/>
    <hyperlink r:id="rId2640" ref="C2373"/>
    <hyperlink r:id="rId2641" ref="C2374"/>
    <hyperlink r:id="rId2642" ref="C2375"/>
    <hyperlink r:id="rId2643" ref="C2376"/>
    <hyperlink r:id="rId2644" ref="C2377"/>
    <hyperlink r:id="rId2645" ref="C2400"/>
    <hyperlink r:id="rId2646" ref="C2401"/>
    <hyperlink r:id="rId2647" ref="F2401"/>
    <hyperlink r:id="rId2648" ref="G2401"/>
    <hyperlink r:id="rId2649" ref="C2402"/>
    <hyperlink r:id="rId2650" ref="C2403"/>
    <hyperlink r:id="rId2651" ref="C2404"/>
    <hyperlink r:id="rId2652" ref="C2405"/>
    <hyperlink r:id="rId2653" ref="C2406"/>
    <hyperlink r:id="rId2654" ref="C2407"/>
    <hyperlink r:id="rId2655" ref="C2408"/>
    <hyperlink r:id="rId2656" ref="C2409"/>
    <hyperlink r:id="rId2657" ref="C2410"/>
    <hyperlink r:id="rId2658" ref="C2411"/>
    <hyperlink r:id="rId2659" ref="C2412"/>
    <hyperlink r:id="rId2660" ref="F2412"/>
    <hyperlink r:id="rId2661" ref="C2413"/>
    <hyperlink r:id="rId2662" ref="C2414"/>
    <hyperlink r:id="rId2663" ref="C2415"/>
    <hyperlink r:id="rId2664" ref="C2416"/>
    <hyperlink r:id="rId2665" ref="C2417"/>
    <hyperlink r:id="rId2666" ref="C2418"/>
    <hyperlink r:id="rId2667" ref="C2419"/>
    <hyperlink r:id="rId2668" ref="C2420"/>
    <hyperlink r:id="rId2669" ref="C2421"/>
    <hyperlink r:id="rId2670" ref="C2422"/>
    <hyperlink r:id="rId2671" ref="C2423"/>
    <hyperlink r:id="rId2672" ref="F2423"/>
    <hyperlink r:id="rId2673" ref="C2424"/>
    <hyperlink r:id="rId2674" ref="C2425"/>
    <hyperlink r:id="rId2675" ref="C2426"/>
    <hyperlink r:id="rId2676" ref="C2427"/>
    <hyperlink r:id="rId2677" ref="C2428"/>
    <hyperlink r:id="rId2678" ref="C2429"/>
    <hyperlink r:id="rId2679" ref="C2430"/>
    <hyperlink r:id="rId2680" ref="C2431"/>
    <hyperlink r:id="rId2681" ref="C2432"/>
    <hyperlink r:id="rId2682" ref="C2433"/>
    <hyperlink r:id="rId2683" ref="C2434"/>
    <hyperlink r:id="rId2684" ref="F2434"/>
    <hyperlink r:id="rId2685" ref="C2435"/>
    <hyperlink r:id="rId2686" ref="C2436"/>
    <hyperlink r:id="rId2687" ref="C2437"/>
    <hyperlink r:id="rId2688" ref="C2438"/>
    <hyperlink r:id="rId2689" ref="C2439"/>
    <hyperlink r:id="rId2690" ref="C2440"/>
    <hyperlink r:id="rId2691" ref="C2441"/>
    <hyperlink r:id="rId2692" ref="C2442"/>
    <hyperlink r:id="rId2693" ref="C2443"/>
    <hyperlink r:id="rId2694" ref="C2444"/>
    <hyperlink r:id="rId2695" ref="C2445"/>
    <hyperlink r:id="rId2696" ref="F2445"/>
    <hyperlink r:id="rId2697" ref="C2446"/>
    <hyperlink r:id="rId2698" ref="C2447"/>
    <hyperlink r:id="rId2699" ref="C2448"/>
    <hyperlink r:id="rId2700" ref="C2449"/>
    <hyperlink r:id="rId2701" ref="C2450"/>
    <hyperlink r:id="rId2702" ref="C2451"/>
    <hyperlink r:id="rId2703" ref="C2452"/>
    <hyperlink r:id="rId2704" ref="C2453"/>
    <hyperlink r:id="rId2705" ref="C2454"/>
    <hyperlink r:id="rId2706" ref="C2455"/>
    <hyperlink r:id="rId2707" ref="C2456"/>
    <hyperlink r:id="rId2708" ref="F2456"/>
    <hyperlink r:id="rId2709" ref="C2457"/>
    <hyperlink r:id="rId2710" ref="C2458"/>
    <hyperlink r:id="rId2711" ref="C2459"/>
    <hyperlink r:id="rId2712" ref="C2460"/>
    <hyperlink r:id="rId2713" ref="C2461"/>
    <hyperlink r:id="rId2714" ref="C2462"/>
    <hyperlink r:id="rId2715" ref="C2463"/>
    <hyperlink r:id="rId2716" ref="C2464"/>
    <hyperlink r:id="rId2717" ref="C2465"/>
    <hyperlink r:id="rId2718" ref="C2466"/>
    <hyperlink r:id="rId2719" ref="C2467"/>
    <hyperlink r:id="rId2720" ref="F2467"/>
    <hyperlink r:id="rId2721" ref="C2468"/>
    <hyperlink r:id="rId2722" ref="C2469"/>
    <hyperlink r:id="rId2723" ref="C2470"/>
    <hyperlink r:id="rId2724" ref="C2471"/>
    <hyperlink r:id="rId2725" ref="C2472"/>
    <hyperlink r:id="rId2726" ref="C2473"/>
    <hyperlink r:id="rId2727" ref="C2474"/>
    <hyperlink r:id="rId2728" ref="C2475"/>
    <hyperlink r:id="rId2729" ref="C2476"/>
    <hyperlink r:id="rId2730" ref="G2476"/>
    <hyperlink r:id="rId2731" ref="C2477"/>
    <hyperlink r:id="rId2732" ref="C2478"/>
    <hyperlink r:id="rId2733" ref="F2478"/>
    <hyperlink r:id="rId2734" ref="C2479"/>
    <hyperlink r:id="rId2735" ref="C2480"/>
    <hyperlink r:id="rId2736" ref="C2481"/>
    <hyperlink r:id="rId2737" ref="C2482"/>
    <hyperlink r:id="rId2738" ref="C2483"/>
    <hyperlink r:id="rId2739" ref="C2484"/>
    <hyperlink r:id="rId2740" ref="C2485"/>
    <hyperlink r:id="rId2741" ref="C2486"/>
    <hyperlink r:id="rId2742" ref="C2487"/>
    <hyperlink r:id="rId2743" ref="C2488"/>
    <hyperlink r:id="rId2744" ref="C2489"/>
    <hyperlink r:id="rId2745" ref="F2489"/>
    <hyperlink r:id="rId2746" ref="C2490"/>
    <hyperlink r:id="rId2747" ref="C2491"/>
    <hyperlink r:id="rId2748" ref="C2492"/>
    <hyperlink r:id="rId2749" ref="C2493"/>
    <hyperlink r:id="rId2750" ref="C2494"/>
    <hyperlink r:id="rId2751" ref="C2495"/>
    <hyperlink r:id="rId2752" ref="C2496"/>
    <hyperlink r:id="rId2753" ref="C2497"/>
    <hyperlink r:id="rId2754" ref="C2498"/>
    <hyperlink r:id="rId2755" ref="C2499"/>
    <hyperlink r:id="rId2756" ref="C2500"/>
    <hyperlink r:id="rId2757" ref="F2500"/>
    <hyperlink r:id="rId2758" ref="C2501"/>
    <hyperlink r:id="rId2759" ref="C2502"/>
    <hyperlink r:id="rId2760" ref="C2503"/>
    <hyperlink r:id="rId2761" ref="C2504"/>
    <hyperlink r:id="rId2762" ref="C2505"/>
    <hyperlink r:id="rId2763" ref="C2506"/>
    <hyperlink r:id="rId2764" ref="C2507"/>
    <hyperlink r:id="rId2765" ref="C2508"/>
    <hyperlink r:id="rId2766" ref="C2509"/>
    <hyperlink r:id="rId2767" ref="C2510"/>
    <hyperlink r:id="rId2768" ref="C2511"/>
    <hyperlink r:id="rId2769" ref="F2511"/>
    <hyperlink r:id="rId2770" ref="C2512"/>
    <hyperlink r:id="rId2771" ref="C2513"/>
    <hyperlink r:id="rId2772" ref="C2514"/>
    <hyperlink r:id="rId2773" ref="C2515"/>
    <hyperlink r:id="rId2774" ref="C2516"/>
    <hyperlink r:id="rId2775" ref="C2517"/>
    <hyperlink r:id="rId2776" ref="C2518"/>
    <hyperlink r:id="rId2777" ref="C2519"/>
    <hyperlink r:id="rId2778" ref="C2520"/>
    <hyperlink r:id="rId2779" ref="C2521"/>
    <hyperlink r:id="rId2780" ref="C2522"/>
    <hyperlink r:id="rId2781" ref="F2522"/>
    <hyperlink r:id="rId2782" ref="C2523"/>
    <hyperlink r:id="rId2783" ref="C2524"/>
    <hyperlink r:id="rId2784" ref="C2525"/>
    <hyperlink r:id="rId2785" ref="C2526"/>
    <hyperlink r:id="rId2786" ref="C2527"/>
    <hyperlink r:id="rId2787" ref="C2528"/>
    <hyperlink r:id="rId2788" ref="C2529"/>
    <hyperlink r:id="rId2789" ref="C2530"/>
    <hyperlink r:id="rId2790" ref="C2531"/>
    <hyperlink r:id="rId2791" ref="C2532"/>
    <hyperlink r:id="rId2792" ref="C2533"/>
    <hyperlink r:id="rId2793" ref="F2533"/>
    <hyperlink r:id="rId2794" ref="C2534"/>
    <hyperlink r:id="rId2795" ref="C2535"/>
    <hyperlink r:id="rId2796" ref="C2536"/>
    <hyperlink r:id="rId2797" ref="C2537"/>
    <hyperlink r:id="rId2798" ref="C2538"/>
    <hyperlink r:id="rId2799" ref="C2539"/>
    <hyperlink r:id="rId2800" ref="C2540"/>
    <hyperlink r:id="rId2801" ref="C2541"/>
    <hyperlink r:id="rId2802" ref="C2542"/>
    <hyperlink r:id="rId2803" ref="C2543"/>
    <hyperlink r:id="rId2804" ref="C2544"/>
    <hyperlink r:id="rId2805" ref="F2544"/>
    <hyperlink r:id="rId2806" ref="G2544"/>
    <hyperlink r:id="rId2807" ref="C2545"/>
    <hyperlink r:id="rId2808" ref="C2546"/>
    <hyperlink r:id="rId2809" ref="C2547"/>
    <hyperlink r:id="rId2810" ref="C2548"/>
    <hyperlink r:id="rId2811" ref="C2549"/>
    <hyperlink r:id="rId2812" ref="C2550"/>
    <hyperlink r:id="rId2813" ref="C2551"/>
    <hyperlink r:id="rId2814" ref="C2552"/>
    <hyperlink r:id="rId2815" ref="C2553"/>
    <hyperlink r:id="rId2816" ref="C2554"/>
    <hyperlink r:id="rId2817" ref="C2555"/>
    <hyperlink r:id="rId2818" ref="F2555"/>
    <hyperlink r:id="rId2819" ref="C2556"/>
    <hyperlink r:id="rId2820" ref="C2557"/>
    <hyperlink r:id="rId2821" ref="C2558"/>
    <hyperlink r:id="rId2822" ref="C2559"/>
    <hyperlink r:id="rId2823" ref="C2560"/>
    <hyperlink r:id="rId2824" ref="C2561"/>
    <hyperlink r:id="rId2825" ref="C2562"/>
    <hyperlink r:id="rId2826" ref="C2563"/>
    <hyperlink r:id="rId2827" ref="C2564"/>
    <hyperlink r:id="rId2828" ref="C2565"/>
    <hyperlink r:id="rId2829" ref="C2566"/>
    <hyperlink r:id="rId2830" ref="F2566"/>
    <hyperlink r:id="rId2831" ref="C2567"/>
    <hyperlink r:id="rId2832" ref="C2568"/>
    <hyperlink r:id="rId2833" ref="C2569"/>
    <hyperlink r:id="rId2834" ref="C2570"/>
    <hyperlink r:id="rId2835" ref="C2571"/>
    <hyperlink r:id="rId2836" ref="C2572"/>
    <hyperlink r:id="rId2837" ref="C2573"/>
    <hyperlink r:id="rId2838" ref="C2574"/>
    <hyperlink r:id="rId2839" ref="C2575"/>
    <hyperlink r:id="rId2840" ref="C2576"/>
    <hyperlink r:id="rId2841" ref="C2577"/>
    <hyperlink r:id="rId2842" ref="F2577"/>
    <hyperlink r:id="rId2843" ref="C2578"/>
    <hyperlink r:id="rId2844" ref="C2579"/>
    <hyperlink r:id="rId2845" ref="C2580"/>
    <hyperlink r:id="rId2846" ref="C2581"/>
    <hyperlink r:id="rId2847" ref="C2582"/>
    <hyperlink r:id="rId2848" ref="C2583"/>
    <hyperlink r:id="rId2849" ref="C2584"/>
    <hyperlink r:id="rId2850" ref="C2585"/>
    <hyperlink r:id="rId2851" ref="C2586"/>
    <hyperlink r:id="rId2852" ref="C2587"/>
    <hyperlink r:id="rId2853" ref="C2588"/>
    <hyperlink r:id="rId2854" ref="F2588"/>
    <hyperlink r:id="rId2855" ref="G2588"/>
    <hyperlink r:id="rId2856" ref="C2589"/>
    <hyperlink r:id="rId2857" ref="C2590"/>
    <hyperlink r:id="rId2858" ref="C2591"/>
    <hyperlink r:id="rId2859" ref="C2592"/>
    <hyperlink r:id="rId2860" ref="C2593"/>
    <hyperlink r:id="rId2861" ref="C2594"/>
    <hyperlink r:id="rId2862" ref="C2595"/>
    <hyperlink r:id="rId2863" ref="C2596"/>
    <hyperlink r:id="rId2864" ref="C2597"/>
    <hyperlink r:id="rId2865" ref="C2598"/>
    <hyperlink r:id="rId2866" ref="C2599"/>
    <hyperlink r:id="rId2867" ref="F2599"/>
    <hyperlink r:id="rId2868" ref="C2600"/>
    <hyperlink r:id="rId2869" ref="C2601"/>
    <hyperlink r:id="rId2870" ref="C2602"/>
    <hyperlink r:id="rId2871" ref="C2603"/>
    <hyperlink r:id="rId2872" ref="C2604"/>
    <hyperlink r:id="rId2873" ref="C2605"/>
    <hyperlink r:id="rId2874" ref="C2606"/>
    <hyperlink r:id="rId2875" ref="C2607"/>
    <hyperlink r:id="rId2876" ref="C2608"/>
    <hyperlink r:id="rId2877" ref="C2609"/>
    <hyperlink r:id="rId2878" ref="C2610"/>
    <hyperlink r:id="rId2879" ref="F2610"/>
    <hyperlink r:id="rId2880" ref="C2611"/>
    <hyperlink r:id="rId2881" ref="C2612"/>
    <hyperlink r:id="rId2882" ref="C2613"/>
    <hyperlink r:id="rId2883" ref="C2614"/>
    <hyperlink r:id="rId2884" ref="C2615"/>
    <hyperlink r:id="rId2885" ref="C2616"/>
    <hyperlink r:id="rId2886" ref="C2617"/>
    <hyperlink r:id="rId2887" ref="C2618"/>
    <hyperlink r:id="rId2888" ref="C2619"/>
    <hyperlink r:id="rId2889" ref="G2619"/>
    <hyperlink r:id="rId2890" ref="C2620"/>
    <hyperlink r:id="rId2891" ref="C2621"/>
    <hyperlink r:id="rId2892" ref="F2621"/>
    <hyperlink r:id="rId2893" ref="C2622"/>
    <hyperlink r:id="rId2894" ref="C2623"/>
    <hyperlink r:id="rId2895" ref="C2624"/>
    <hyperlink r:id="rId2896" ref="C2625"/>
    <hyperlink r:id="rId2897" ref="C2626"/>
    <hyperlink r:id="rId2898" ref="C2627"/>
    <hyperlink r:id="rId2899" ref="C2628"/>
    <hyperlink r:id="rId2900" ref="C2629"/>
    <hyperlink r:id="rId2901" ref="C2630"/>
    <hyperlink r:id="rId2902" ref="C2631"/>
    <hyperlink r:id="rId2903" ref="C2632"/>
    <hyperlink r:id="rId2904" ref="F2632"/>
    <hyperlink r:id="rId2905" ref="C2633"/>
    <hyperlink r:id="rId2906" ref="C2634"/>
    <hyperlink r:id="rId2907" ref="C2635"/>
    <hyperlink r:id="rId2908" ref="C2636"/>
    <hyperlink r:id="rId2909" ref="C2637"/>
    <hyperlink r:id="rId2910" ref="C2638"/>
    <hyperlink r:id="rId2911" ref="C2639"/>
    <hyperlink r:id="rId2912" ref="C2640"/>
    <hyperlink r:id="rId2913" ref="C2641"/>
    <hyperlink r:id="rId2914" ref="C2642"/>
    <hyperlink r:id="rId2915" ref="C2643"/>
    <hyperlink r:id="rId2916" ref="F2643"/>
    <hyperlink r:id="rId2917" ref="C2644"/>
    <hyperlink r:id="rId2918" ref="C2645"/>
    <hyperlink r:id="rId2919" ref="C2646"/>
    <hyperlink r:id="rId2920" ref="C2647"/>
    <hyperlink r:id="rId2921" ref="C2648"/>
    <hyperlink r:id="rId2922" ref="C2649"/>
    <hyperlink r:id="rId2923" ref="C2650"/>
    <hyperlink r:id="rId2924" ref="C2651"/>
    <hyperlink r:id="rId2925" ref="C2652"/>
    <hyperlink r:id="rId2926" ref="C2653"/>
    <hyperlink r:id="rId2927" ref="C2654"/>
    <hyperlink r:id="rId2928" ref="F2654"/>
    <hyperlink r:id="rId2929" ref="C2655"/>
    <hyperlink r:id="rId2930" ref="C2656"/>
    <hyperlink r:id="rId2931" ref="C2657"/>
    <hyperlink r:id="rId2932" ref="C2658"/>
    <hyperlink r:id="rId2933" ref="C2659"/>
    <hyperlink r:id="rId2934" ref="C2660"/>
    <hyperlink r:id="rId2935" ref="C2661"/>
    <hyperlink r:id="rId2936" ref="C2662"/>
    <hyperlink r:id="rId2937" ref="C2663"/>
    <hyperlink r:id="rId2938" ref="C2664"/>
    <hyperlink r:id="rId2939" ref="C2665"/>
    <hyperlink r:id="rId2940" ref="F2665"/>
    <hyperlink r:id="rId2941" ref="C2666"/>
    <hyperlink r:id="rId2942" ref="C2667"/>
    <hyperlink r:id="rId2943" ref="C2668"/>
    <hyperlink r:id="rId2944" ref="C2669"/>
    <hyperlink r:id="rId2945" ref="C2670"/>
    <hyperlink r:id="rId2946" ref="C2671"/>
    <hyperlink r:id="rId2947" ref="C2672"/>
    <hyperlink r:id="rId2948" ref="C2673"/>
    <hyperlink r:id="rId2949" ref="C2674"/>
    <hyperlink r:id="rId2950" ref="C2675"/>
    <hyperlink r:id="rId2951" ref="C2676"/>
    <hyperlink r:id="rId2952" ref="F2676"/>
    <hyperlink r:id="rId2953" ref="C2677"/>
    <hyperlink r:id="rId2954" ref="C2678"/>
    <hyperlink r:id="rId2955" ref="C2679"/>
    <hyperlink r:id="rId2956" ref="C2680"/>
    <hyperlink r:id="rId2957" ref="C2681"/>
    <hyperlink r:id="rId2958" ref="C2682"/>
    <hyperlink r:id="rId2959" ref="C2683"/>
    <hyperlink r:id="rId2960" ref="C2684"/>
    <hyperlink r:id="rId2961" ref="C2685"/>
    <hyperlink r:id="rId2962" ref="C2686"/>
    <hyperlink r:id="rId2963" ref="C2687"/>
    <hyperlink r:id="rId2964" ref="F2687"/>
    <hyperlink r:id="rId2965" ref="C2688"/>
    <hyperlink r:id="rId2966" ref="C2689"/>
    <hyperlink r:id="rId2967" ref="C2690"/>
    <hyperlink r:id="rId2968" ref="C2691"/>
    <hyperlink r:id="rId2969" ref="C2692"/>
    <hyperlink r:id="rId2970" ref="C2693"/>
    <hyperlink r:id="rId2971" ref="C2694"/>
    <hyperlink r:id="rId2972" ref="C2695"/>
    <hyperlink r:id="rId2973" ref="C2696"/>
    <hyperlink r:id="rId2974" ref="C2697"/>
    <hyperlink r:id="rId2975" ref="C2698"/>
    <hyperlink r:id="rId2976" ref="F2698"/>
    <hyperlink r:id="rId2977" ref="C2699"/>
    <hyperlink r:id="rId2978" ref="C2700"/>
    <hyperlink r:id="rId2979" ref="C2701"/>
    <hyperlink r:id="rId2980" ref="C2702"/>
    <hyperlink r:id="rId2981" ref="C2703"/>
    <hyperlink r:id="rId2982" ref="C2704"/>
    <hyperlink r:id="rId2983" ref="C2705"/>
    <hyperlink r:id="rId2984" ref="C2706"/>
    <hyperlink r:id="rId2985" ref="C2707"/>
    <hyperlink r:id="rId2986" ref="C2708"/>
    <hyperlink r:id="rId2987" ref="C2709"/>
    <hyperlink r:id="rId2988" ref="F2709"/>
    <hyperlink r:id="rId2989" ref="C2710"/>
    <hyperlink r:id="rId2990" ref="C2711"/>
    <hyperlink r:id="rId2991" ref="C2712"/>
    <hyperlink r:id="rId2992" ref="C2713"/>
    <hyperlink r:id="rId2993" ref="C2714"/>
    <hyperlink r:id="rId2994" ref="C2715"/>
    <hyperlink r:id="rId2995" ref="C2716"/>
    <hyperlink r:id="rId2996" ref="C2717"/>
    <hyperlink r:id="rId2997" ref="C2718"/>
    <hyperlink r:id="rId2998" ref="C2719"/>
    <hyperlink r:id="rId2999" ref="C2720"/>
    <hyperlink r:id="rId3000" ref="F2720"/>
    <hyperlink r:id="rId3001" ref="C2721"/>
    <hyperlink r:id="rId3002" ref="C2722"/>
    <hyperlink r:id="rId3003" ref="C2723"/>
    <hyperlink r:id="rId3004" ref="C2724"/>
    <hyperlink r:id="rId3005" ref="C2725"/>
    <hyperlink r:id="rId3006" ref="C2726"/>
    <hyperlink r:id="rId3007" ref="C2727"/>
    <hyperlink r:id="rId3008" ref="C2728"/>
    <hyperlink r:id="rId3009" ref="C2729"/>
    <hyperlink r:id="rId3010" ref="C2730"/>
    <hyperlink r:id="rId3011" ref="C2731"/>
    <hyperlink r:id="rId3012" ref="F2731"/>
    <hyperlink r:id="rId3013" ref="C2732"/>
    <hyperlink r:id="rId3014" ref="C2733"/>
    <hyperlink r:id="rId3015" ref="C2734"/>
    <hyperlink r:id="rId3016" ref="C2735"/>
    <hyperlink r:id="rId3017" ref="C2736"/>
    <hyperlink r:id="rId3018" ref="C2737"/>
    <hyperlink r:id="rId3019" ref="C2738"/>
    <hyperlink r:id="rId3020" ref="C2739"/>
    <hyperlink r:id="rId3021" ref="C2740"/>
    <hyperlink r:id="rId3022" ref="C2741"/>
    <hyperlink r:id="rId3023" ref="C2742"/>
    <hyperlink r:id="rId3024" ref="F2742"/>
    <hyperlink r:id="rId3025" ref="C2743"/>
    <hyperlink r:id="rId3026" ref="C2744"/>
    <hyperlink r:id="rId3027" ref="C2745"/>
    <hyperlink r:id="rId3028" ref="C2746"/>
    <hyperlink r:id="rId3029" ref="C2747"/>
    <hyperlink r:id="rId3030" ref="C2748"/>
    <hyperlink r:id="rId3031" ref="C2749"/>
    <hyperlink r:id="rId3032" ref="C2750"/>
    <hyperlink r:id="rId3033" ref="C2751"/>
    <hyperlink r:id="rId3034" ref="C2752"/>
    <hyperlink r:id="rId3035" ref="C2753"/>
    <hyperlink r:id="rId3036" ref="F2753"/>
    <hyperlink r:id="rId3037" ref="C2754"/>
    <hyperlink r:id="rId3038" ref="C2755"/>
    <hyperlink r:id="rId3039" ref="C2756"/>
    <hyperlink r:id="rId3040" ref="C2757"/>
    <hyperlink r:id="rId3041" ref="C2758"/>
    <hyperlink r:id="rId3042" ref="C2759"/>
    <hyperlink r:id="rId3043" ref="C2760"/>
    <hyperlink r:id="rId3044" ref="C2761"/>
    <hyperlink r:id="rId3045" ref="C2762"/>
    <hyperlink r:id="rId3046" ref="C2763"/>
    <hyperlink r:id="rId3047" ref="C2764"/>
    <hyperlink r:id="rId3048" ref="F2764"/>
    <hyperlink r:id="rId3049" ref="C2765"/>
    <hyperlink r:id="rId3050" ref="C2766"/>
    <hyperlink r:id="rId3051" ref="C2767"/>
    <hyperlink r:id="rId3052" ref="C2768"/>
    <hyperlink r:id="rId3053" ref="C2769"/>
    <hyperlink r:id="rId3054" ref="C2770"/>
    <hyperlink r:id="rId3055" ref="C2771"/>
    <hyperlink r:id="rId3056" ref="C2772"/>
    <hyperlink r:id="rId3057" ref="C2773"/>
    <hyperlink r:id="rId3058" ref="C2774"/>
    <hyperlink r:id="rId3059" ref="C2775"/>
    <hyperlink r:id="rId3060" ref="F2775"/>
    <hyperlink r:id="rId3061" ref="C2776"/>
    <hyperlink r:id="rId3062" ref="C2777"/>
    <hyperlink r:id="rId3063" ref="C2778"/>
    <hyperlink r:id="rId3064" ref="C2779"/>
    <hyperlink r:id="rId3065" ref="C2780"/>
    <hyperlink r:id="rId3066" ref="C2781"/>
    <hyperlink r:id="rId3067" ref="C2782"/>
    <hyperlink r:id="rId3068" ref="C2783"/>
    <hyperlink r:id="rId3069" ref="C2784"/>
    <hyperlink r:id="rId3070" ref="C2785"/>
    <hyperlink r:id="rId3071" ref="C2786"/>
    <hyperlink r:id="rId3072" ref="F2786"/>
    <hyperlink r:id="rId3073" ref="C2787"/>
    <hyperlink r:id="rId3074" ref="C2788"/>
    <hyperlink r:id="rId3075" ref="C2789"/>
    <hyperlink r:id="rId3076" ref="C2790"/>
    <hyperlink r:id="rId3077" ref="C2791"/>
    <hyperlink r:id="rId3078" ref="C2792"/>
    <hyperlink r:id="rId3079" ref="C2793"/>
    <hyperlink r:id="rId3080" ref="C2794"/>
    <hyperlink r:id="rId3081" ref="C2795"/>
    <hyperlink r:id="rId3082" ref="C2796"/>
    <hyperlink r:id="rId3083" ref="C2797"/>
    <hyperlink r:id="rId3084" ref="F2797"/>
    <hyperlink r:id="rId3085" ref="C2798"/>
    <hyperlink r:id="rId3086" ref="C2799"/>
    <hyperlink r:id="rId3087" ref="C2800"/>
    <hyperlink r:id="rId3088" ref="C2801"/>
    <hyperlink r:id="rId3089" ref="C2802"/>
    <hyperlink r:id="rId3090" ref="C2803"/>
    <hyperlink r:id="rId3091" ref="C2804"/>
    <hyperlink r:id="rId3092" ref="C2805"/>
    <hyperlink r:id="rId3093" ref="C2806"/>
    <hyperlink r:id="rId3094" ref="C2807"/>
    <hyperlink r:id="rId3095" ref="C2808"/>
    <hyperlink r:id="rId3096" ref="F2808"/>
    <hyperlink r:id="rId3097" ref="C2809"/>
    <hyperlink r:id="rId3098" ref="C2810"/>
    <hyperlink r:id="rId3099" ref="C2811"/>
    <hyperlink r:id="rId3100" ref="C2812"/>
    <hyperlink r:id="rId3101" ref="C2813"/>
    <hyperlink r:id="rId3102" ref="C2814"/>
    <hyperlink r:id="rId3103" ref="C2815"/>
    <hyperlink r:id="rId3104" ref="C2816"/>
    <hyperlink r:id="rId3105" ref="C2817"/>
    <hyperlink r:id="rId3106" ref="C2818"/>
    <hyperlink r:id="rId3107" ref="C2819"/>
    <hyperlink r:id="rId3108" ref="F2819"/>
    <hyperlink r:id="rId3109" ref="C2820"/>
    <hyperlink r:id="rId3110" ref="C2821"/>
    <hyperlink r:id="rId3111" ref="C2822"/>
    <hyperlink r:id="rId3112" ref="C2823"/>
    <hyperlink r:id="rId3113" ref="C2824"/>
    <hyperlink r:id="rId3114" ref="C2825"/>
    <hyperlink r:id="rId3115" ref="C2826"/>
    <hyperlink r:id="rId3116" ref="C2827"/>
    <hyperlink r:id="rId3117" ref="C2828"/>
    <hyperlink r:id="rId3118" ref="C2829"/>
    <hyperlink r:id="rId3119" ref="C2830"/>
    <hyperlink r:id="rId3120" ref="F2830"/>
    <hyperlink r:id="rId3121" ref="G2830"/>
    <hyperlink r:id="rId3122" ref="C2831"/>
    <hyperlink r:id="rId3123" ref="C2832"/>
    <hyperlink r:id="rId3124" ref="C2833"/>
    <hyperlink r:id="rId3125" ref="C2834"/>
    <hyperlink r:id="rId3126" ref="C2835"/>
    <hyperlink r:id="rId3127" ref="G2835"/>
    <hyperlink r:id="rId3128" ref="C2836"/>
    <hyperlink r:id="rId3129" ref="C2837"/>
    <hyperlink r:id="rId3130" ref="C2838"/>
    <hyperlink r:id="rId3131" ref="C2839"/>
    <hyperlink r:id="rId3132" ref="C2840"/>
    <hyperlink r:id="rId3133" ref="C2841"/>
    <hyperlink r:id="rId3134" ref="F2841"/>
    <hyperlink r:id="rId3135" ref="C2842"/>
    <hyperlink r:id="rId3136" ref="C2843"/>
    <hyperlink r:id="rId3137" ref="C2844"/>
    <hyperlink r:id="rId3138" ref="C2845"/>
    <hyperlink r:id="rId3139" ref="C2846"/>
    <hyperlink r:id="rId3140" ref="C2847"/>
    <hyperlink r:id="rId3141" ref="C2848"/>
    <hyperlink r:id="rId3142" ref="C2849"/>
    <hyperlink r:id="rId3143" ref="C2850"/>
    <hyperlink r:id="rId3144" ref="G2850"/>
    <hyperlink r:id="rId3145" ref="C2851"/>
    <hyperlink r:id="rId3146" ref="C2852"/>
    <hyperlink r:id="rId3147" ref="F2852"/>
    <hyperlink r:id="rId3148" ref="C2853"/>
    <hyperlink r:id="rId3149" ref="C2854"/>
    <hyperlink r:id="rId3150" ref="C2855"/>
    <hyperlink r:id="rId3151" ref="C2856"/>
    <hyperlink r:id="rId3152" ref="C2857"/>
    <hyperlink r:id="rId3153" ref="C2858"/>
    <hyperlink r:id="rId3154" ref="C2859"/>
    <hyperlink r:id="rId3155" ref="C2860"/>
    <hyperlink r:id="rId3156" ref="C2861"/>
    <hyperlink r:id="rId3157" ref="C2862"/>
    <hyperlink r:id="rId3158" ref="C2863"/>
    <hyperlink r:id="rId3159" ref="F2863"/>
    <hyperlink r:id="rId3160" ref="C2864"/>
    <hyperlink r:id="rId3161" ref="C2865"/>
    <hyperlink r:id="rId3162" ref="C2866"/>
    <hyperlink r:id="rId3163" ref="C2867"/>
    <hyperlink r:id="rId3164" ref="C2868"/>
    <hyperlink r:id="rId3165" ref="C2869"/>
    <hyperlink r:id="rId3166" ref="C2870"/>
    <hyperlink r:id="rId3167" ref="C2871"/>
    <hyperlink r:id="rId3168" ref="C2872"/>
    <hyperlink r:id="rId3169" ref="G2872"/>
    <hyperlink r:id="rId3170" ref="C2873"/>
    <hyperlink r:id="rId3171" ref="C2874"/>
    <hyperlink r:id="rId3172" ref="F2874"/>
    <hyperlink r:id="rId3173" ref="C2875"/>
    <hyperlink r:id="rId3174" ref="C2876"/>
    <hyperlink r:id="rId3175" ref="C2877"/>
    <hyperlink r:id="rId3176" ref="C2878"/>
    <hyperlink r:id="rId3177" ref="C2879"/>
    <hyperlink r:id="rId3178" ref="C2880"/>
    <hyperlink r:id="rId3179" ref="C2881"/>
    <hyperlink r:id="rId3180" ref="C2882"/>
    <hyperlink r:id="rId3181" ref="C2883"/>
    <hyperlink r:id="rId3182" ref="C2884"/>
    <hyperlink r:id="rId3183" ref="C2885"/>
    <hyperlink r:id="rId3184" ref="F2885"/>
    <hyperlink r:id="rId3185" ref="C2886"/>
    <hyperlink r:id="rId3186" ref="C2887"/>
    <hyperlink r:id="rId3187" ref="C2888"/>
    <hyperlink r:id="rId3188" ref="C2889"/>
    <hyperlink r:id="rId3189" ref="C2890"/>
    <hyperlink r:id="rId3190" ref="C2891"/>
    <hyperlink r:id="rId3191" ref="C2892"/>
    <hyperlink r:id="rId3192" ref="C2893"/>
    <hyperlink r:id="rId3193" ref="C2894"/>
    <hyperlink r:id="rId3194" ref="G2894"/>
    <hyperlink r:id="rId3195" ref="C2895"/>
    <hyperlink r:id="rId3196" ref="C2896"/>
    <hyperlink r:id="rId3197" ref="F2896"/>
    <hyperlink r:id="rId3198" ref="C2897"/>
    <hyperlink r:id="rId3199" ref="C2898"/>
    <hyperlink r:id="rId3200" ref="C2899"/>
    <hyperlink r:id="rId3201" ref="C2900"/>
    <hyperlink r:id="rId3202" ref="C2901"/>
    <hyperlink r:id="rId3203" ref="C2902"/>
    <hyperlink r:id="rId3204" ref="C2903"/>
    <hyperlink r:id="rId3205" ref="C2904"/>
    <hyperlink r:id="rId3206" ref="C2905"/>
    <hyperlink r:id="rId3207" ref="C2906"/>
    <hyperlink r:id="rId3208" ref="C2907"/>
    <hyperlink r:id="rId3209" ref="F2907"/>
    <hyperlink r:id="rId3210" ref="C2908"/>
    <hyperlink r:id="rId3211" ref="C2909"/>
    <hyperlink r:id="rId3212" ref="C2910"/>
    <hyperlink r:id="rId3213" ref="C2911"/>
    <hyperlink r:id="rId3214" ref="C2912"/>
    <hyperlink r:id="rId3215" ref="C2913"/>
    <hyperlink r:id="rId3216" ref="C2914"/>
    <hyperlink r:id="rId3217" ref="C2915"/>
    <hyperlink r:id="rId3218" ref="C2916"/>
    <hyperlink r:id="rId3219" ref="C2917"/>
    <hyperlink r:id="rId3220" ref="C2918"/>
    <hyperlink r:id="rId3221" ref="F2918"/>
    <hyperlink r:id="rId3222" ref="C2919"/>
    <hyperlink r:id="rId3223" ref="C2920"/>
    <hyperlink r:id="rId3224" ref="C2921"/>
    <hyperlink r:id="rId3225" ref="C2922"/>
    <hyperlink r:id="rId3226" ref="C2923"/>
    <hyperlink r:id="rId3227" ref="C2924"/>
    <hyperlink r:id="rId3228" ref="C2925"/>
    <hyperlink r:id="rId3229" ref="C2926"/>
    <hyperlink r:id="rId3230" ref="C2927"/>
    <hyperlink r:id="rId3231" ref="C2928"/>
    <hyperlink r:id="rId3232" ref="C2929"/>
    <hyperlink r:id="rId3233" ref="F2929"/>
    <hyperlink r:id="rId3234" ref="C2930"/>
    <hyperlink r:id="rId3235" ref="C2931"/>
    <hyperlink r:id="rId3236" ref="C2932"/>
    <hyperlink r:id="rId3237" ref="C2933"/>
    <hyperlink r:id="rId3238" ref="C2934"/>
    <hyperlink r:id="rId3239" ref="C2935"/>
    <hyperlink r:id="rId3240" ref="C2936"/>
    <hyperlink r:id="rId3241" ref="C2937"/>
    <hyperlink r:id="rId3242" ref="C2938"/>
    <hyperlink r:id="rId3243" ref="G2938"/>
    <hyperlink r:id="rId3244" ref="C2939"/>
    <hyperlink r:id="rId3245" ref="C2940"/>
    <hyperlink r:id="rId3246" ref="F2940"/>
    <hyperlink r:id="rId3247" ref="C2941"/>
    <hyperlink r:id="rId3248" ref="C2942"/>
    <hyperlink r:id="rId3249" ref="C2943"/>
    <hyperlink r:id="rId3250" ref="C2944"/>
    <hyperlink r:id="rId3251" ref="C2945"/>
    <hyperlink r:id="rId3252" ref="C2946"/>
    <hyperlink r:id="rId3253" ref="C2947"/>
    <hyperlink r:id="rId3254" ref="C2948"/>
    <hyperlink r:id="rId3255" ref="C2949"/>
    <hyperlink r:id="rId3256" ref="C2950"/>
    <hyperlink r:id="rId3257" ref="C2951"/>
    <hyperlink r:id="rId3258" ref="F2951"/>
    <hyperlink r:id="rId3259" ref="C2952"/>
    <hyperlink r:id="rId3260" ref="C2953"/>
    <hyperlink r:id="rId3261" ref="C2954"/>
    <hyperlink r:id="rId3262" ref="C2955"/>
    <hyperlink r:id="rId3263" ref="C2956"/>
    <hyperlink r:id="rId3264" ref="C2957"/>
    <hyperlink r:id="rId3265" ref="C2958"/>
    <hyperlink r:id="rId3266" ref="C2959"/>
    <hyperlink r:id="rId3267" ref="C2960"/>
    <hyperlink r:id="rId3268" ref="C2961"/>
    <hyperlink r:id="rId3269" ref="C2962"/>
    <hyperlink r:id="rId3270" ref="F2962"/>
    <hyperlink r:id="rId3271" ref="C2963"/>
    <hyperlink r:id="rId3272" ref="C2964"/>
    <hyperlink r:id="rId3273" ref="C2965"/>
    <hyperlink r:id="rId3274" ref="C2966"/>
    <hyperlink r:id="rId3275" ref="C2967"/>
    <hyperlink r:id="rId3276" ref="C2968"/>
    <hyperlink r:id="rId3277" ref="C2969"/>
    <hyperlink r:id="rId3278" ref="C2970"/>
    <hyperlink r:id="rId3279" ref="C2971"/>
    <hyperlink r:id="rId3280" ref="C2972"/>
    <hyperlink r:id="rId3281" ref="C2973"/>
    <hyperlink r:id="rId3282" ref="F2973"/>
    <hyperlink r:id="rId3283" ref="C2974"/>
    <hyperlink r:id="rId3284" ref="C2975"/>
    <hyperlink r:id="rId3285" ref="C2976"/>
    <hyperlink r:id="rId3286" ref="C2977"/>
    <hyperlink r:id="rId3287" ref="C2978"/>
    <hyperlink r:id="rId3288" ref="C2979"/>
    <hyperlink r:id="rId3289" ref="C2980"/>
    <hyperlink r:id="rId3290" ref="C2981"/>
    <hyperlink r:id="rId3291" ref="C2982"/>
    <hyperlink r:id="rId3292" ref="C2983"/>
    <hyperlink r:id="rId3293" ref="C2984"/>
    <hyperlink r:id="rId3294" ref="F2984"/>
    <hyperlink r:id="rId3295" ref="G2984"/>
    <hyperlink r:id="rId3296" ref="C2985"/>
    <hyperlink r:id="rId3297" ref="C2986"/>
    <hyperlink r:id="rId3298" ref="C2987"/>
    <hyperlink r:id="rId3299" ref="C2988"/>
    <hyperlink r:id="rId3300" ref="C2989"/>
    <hyperlink r:id="rId3301" ref="C2990"/>
    <hyperlink r:id="rId3302" ref="C2991"/>
    <hyperlink r:id="rId3303" ref="C2992"/>
    <hyperlink r:id="rId3304" ref="C2993"/>
    <hyperlink r:id="rId3305" ref="C2994"/>
    <hyperlink r:id="rId3306" ref="C2995"/>
    <hyperlink r:id="rId3307" ref="F2995"/>
    <hyperlink r:id="rId3308" ref="C2996"/>
    <hyperlink r:id="rId3309" ref="C2997"/>
    <hyperlink r:id="rId3310" ref="C2998"/>
    <hyperlink r:id="rId3311" ref="C2999"/>
    <hyperlink r:id="rId3312" ref="C3000"/>
    <hyperlink r:id="rId3313" ref="C3001"/>
    <hyperlink r:id="rId3314" ref="C3002"/>
    <hyperlink r:id="rId3315" ref="C3003"/>
    <hyperlink r:id="rId3316" ref="C3004"/>
    <hyperlink r:id="rId3317" ref="C3005"/>
    <hyperlink r:id="rId3318" ref="C3006"/>
    <hyperlink r:id="rId3319" ref="F3006"/>
    <hyperlink r:id="rId3320" ref="C3007"/>
    <hyperlink r:id="rId3321" ref="C3008"/>
    <hyperlink r:id="rId3322" ref="C3009"/>
    <hyperlink r:id="rId3323" ref="C3010"/>
    <hyperlink r:id="rId3324" ref="C3011"/>
    <hyperlink r:id="rId3325" ref="C3012"/>
    <hyperlink r:id="rId3326" ref="C3013"/>
    <hyperlink r:id="rId3327" ref="C3014"/>
    <hyperlink r:id="rId3328" ref="C3015"/>
    <hyperlink r:id="rId3329" ref="C3016"/>
    <hyperlink r:id="rId3330" ref="C3017"/>
    <hyperlink r:id="rId3331" ref="F3017"/>
    <hyperlink r:id="rId3332" ref="G3017"/>
    <hyperlink r:id="rId3333" ref="C3018"/>
    <hyperlink r:id="rId3334" ref="C3019"/>
    <hyperlink r:id="rId3335" ref="C3020"/>
    <hyperlink r:id="rId3336" ref="C3021"/>
    <hyperlink r:id="rId3337" ref="C3022"/>
    <hyperlink r:id="rId3338" ref="C3023"/>
    <hyperlink r:id="rId3339" ref="C3024"/>
    <hyperlink r:id="rId3340" ref="C3025"/>
    <hyperlink r:id="rId3341" ref="C3026"/>
    <hyperlink r:id="rId3342" ref="C3027"/>
    <hyperlink r:id="rId3343" ref="C3028"/>
    <hyperlink r:id="rId3344" ref="F3028"/>
    <hyperlink r:id="rId3345" ref="G3028"/>
    <hyperlink r:id="rId3346" ref="C3029"/>
    <hyperlink r:id="rId3347" ref="C3030"/>
    <hyperlink r:id="rId3348" ref="C3031"/>
    <hyperlink r:id="rId3349" ref="C3032"/>
    <hyperlink r:id="rId3350" ref="C3033"/>
    <hyperlink r:id="rId3351" ref="G3033"/>
    <hyperlink r:id="rId3352" ref="C3034"/>
    <hyperlink r:id="rId3353" ref="C3035"/>
    <hyperlink r:id="rId3354" ref="C3036"/>
    <hyperlink r:id="rId3355" ref="C3037"/>
    <hyperlink r:id="rId3356" ref="C3038"/>
    <hyperlink r:id="rId3357" ref="C3039"/>
    <hyperlink r:id="rId3358" ref="F3039"/>
    <hyperlink r:id="rId3359" ref="C3040"/>
    <hyperlink r:id="rId3360" ref="C3041"/>
    <hyperlink r:id="rId3361" ref="C3042"/>
    <hyperlink r:id="rId3362" ref="C3043"/>
    <hyperlink r:id="rId3363" ref="C3044"/>
    <hyperlink r:id="rId3364" ref="C3045"/>
    <hyperlink r:id="rId3365" ref="C3046"/>
    <hyperlink r:id="rId3366" ref="C3047"/>
    <hyperlink r:id="rId3367" ref="C3048"/>
    <hyperlink r:id="rId3368" ref="C3049"/>
    <hyperlink r:id="rId3369" ref="C3050"/>
    <hyperlink r:id="rId3370" ref="F3050"/>
    <hyperlink r:id="rId3371" ref="C3051"/>
    <hyperlink r:id="rId3372" ref="C3052"/>
    <hyperlink r:id="rId3373" ref="C3053"/>
    <hyperlink r:id="rId3374" ref="C3054"/>
    <hyperlink r:id="rId3375" ref="C3055"/>
    <hyperlink r:id="rId3376" ref="C3056"/>
    <hyperlink r:id="rId3377" ref="C3057"/>
    <hyperlink r:id="rId3378" ref="C3058"/>
    <hyperlink r:id="rId3379" ref="C3059"/>
    <hyperlink r:id="rId3380" ref="C3060"/>
    <hyperlink r:id="rId3381" ref="C3061"/>
    <hyperlink r:id="rId3382" ref="F3061"/>
    <hyperlink r:id="rId3383" ref="C3062"/>
    <hyperlink r:id="rId3384" ref="C3063"/>
    <hyperlink r:id="rId3385" ref="C3064"/>
    <hyperlink r:id="rId3386" ref="C3065"/>
    <hyperlink r:id="rId3387" ref="C3066"/>
    <hyperlink r:id="rId3388" ref="C3067"/>
    <hyperlink r:id="rId3389" ref="C3068"/>
    <hyperlink r:id="rId3390" ref="C3069"/>
    <hyperlink r:id="rId3391" ref="C3070"/>
    <hyperlink r:id="rId3392" ref="C3071"/>
    <hyperlink r:id="rId3393" ref="C3072"/>
    <hyperlink r:id="rId3394" ref="F3072"/>
    <hyperlink r:id="rId3395" ref="C3073"/>
    <hyperlink r:id="rId3396" ref="C3074"/>
    <hyperlink r:id="rId3397" ref="C3075"/>
    <hyperlink r:id="rId3398" ref="C3076"/>
    <hyperlink r:id="rId3399" ref="C3077"/>
    <hyperlink r:id="rId3400" ref="C3078"/>
    <hyperlink r:id="rId3401" ref="C3079"/>
    <hyperlink r:id="rId3402" ref="C3080"/>
    <hyperlink r:id="rId3403" ref="C3081"/>
    <hyperlink r:id="rId3404" ref="C3082"/>
    <hyperlink r:id="rId3405" ref="C3083"/>
    <hyperlink r:id="rId3406" ref="F3083"/>
    <hyperlink r:id="rId3407" ref="G3083"/>
    <hyperlink r:id="rId3408" ref="C3084"/>
    <hyperlink r:id="rId3409" ref="C3085"/>
    <hyperlink r:id="rId3410" ref="C3086"/>
    <hyperlink r:id="rId3411" ref="C3087"/>
    <hyperlink r:id="rId3412" ref="C3088"/>
    <hyperlink r:id="rId3413" ref="C3089"/>
    <hyperlink r:id="rId3414" ref="C3090"/>
    <hyperlink r:id="rId3415" ref="C3091"/>
    <hyperlink r:id="rId3416" ref="C3092"/>
    <hyperlink r:id="rId3417" ref="G3092"/>
    <hyperlink r:id="rId3418" ref="C3093"/>
    <hyperlink r:id="rId3419" ref="C3094"/>
    <hyperlink r:id="rId3420" ref="F3094"/>
    <hyperlink r:id="rId3421" ref="G3094"/>
    <hyperlink r:id="rId3422" ref="C3095"/>
    <hyperlink r:id="rId3423" ref="C3096"/>
    <hyperlink r:id="rId3424" ref="C3097"/>
    <hyperlink r:id="rId3425" ref="C3098"/>
    <hyperlink r:id="rId3426" ref="C3099"/>
    <hyperlink r:id="rId3427" ref="G3099"/>
    <hyperlink r:id="rId3428" ref="C3100"/>
    <hyperlink r:id="rId3429" ref="C3101"/>
    <hyperlink r:id="rId3430" ref="C3102"/>
    <hyperlink r:id="rId3431" ref="C3103"/>
    <hyperlink r:id="rId3432" ref="G3103"/>
    <hyperlink r:id="rId3433" ref="C3104"/>
    <hyperlink r:id="rId3434" ref="C3105"/>
    <hyperlink r:id="rId3435" ref="F3105"/>
    <hyperlink r:id="rId3436" ref="C3106"/>
    <hyperlink r:id="rId3437" ref="C3107"/>
    <hyperlink r:id="rId3438" ref="C3108"/>
    <hyperlink r:id="rId3439" ref="C3109"/>
    <hyperlink r:id="rId3440" ref="C3110"/>
    <hyperlink r:id="rId3441" ref="C3111"/>
    <hyperlink r:id="rId3442" ref="C3112"/>
    <hyperlink r:id="rId3443" ref="C3113"/>
    <hyperlink r:id="rId3444" ref="C3114"/>
    <hyperlink r:id="rId3445" ref="C3115"/>
    <hyperlink r:id="rId3446" ref="C3116"/>
    <hyperlink r:id="rId3447" ref="F3116"/>
    <hyperlink r:id="rId3448" ref="C3117"/>
    <hyperlink r:id="rId3449" ref="C3118"/>
    <hyperlink r:id="rId3450" ref="C3119"/>
    <hyperlink r:id="rId3451" ref="C3120"/>
    <hyperlink r:id="rId3452" ref="C3121"/>
    <hyperlink r:id="rId3453" ref="C3122"/>
    <hyperlink r:id="rId3454" ref="C3123"/>
    <hyperlink r:id="rId3455" ref="C3124"/>
    <hyperlink r:id="rId3456" ref="C3125"/>
    <hyperlink r:id="rId3457" ref="C3126"/>
    <hyperlink r:id="rId3458" ref="C3127"/>
    <hyperlink r:id="rId3459" ref="F3127"/>
    <hyperlink r:id="rId3460" ref="C3128"/>
    <hyperlink r:id="rId3461" ref="C3129"/>
    <hyperlink r:id="rId3462" ref="C3130"/>
    <hyperlink r:id="rId3463" ref="C3131"/>
    <hyperlink r:id="rId3464" ref="C3132"/>
    <hyperlink r:id="rId3465" ref="C3133"/>
    <hyperlink r:id="rId3466" ref="C3134"/>
    <hyperlink r:id="rId3467" ref="C3135"/>
    <hyperlink r:id="rId3468" ref="C3136"/>
    <hyperlink r:id="rId3469" ref="C3137"/>
    <hyperlink r:id="rId3470" ref="C3138"/>
    <hyperlink r:id="rId3471" ref="F3138"/>
    <hyperlink r:id="rId3472" ref="C3139"/>
    <hyperlink r:id="rId3473" ref="C3140"/>
    <hyperlink r:id="rId3474" ref="C3141"/>
    <hyperlink r:id="rId3475" ref="C3142"/>
    <hyperlink r:id="rId3476" ref="C3143"/>
    <hyperlink r:id="rId3477" ref="C3144"/>
    <hyperlink r:id="rId3478" ref="C3145"/>
    <hyperlink r:id="rId3479" ref="C3146"/>
    <hyperlink r:id="rId3480" ref="C3147"/>
    <hyperlink r:id="rId3481" ref="C3148"/>
    <hyperlink r:id="rId3482" ref="C3149"/>
    <hyperlink r:id="rId3483" ref="F3149"/>
    <hyperlink r:id="rId3484" ref="G3149"/>
    <hyperlink r:id="rId3485" ref="C3150"/>
    <hyperlink r:id="rId3486" ref="C3151"/>
    <hyperlink r:id="rId3487" ref="C3152"/>
    <hyperlink r:id="rId3488" ref="C3153"/>
    <hyperlink r:id="rId3489" ref="C3154"/>
    <hyperlink r:id="rId3490" ref="C3155"/>
    <hyperlink r:id="rId3491" ref="C3156"/>
    <hyperlink r:id="rId3492" ref="C3157"/>
    <hyperlink r:id="rId3493" ref="C3158"/>
    <hyperlink r:id="rId3494" ref="C3159"/>
    <hyperlink r:id="rId3495" ref="C3160"/>
    <hyperlink r:id="rId3496" ref="F3160"/>
    <hyperlink r:id="rId3497" ref="C3161"/>
    <hyperlink r:id="rId3498" ref="C3162"/>
    <hyperlink r:id="rId3499" ref="C3163"/>
    <hyperlink r:id="rId3500" ref="C3164"/>
    <hyperlink r:id="rId3501" ref="C3165"/>
    <hyperlink r:id="rId3502" ref="C3166"/>
    <hyperlink r:id="rId3503" ref="C3167"/>
    <hyperlink r:id="rId3504" ref="C3168"/>
    <hyperlink r:id="rId3505" ref="C3169"/>
    <hyperlink r:id="rId3506" ref="C3170"/>
    <hyperlink r:id="rId3507" ref="C3171"/>
    <hyperlink r:id="rId3508" ref="F3171"/>
    <hyperlink r:id="rId3509" ref="G3171"/>
    <hyperlink r:id="rId3510" ref="C3172"/>
    <hyperlink r:id="rId3511" ref="C3173"/>
    <hyperlink r:id="rId3512" ref="C3174"/>
    <hyperlink r:id="rId3513" ref="C3175"/>
    <hyperlink r:id="rId3514" ref="C3176"/>
    <hyperlink r:id="rId3515" ref="C3177"/>
    <hyperlink r:id="rId3516" ref="C3178"/>
    <hyperlink r:id="rId3517" ref="C3179"/>
    <hyperlink r:id="rId3518" ref="C3180"/>
    <hyperlink r:id="rId3519" ref="C3181"/>
    <hyperlink r:id="rId3520" ref="C3182"/>
    <hyperlink r:id="rId3521" ref="F3182"/>
    <hyperlink r:id="rId3522" ref="C3183"/>
    <hyperlink r:id="rId3523" ref="C3184"/>
    <hyperlink r:id="rId3524" ref="C3185"/>
    <hyperlink r:id="rId3525" ref="C3186"/>
    <hyperlink r:id="rId3526" ref="C3187"/>
    <hyperlink r:id="rId3527" ref="C3188"/>
    <hyperlink r:id="rId3528" ref="C3189"/>
    <hyperlink r:id="rId3529" ref="C3190"/>
    <hyperlink r:id="rId3530" ref="C3191"/>
    <hyperlink r:id="rId3531" ref="C3192"/>
    <hyperlink r:id="rId3532" ref="C3193"/>
    <hyperlink r:id="rId3533" ref="F3193"/>
    <hyperlink r:id="rId3534" ref="C3194"/>
    <hyperlink r:id="rId3535" ref="C3195"/>
    <hyperlink r:id="rId3536" ref="C3196"/>
    <hyperlink r:id="rId3537" ref="C3197"/>
    <hyperlink r:id="rId3538" ref="C3198"/>
    <hyperlink r:id="rId3539" ref="C3199"/>
    <hyperlink r:id="rId3540" ref="C3200"/>
    <hyperlink r:id="rId3541" ref="C3201"/>
    <hyperlink r:id="rId3542" ref="C3202"/>
    <hyperlink r:id="rId3543" ref="C3203"/>
    <hyperlink r:id="rId3544" ref="C3204"/>
    <hyperlink r:id="rId3545" ref="F3204"/>
    <hyperlink r:id="rId3546" ref="C3205"/>
    <hyperlink r:id="rId3547" ref="C3206"/>
    <hyperlink r:id="rId3548" ref="C3207"/>
    <hyperlink r:id="rId3549" ref="C3208"/>
    <hyperlink r:id="rId3550" ref="C3209"/>
    <hyperlink r:id="rId3551" ref="C3210"/>
    <hyperlink r:id="rId3552" ref="C3211"/>
    <hyperlink r:id="rId3553" ref="C3212"/>
    <hyperlink r:id="rId3554" ref="C3213"/>
    <hyperlink r:id="rId3555" ref="C3214"/>
    <hyperlink r:id="rId3556" ref="C3215"/>
    <hyperlink r:id="rId3557" ref="F3215"/>
    <hyperlink r:id="rId3558" ref="C3216"/>
    <hyperlink r:id="rId3559" ref="C3217"/>
    <hyperlink r:id="rId3560" ref="C3218"/>
    <hyperlink r:id="rId3561" ref="C3219"/>
    <hyperlink r:id="rId3562" ref="C3220"/>
    <hyperlink r:id="rId3563" ref="C3221"/>
    <hyperlink r:id="rId3564" ref="C3222"/>
    <hyperlink r:id="rId3565" ref="C3223"/>
    <hyperlink r:id="rId3566" ref="C3224"/>
    <hyperlink r:id="rId3567" ref="C3225"/>
    <hyperlink r:id="rId3568" ref="C3226"/>
    <hyperlink r:id="rId3569" ref="F3226"/>
    <hyperlink r:id="rId3570" ref="C3227"/>
    <hyperlink r:id="rId3571" ref="C3228"/>
    <hyperlink r:id="rId3572" ref="C3229"/>
    <hyperlink r:id="rId3573" ref="C3230"/>
    <hyperlink r:id="rId3574" ref="C3231"/>
    <hyperlink r:id="rId3575" ref="C3232"/>
    <hyperlink r:id="rId3576" ref="C3233"/>
    <hyperlink r:id="rId3577" ref="C3234"/>
    <hyperlink r:id="rId3578" ref="C3235"/>
    <hyperlink r:id="rId3579" ref="C3236"/>
    <hyperlink r:id="rId3580" ref="C3237"/>
    <hyperlink r:id="rId3581" ref="F3237"/>
    <hyperlink r:id="rId3582" ref="C3238"/>
    <hyperlink r:id="rId3583" ref="C3239"/>
    <hyperlink r:id="rId3584" ref="C3240"/>
    <hyperlink r:id="rId3585" ref="C3241"/>
    <hyperlink r:id="rId3586" ref="C3242"/>
    <hyperlink r:id="rId3587" ref="C3243"/>
    <hyperlink r:id="rId3588" ref="C3244"/>
    <hyperlink r:id="rId3589" ref="C3245"/>
    <hyperlink r:id="rId3590" ref="C3246"/>
    <hyperlink r:id="rId3591" ref="C3247"/>
    <hyperlink r:id="rId3592" ref="C3248"/>
    <hyperlink r:id="rId3593" ref="F3248"/>
    <hyperlink r:id="rId3594" ref="C3249"/>
    <hyperlink r:id="rId3595" ref="C3250"/>
    <hyperlink r:id="rId3596" ref="C3251"/>
    <hyperlink r:id="rId3597" ref="C3252"/>
    <hyperlink r:id="rId3598" ref="C3253"/>
    <hyperlink r:id="rId3599" ref="C3254"/>
    <hyperlink r:id="rId3600" ref="C3255"/>
    <hyperlink r:id="rId3601" ref="C3256"/>
    <hyperlink r:id="rId3602" ref="C3257"/>
    <hyperlink r:id="rId3603" ref="G3257"/>
    <hyperlink r:id="rId3604" ref="C3258"/>
    <hyperlink r:id="rId3605" ref="C3259"/>
    <hyperlink r:id="rId3606" ref="F3259"/>
    <hyperlink r:id="rId3607" ref="C3260"/>
    <hyperlink r:id="rId3608" ref="C3261"/>
    <hyperlink r:id="rId3609" ref="C3262"/>
    <hyperlink r:id="rId3610" ref="C3263"/>
    <hyperlink r:id="rId3611" ref="C3264"/>
    <hyperlink r:id="rId3612" ref="C3265"/>
    <hyperlink r:id="rId3613" ref="C3266"/>
    <hyperlink r:id="rId3614" ref="C3267"/>
    <hyperlink r:id="rId3615" ref="C3268"/>
    <hyperlink r:id="rId3616" ref="C3269"/>
    <hyperlink r:id="rId3617" ref="C3270"/>
    <hyperlink r:id="rId3618" ref="F3270"/>
    <hyperlink r:id="rId3619" ref="C3271"/>
    <hyperlink r:id="rId3620" ref="C3272"/>
    <hyperlink r:id="rId3621" ref="C3273"/>
    <hyperlink r:id="rId3622" ref="C3274"/>
    <hyperlink r:id="rId3623" ref="C3275"/>
    <hyperlink r:id="rId3624" ref="C3276"/>
    <hyperlink r:id="rId3625" ref="C3277"/>
    <hyperlink r:id="rId3626" ref="C3278"/>
    <hyperlink r:id="rId3627" ref="C3279"/>
    <hyperlink r:id="rId3628" ref="C3280"/>
    <hyperlink r:id="rId3629" ref="C3281"/>
    <hyperlink r:id="rId3630" ref="F3281"/>
    <hyperlink r:id="rId3631" ref="C3282"/>
    <hyperlink r:id="rId3632" ref="C3283"/>
    <hyperlink r:id="rId3633" ref="C3284"/>
    <hyperlink r:id="rId3634" ref="C3285"/>
    <hyperlink r:id="rId3635" ref="C3286"/>
    <hyperlink r:id="rId3636" ref="C3287"/>
    <hyperlink r:id="rId3637" ref="C3288"/>
    <hyperlink r:id="rId3638" ref="C3289"/>
    <hyperlink r:id="rId3639" ref="C3290"/>
    <hyperlink r:id="rId3640" ref="C3291"/>
    <hyperlink r:id="rId3641" ref="C3292"/>
    <hyperlink r:id="rId3642" ref="F3292"/>
    <hyperlink r:id="rId3643" ref="C3293"/>
    <hyperlink r:id="rId3644" ref="C3294"/>
    <hyperlink r:id="rId3645" ref="C3295"/>
    <hyperlink r:id="rId3646" ref="C3296"/>
    <hyperlink r:id="rId3647" ref="C3297"/>
    <hyperlink r:id="rId3648" ref="C3298"/>
    <hyperlink r:id="rId3649" ref="C3299"/>
    <hyperlink r:id="rId3650" ref="C3300"/>
    <hyperlink r:id="rId3651" ref="C3301"/>
    <hyperlink r:id="rId3652" ref="C3302"/>
    <hyperlink r:id="rId3653" ref="C3303"/>
    <hyperlink r:id="rId3654" ref="F3303"/>
    <hyperlink r:id="rId3655" ref="C3304"/>
    <hyperlink r:id="rId3656" ref="C3305"/>
    <hyperlink r:id="rId3657" ref="C3306"/>
    <hyperlink r:id="rId3658" ref="C3307"/>
    <hyperlink r:id="rId3659" ref="C3308"/>
    <hyperlink r:id="rId3660" ref="C3309"/>
    <hyperlink r:id="rId3661" ref="C3310"/>
    <hyperlink r:id="rId3662" ref="C3311"/>
    <hyperlink r:id="rId3663" ref="C3312"/>
    <hyperlink r:id="rId3664" ref="C3313"/>
    <hyperlink r:id="rId3665" ref="C3314"/>
    <hyperlink r:id="rId3666" ref="F3314"/>
    <hyperlink r:id="rId3667" ref="G3314"/>
    <hyperlink r:id="rId3668" ref="C3315"/>
    <hyperlink r:id="rId3669" ref="C3316"/>
    <hyperlink r:id="rId3670" ref="C3317"/>
    <hyperlink r:id="rId3671" ref="C3318"/>
    <hyperlink r:id="rId3672" ref="C3319"/>
    <hyperlink r:id="rId3673" ref="C3320"/>
    <hyperlink r:id="rId3674" ref="C3321"/>
    <hyperlink r:id="rId3675" ref="C3322"/>
    <hyperlink r:id="rId3676" ref="C3323"/>
    <hyperlink r:id="rId3677" ref="G3323"/>
    <hyperlink r:id="rId3678" ref="C3324"/>
    <hyperlink r:id="rId3679" ref="C3325"/>
    <hyperlink r:id="rId3680" ref="F3325"/>
    <hyperlink r:id="rId3681" ref="C3326"/>
    <hyperlink r:id="rId3682" ref="C3327"/>
    <hyperlink r:id="rId3683" ref="C3328"/>
    <hyperlink r:id="rId3684" ref="C3329"/>
    <hyperlink r:id="rId3685" ref="C3330"/>
    <hyperlink r:id="rId3686" ref="C3331"/>
    <hyperlink r:id="rId3687" ref="C3332"/>
    <hyperlink r:id="rId3688" ref="C3333"/>
    <hyperlink r:id="rId3689" ref="C3334"/>
    <hyperlink r:id="rId3690" ref="C3335"/>
    <hyperlink r:id="rId3691" ref="C3336"/>
    <hyperlink r:id="rId3692" ref="F3336"/>
    <hyperlink r:id="rId3693" ref="G3336"/>
    <hyperlink r:id="rId3694" ref="C3337"/>
    <hyperlink r:id="rId3695" ref="C3338"/>
    <hyperlink r:id="rId3696" ref="C3339"/>
    <hyperlink r:id="rId3697" ref="C3340"/>
    <hyperlink r:id="rId3698" ref="C3341"/>
    <hyperlink r:id="rId3699" ref="C3342"/>
    <hyperlink r:id="rId3700" ref="C3343"/>
    <hyperlink r:id="rId3701" ref="C3344"/>
    <hyperlink r:id="rId3702" ref="C3345"/>
    <hyperlink r:id="rId3703" ref="C3346"/>
    <hyperlink r:id="rId3704" ref="C3347"/>
    <hyperlink r:id="rId3705" ref="F3347"/>
    <hyperlink r:id="rId3706" ref="C3348"/>
    <hyperlink r:id="rId3707" ref="C3349"/>
    <hyperlink r:id="rId3708" ref="C3350"/>
    <hyperlink r:id="rId3709" ref="C3351"/>
    <hyperlink r:id="rId3710" ref="C3352"/>
    <hyperlink r:id="rId3711" ref="C3353"/>
    <hyperlink r:id="rId3712" ref="C3354"/>
    <hyperlink r:id="rId3713" ref="C3355"/>
    <hyperlink r:id="rId3714" ref="C3356"/>
    <hyperlink r:id="rId3715" ref="C3357"/>
    <hyperlink r:id="rId3716" ref="C3358"/>
    <hyperlink r:id="rId3717" ref="F3358"/>
    <hyperlink r:id="rId3718" ref="C3359"/>
    <hyperlink r:id="rId3719" ref="C3360"/>
    <hyperlink r:id="rId3720" ref="C3361"/>
    <hyperlink r:id="rId3721" ref="C3362"/>
    <hyperlink r:id="rId3722" ref="C3363"/>
    <hyperlink r:id="rId3723" ref="C3364"/>
    <hyperlink r:id="rId3724" ref="C3365"/>
    <hyperlink r:id="rId3725" ref="C3366"/>
    <hyperlink r:id="rId3726" ref="C3367"/>
    <hyperlink r:id="rId3727" ref="C3368"/>
    <hyperlink r:id="rId3728" ref="C3369"/>
    <hyperlink r:id="rId3729" ref="F3369"/>
    <hyperlink r:id="rId3730" ref="C3370"/>
    <hyperlink r:id="rId3731" ref="C3371"/>
    <hyperlink r:id="rId3732" ref="C3372"/>
    <hyperlink r:id="rId3733" ref="C3373"/>
    <hyperlink r:id="rId3734" ref="C3374"/>
    <hyperlink r:id="rId3735" ref="C3375"/>
    <hyperlink r:id="rId3736" ref="C3376"/>
    <hyperlink r:id="rId3737" ref="C3377"/>
    <hyperlink r:id="rId3738" ref="C3378"/>
    <hyperlink r:id="rId3739" ref="G3378"/>
    <hyperlink r:id="rId3740" ref="C3379"/>
    <hyperlink r:id="rId3741" ref="C3380"/>
    <hyperlink r:id="rId3742" ref="F3380"/>
    <hyperlink r:id="rId3743" ref="G3380"/>
    <hyperlink r:id="rId3744" ref="C3381"/>
    <hyperlink r:id="rId3745" ref="C3382"/>
    <hyperlink r:id="rId3746" ref="C3383"/>
    <hyperlink r:id="rId3747" ref="C3384"/>
    <hyperlink r:id="rId3748" ref="C3385"/>
    <hyperlink r:id="rId3749" ref="C3386"/>
    <hyperlink r:id="rId3750" ref="C3387"/>
    <hyperlink r:id="rId3751" ref="C3388"/>
    <hyperlink r:id="rId3752" ref="C3389"/>
    <hyperlink r:id="rId3753" ref="G3389"/>
    <hyperlink r:id="rId3754" ref="C3390"/>
    <hyperlink r:id="rId3755" ref="C3391"/>
    <hyperlink r:id="rId3756" ref="F3391"/>
    <hyperlink r:id="rId3757" ref="C3392"/>
    <hyperlink r:id="rId3758" ref="C3393"/>
    <hyperlink r:id="rId3759" ref="C3394"/>
    <hyperlink r:id="rId3760" ref="C3395"/>
    <hyperlink r:id="rId3761" ref="C3396"/>
    <hyperlink r:id="rId3762" ref="C3397"/>
    <hyperlink r:id="rId3763" ref="C3398"/>
    <hyperlink r:id="rId3764" ref="C3399"/>
    <hyperlink r:id="rId3765" ref="C3400"/>
    <hyperlink r:id="rId3766" ref="C3401"/>
    <hyperlink r:id="rId3767" ref="C3402"/>
    <hyperlink r:id="rId3768" ref="F3402"/>
    <hyperlink r:id="rId3769" ref="G3402"/>
    <hyperlink r:id="rId3770" ref="C3403"/>
    <hyperlink r:id="rId3771" ref="C3404"/>
    <hyperlink r:id="rId3772" ref="C3405"/>
    <hyperlink r:id="rId3773" ref="C3406"/>
    <hyperlink r:id="rId3774" ref="C3407"/>
    <hyperlink r:id="rId3775" ref="C3408"/>
    <hyperlink r:id="rId3776" ref="C3409"/>
    <hyperlink r:id="rId3777" ref="C3410"/>
    <hyperlink r:id="rId3778" ref="C3411"/>
    <hyperlink r:id="rId3779" ref="C3412"/>
    <hyperlink r:id="rId3780" ref="C3413"/>
    <hyperlink r:id="rId3781" ref="F3413"/>
    <hyperlink r:id="rId3782" ref="C3414"/>
    <hyperlink r:id="rId3783" ref="C3415"/>
    <hyperlink r:id="rId3784" ref="C3416"/>
    <hyperlink r:id="rId3785" ref="C3417"/>
    <hyperlink r:id="rId3786" ref="C3418"/>
    <hyperlink r:id="rId3787" ref="C3419"/>
    <hyperlink r:id="rId3788" ref="C3420"/>
    <hyperlink r:id="rId3789" ref="C3421"/>
    <hyperlink r:id="rId3790" ref="C3422"/>
    <hyperlink r:id="rId3791" ref="C3434"/>
    <hyperlink r:id="rId3792" ref="C3435"/>
    <hyperlink r:id="rId3793" ref="F3435"/>
    <hyperlink r:id="rId3794" ref="G3435"/>
    <hyperlink r:id="rId3795" ref="C3436"/>
    <hyperlink r:id="rId3796" ref="C3437"/>
    <hyperlink r:id="rId3797" ref="C3438"/>
    <hyperlink r:id="rId3798" ref="C3439"/>
    <hyperlink r:id="rId3799" ref="C3440"/>
    <hyperlink r:id="rId3800" ref="C3441"/>
    <hyperlink r:id="rId3801" ref="C3442"/>
    <hyperlink r:id="rId3802" ref="C3443"/>
    <hyperlink r:id="rId3803" ref="C3444"/>
    <hyperlink r:id="rId3804" ref="C3445"/>
    <hyperlink r:id="rId3805" ref="C3446"/>
    <hyperlink r:id="rId3806" ref="F3446"/>
    <hyperlink r:id="rId3807" ref="C3447"/>
    <hyperlink r:id="rId3808" ref="C3448"/>
    <hyperlink r:id="rId3809" ref="C3449"/>
    <hyperlink r:id="rId3810" ref="C3450"/>
    <hyperlink r:id="rId3811" ref="C3451"/>
    <hyperlink r:id="rId3812" ref="C3452"/>
    <hyperlink r:id="rId3813" ref="C3453"/>
    <hyperlink r:id="rId3814" ref="C3454"/>
    <hyperlink r:id="rId3815" ref="C3455"/>
    <hyperlink r:id="rId3816" ref="C3456"/>
    <hyperlink r:id="rId3817" ref="C3457"/>
    <hyperlink r:id="rId3818" ref="F3457"/>
    <hyperlink r:id="rId3819" ref="G3457"/>
    <hyperlink r:id="rId3820" ref="C3458"/>
    <hyperlink r:id="rId3821" ref="C3459"/>
    <hyperlink r:id="rId3822" ref="C3460"/>
    <hyperlink r:id="rId3823" ref="C3461"/>
    <hyperlink r:id="rId3824" ref="C3462"/>
    <hyperlink r:id="rId3825" ref="C3463"/>
    <hyperlink r:id="rId3826" ref="C3464"/>
    <hyperlink r:id="rId3827" ref="C3465"/>
    <hyperlink r:id="rId3828" ref="C3466"/>
    <hyperlink r:id="rId3829" ref="C3467"/>
    <hyperlink r:id="rId3830" ref="C3468"/>
    <hyperlink r:id="rId3831" ref="F3468"/>
    <hyperlink r:id="rId3832" ref="C3469"/>
    <hyperlink r:id="rId3833" ref="C3470"/>
    <hyperlink r:id="rId3834" ref="C3471"/>
    <hyperlink r:id="rId3835" ref="C3472"/>
    <hyperlink r:id="rId3836" ref="C3473"/>
    <hyperlink r:id="rId3837" ref="C3474"/>
    <hyperlink r:id="rId3838" ref="C3475"/>
    <hyperlink r:id="rId3839" ref="C3476"/>
    <hyperlink r:id="rId3840" ref="C3477"/>
    <hyperlink r:id="rId3841" ref="C3478"/>
    <hyperlink r:id="rId3842" ref="C3479"/>
    <hyperlink r:id="rId3843" ref="F3479"/>
    <hyperlink r:id="rId3844" ref="C3480"/>
    <hyperlink r:id="rId3845" ref="C3481"/>
    <hyperlink r:id="rId3846" ref="C3482"/>
    <hyperlink r:id="rId3847" ref="C3483"/>
    <hyperlink r:id="rId3848" ref="C3484"/>
    <hyperlink r:id="rId3849" ref="C3485"/>
    <hyperlink r:id="rId3850" ref="C3486"/>
    <hyperlink r:id="rId3851" ref="C3487"/>
    <hyperlink r:id="rId3852" ref="C3488"/>
    <hyperlink r:id="rId3853" ref="C3489"/>
    <hyperlink r:id="rId3854" ref="C3490"/>
    <hyperlink r:id="rId3855" ref="F3490"/>
    <hyperlink r:id="rId3856" ref="C3491"/>
    <hyperlink r:id="rId3857" ref="C3492"/>
    <hyperlink r:id="rId3858" ref="C3493"/>
    <hyperlink r:id="rId3859" ref="C3494"/>
    <hyperlink r:id="rId3860" ref="C3495"/>
    <hyperlink r:id="rId3861" ref="C3496"/>
    <hyperlink r:id="rId3862" ref="C3497"/>
    <hyperlink r:id="rId3863" ref="C3498"/>
    <hyperlink r:id="rId3864" ref="C3499"/>
    <hyperlink r:id="rId3865" ref="G3499"/>
    <hyperlink r:id="rId3866" ref="C3511"/>
    <hyperlink r:id="rId3867" ref="C3512"/>
    <hyperlink r:id="rId3868" ref="F3512"/>
    <hyperlink r:id="rId3869" ref="C3513"/>
    <hyperlink r:id="rId3870" ref="C3514"/>
    <hyperlink r:id="rId3871" ref="C3515"/>
    <hyperlink r:id="rId3872" ref="C3516"/>
    <hyperlink r:id="rId3873" ref="C3517"/>
    <hyperlink r:id="rId3874" ref="C3518"/>
    <hyperlink r:id="rId3875" ref="C3519"/>
    <hyperlink r:id="rId3876" ref="C3520"/>
    <hyperlink r:id="rId3877" ref="C3521"/>
    <hyperlink r:id="rId3878" ref="C3522"/>
    <hyperlink r:id="rId3879" ref="C3523"/>
    <hyperlink r:id="rId3880" ref="F3523"/>
    <hyperlink r:id="rId3881" ref="C3524"/>
    <hyperlink r:id="rId3882" ref="C3525"/>
    <hyperlink r:id="rId3883" ref="C3526"/>
    <hyperlink r:id="rId3884" ref="C3527"/>
    <hyperlink r:id="rId3885" ref="C3528"/>
    <hyperlink r:id="rId3886" ref="C3529"/>
    <hyperlink r:id="rId3887" ref="C3530"/>
    <hyperlink r:id="rId3888" ref="C3531"/>
    <hyperlink r:id="rId3889" ref="C3532"/>
    <hyperlink r:id="rId3890" ref="C3533"/>
    <hyperlink r:id="rId3891" ref="C3534"/>
    <hyperlink r:id="rId3892" ref="F3534"/>
    <hyperlink r:id="rId3893" ref="C3535"/>
    <hyperlink r:id="rId3894" ref="C3536"/>
    <hyperlink r:id="rId3895" ref="C3537"/>
    <hyperlink r:id="rId3896" ref="C3538"/>
    <hyperlink r:id="rId3897" ref="C3539"/>
    <hyperlink r:id="rId3898" ref="C3540"/>
    <hyperlink r:id="rId3899" ref="C3541"/>
    <hyperlink r:id="rId3900" ref="C3542"/>
    <hyperlink r:id="rId3901" ref="C3543"/>
    <hyperlink r:id="rId3902" ref="C3544"/>
    <hyperlink r:id="rId3903" ref="C3545"/>
    <hyperlink r:id="rId3904" ref="F3545"/>
    <hyperlink r:id="rId3905" ref="C3546"/>
    <hyperlink r:id="rId3906" ref="C3547"/>
    <hyperlink r:id="rId3907" ref="C3548"/>
    <hyperlink r:id="rId3908" ref="C3549"/>
    <hyperlink r:id="rId3909" ref="C3550"/>
    <hyperlink r:id="rId3910" ref="C3551"/>
    <hyperlink r:id="rId3911" ref="C3552"/>
    <hyperlink r:id="rId3912" ref="C3553"/>
    <hyperlink r:id="rId3913" ref="C3554"/>
    <hyperlink r:id="rId3914" ref="C3555"/>
    <hyperlink r:id="rId3915" ref="C3556"/>
    <hyperlink r:id="rId3916" ref="F3556"/>
    <hyperlink r:id="rId3917" ref="C3557"/>
    <hyperlink r:id="rId3918" ref="C3558"/>
    <hyperlink r:id="rId3919" ref="C3559"/>
    <hyperlink r:id="rId3920" ref="C3560"/>
    <hyperlink r:id="rId3921" ref="C3561"/>
    <hyperlink r:id="rId3922" ref="C3562"/>
    <hyperlink r:id="rId3923" ref="C3563"/>
    <hyperlink r:id="rId3924" ref="C3564"/>
    <hyperlink r:id="rId3925" ref="C3565"/>
    <hyperlink r:id="rId3926" ref="C3566"/>
    <hyperlink r:id="rId3927" ref="C3567"/>
    <hyperlink r:id="rId3928" ref="F3567"/>
    <hyperlink r:id="rId3929" ref="G3567"/>
    <hyperlink r:id="rId3930" ref="C3568"/>
    <hyperlink r:id="rId3931" ref="C3569"/>
    <hyperlink r:id="rId3932" ref="C3570"/>
    <hyperlink r:id="rId3933" ref="C3571"/>
    <hyperlink r:id="rId3934" ref="C3572"/>
    <hyperlink r:id="rId3935" ref="C3573"/>
    <hyperlink r:id="rId3936" ref="C3574"/>
    <hyperlink r:id="rId3937" ref="C3575"/>
    <hyperlink r:id="rId3938" ref="C3576"/>
    <hyperlink r:id="rId3939" ref="C3577"/>
    <hyperlink r:id="rId3940" ref="C3578"/>
    <hyperlink r:id="rId3941" ref="F3578"/>
    <hyperlink r:id="rId3942" ref="G3578"/>
    <hyperlink r:id="rId3943" ref="C3579"/>
    <hyperlink r:id="rId3944" ref="C3580"/>
    <hyperlink r:id="rId3945" ref="C3581"/>
    <hyperlink r:id="rId3946" ref="C3582"/>
    <hyperlink r:id="rId3947" ref="C3583"/>
    <hyperlink r:id="rId3948" ref="C3584"/>
    <hyperlink r:id="rId3949" ref="C3585"/>
    <hyperlink r:id="rId3950" ref="C3586"/>
    <hyperlink r:id="rId3951" ref="C3587"/>
    <hyperlink r:id="rId3952" ref="C3588"/>
    <hyperlink r:id="rId3953" ref="C3589"/>
    <hyperlink r:id="rId3954" ref="F3589"/>
    <hyperlink r:id="rId3955" ref="C3590"/>
    <hyperlink r:id="rId3956" ref="C3591"/>
    <hyperlink r:id="rId3957" ref="C3592"/>
    <hyperlink r:id="rId3958" ref="C3593"/>
    <hyperlink r:id="rId3959" ref="C3594"/>
    <hyperlink r:id="rId3960" ref="C3595"/>
    <hyperlink r:id="rId3961" ref="C3596"/>
    <hyperlink r:id="rId3962" ref="C3597"/>
    <hyperlink r:id="rId3963" ref="C3598"/>
    <hyperlink r:id="rId3964" ref="C3599"/>
    <hyperlink r:id="rId3965" ref="C3600"/>
    <hyperlink r:id="rId3966" ref="F3600"/>
    <hyperlink r:id="rId3967" ref="C3601"/>
    <hyperlink r:id="rId3968" ref="C3602"/>
    <hyperlink r:id="rId3969" ref="C3603"/>
    <hyperlink r:id="rId3970" ref="C3604"/>
    <hyperlink r:id="rId3971" ref="C3605"/>
    <hyperlink r:id="rId3972" ref="C3606"/>
    <hyperlink r:id="rId3973" ref="C3607"/>
    <hyperlink r:id="rId3974" ref="C3608"/>
    <hyperlink r:id="rId3975" ref="C3609"/>
    <hyperlink r:id="rId3976" ref="C3610"/>
    <hyperlink r:id="rId3977" ref="C3611"/>
    <hyperlink r:id="rId3978" ref="F3611"/>
    <hyperlink r:id="rId3979" ref="C3612"/>
    <hyperlink r:id="rId3980" ref="C3613"/>
    <hyperlink r:id="rId3981" ref="C3614"/>
    <hyperlink r:id="rId3982" ref="C3615"/>
    <hyperlink r:id="rId3983" ref="C3616"/>
    <hyperlink r:id="rId3984" ref="C3617"/>
    <hyperlink r:id="rId3985" ref="C3618"/>
    <hyperlink r:id="rId3986" ref="C3619"/>
    <hyperlink r:id="rId3987" ref="C3620"/>
    <hyperlink r:id="rId3988" ref="C3621"/>
    <hyperlink r:id="rId3989" ref="C3622"/>
    <hyperlink r:id="rId3990" ref="F3622"/>
    <hyperlink r:id="rId3991" ref="C3623"/>
    <hyperlink r:id="rId3992" ref="C3624"/>
    <hyperlink r:id="rId3993" ref="C3625"/>
    <hyperlink r:id="rId3994" ref="C3626"/>
    <hyperlink r:id="rId3995" ref="C3627"/>
    <hyperlink r:id="rId3996" ref="C3628"/>
    <hyperlink r:id="rId3997" ref="C3629"/>
    <hyperlink r:id="rId3998" ref="C3630"/>
    <hyperlink r:id="rId3999" ref="C3631"/>
    <hyperlink r:id="rId4000" ref="C3632"/>
    <hyperlink r:id="rId4001" ref="C3633"/>
    <hyperlink r:id="rId4002" ref="F3633"/>
    <hyperlink r:id="rId4003" ref="C3634"/>
    <hyperlink r:id="rId4004" ref="C3635"/>
    <hyperlink r:id="rId4005" ref="C3636"/>
    <hyperlink r:id="rId4006" ref="C3637"/>
    <hyperlink r:id="rId4007" ref="C3638"/>
    <hyperlink r:id="rId4008" ref="C3639"/>
    <hyperlink r:id="rId4009" ref="C3640"/>
    <hyperlink r:id="rId4010" ref="C3641"/>
    <hyperlink r:id="rId4011" ref="C3642"/>
    <hyperlink r:id="rId4012" ref="C3643"/>
    <hyperlink r:id="rId4013" ref="C3644"/>
    <hyperlink r:id="rId4014" ref="F3644"/>
    <hyperlink r:id="rId4015" ref="C3645"/>
    <hyperlink r:id="rId4016" ref="C3646"/>
    <hyperlink r:id="rId4017" ref="C3647"/>
    <hyperlink r:id="rId4018" ref="C3648"/>
    <hyperlink r:id="rId4019" ref="C3649"/>
    <hyperlink r:id="rId4020" ref="C3650"/>
    <hyperlink r:id="rId4021" ref="C3651"/>
    <hyperlink r:id="rId4022" ref="C3652"/>
    <hyperlink r:id="rId4023" ref="C3653"/>
    <hyperlink r:id="rId4024" ref="C3654"/>
    <hyperlink r:id="rId4025" ref="C3655"/>
    <hyperlink r:id="rId4026" ref="F3655"/>
    <hyperlink r:id="rId4027" ref="C3656"/>
    <hyperlink r:id="rId4028" ref="C3657"/>
    <hyperlink r:id="rId4029" ref="C3658"/>
    <hyperlink r:id="rId4030" ref="C3659"/>
    <hyperlink r:id="rId4031" ref="C3660"/>
    <hyperlink r:id="rId4032" ref="C3661"/>
    <hyperlink r:id="rId4033" ref="C3662"/>
    <hyperlink r:id="rId4034" ref="C3663"/>
    <hyperlink r:id="rId4035" ref="C3664"/>
    <hyperlink r:id="rId4036" ref="C3665"/>
    <hyperlink r:id="rId4037" ref="C3666"/>
    <hyperlink r:id="rId4038" ref="F3666"/>
    <hyperlink r:id="rId4039" ref="C3667"/>
    <hyperlink r:id="rId4040" ref="C3668"/>
    <hyperlink r:id="rId4041" ref="C3669"/>
    <hyperlink r:id="rId4042" ref="C3670"/>
    <hyperlink r:id="rId4043" ref="C3671"/>
    <hyperlink r:id="rId4044" ref="C3672"/>
    <hyperlink r:id="rId4045" ref="C3673"/>
    <hyperlink r:id="rId4046" ref="C3674"/>
    <hyperlink r:id="rId4047" ref="C3675"/>
    <hyperlink r:id="rId4048" ref="C3676"/>
    <hyperlink r:id="rId4049" ref="C3677"/>
    <hyperlink r:id="rId4050" ref="F3677"/>
    <hyperlink r:id="rId4051" ref="C3678"/>
    <hyperlink r:id="rId4052" ref="C3679"/>
    <hyperlink r:id="rId4053" ref="C3680"/>
    <hyperlink r:id="rId4054" ref="C3681"/>
    <hyperlink r:id="rId4055" ref="C3682"/>
    <hyperlink r:id="rId4056" ref="C3683"/>
    <hyperlink r:id="rId4057" ref="C3684"/>
    <hyperlink r:id="rId4058" ref="C3685"/>
    <hyperlink r:id="rId4059" ref="C3686"/>
    <hyperlink r:id="rId4060" ref="C3687"/>
    <hyperlink r:id="rId4061" ref="C3688"/>
    <hyperlink r:id="rId4062" ref="F3688"/>
    <hyperlink r:id="rId4063" ref="C3689"/>
    <hyperlink r:id="rId4064" ref="C3690"/>
    <hyperlink r:id="rId4065" ref="C3691"/>
    <hyperlink r:id="rId4066" ref="C3692"/>
    <hyperlink r:id="rId4067" ref="C3693"/>
    <hyperlink r:id="rId4068" ref="C3694"/>
    <hyperlink r:id="rId4069" ref="C3695"/>
    <hyperlink r:id="rId4070" ref="C3696"/>
    <hyperlink r:id="rId4071" ref="C3697"/>
    <hyperlink r:id="rId4072" ref="C3698"/>
    <hyperlink r:id="rId4073" ref="C3699"/>
    <hyperlink r:id="rId4074" ref="F3699"/>
    <hyperlink r:id="rId4075" ref="G3699"/>
    <hyperlink r:id="rId4076" ref="C3700"/>
    <hyperlink r:id="rId4077" ref="C3701"/>
    <hyperlink r:id="rId4078" ref="C3702"/>
    <hyperlink r:id="rId4079" ref="C3703"/>
    <hyperlink r:id="rId4080" ref="C3704"/>
    <hyperlink r:id="rId4081" ref="C3705"/>
    <hyperlink r:id="rId4082" ref="C3706"/>
    <hyperlink r:id="rId4083" ref="C3707"/>
    <hyperlink r:id="rId4084" ref="C3708"/>
    <hyperlink r:id="rId4085" ref="G3708"/>
    <hyperlink r:id="rId4086" ref="C3709"/>
    <hyperlink r:id="rId4087" ref="C3710"/>
    <hyperlink r:id="rId4088" ref="F3710"/>
    <hyperlink r:id="rId4089" ref="C3711"/>
    <hyperlink r:id="rId4090" ref="C3712"/>
    <hyperlink r:id="rId4091" ref="C3713"/>
    <hyperlink r:id="rId4092" ref="C3714"/>
    <hyperlink r:id="rId4093" ref="C3715"/>
    <hyperlink r:id="rId4094" ref="C3716"/>
    <hyperlink r:id="rId4095" ref="C3717"/>
    <hyperlink r:id="rId4096" ref="C3718"/>
    <hyperlink r:id="rId4097" ref="C3719"/>
    <hyperlink r:id="rId4098" ref="C3720"/>
    <hyperlink r:id="rId4099" ref="C3721"/>
    <hyperlink r:id="rId4100" ref="F3721"/>
    <hyperlink r:id="rId4101" ref="C3722"/>
    <hyperlink r:id="rId4102" ref="C3723"/>
    <hyperlink r:id="rId4103" ref="C3724"/>
    <hyperlink r:id="rId4104" ref="C3725"/>
    <hyperlink r:id="rId4105" ref="C3726"/>
    <hyperlink r:id="rId4106" ref="C3727"/>
    <hyperlink r:id="rId4107" ref="C3728"/>
    <hyperlink r:id="rId4108" ref="C3729"/>
    <hyperlink r:id="rId4109" ref="C3730"/>
    <hyperlink r:id="rId4110" ref="C3731"/>
    <hyperlink r:id="rId4111" ref="C3732"/>
    <hyperlink r:id="rId4112" ref="F3732"/>
    <hyperlink r:id="rId4113" ref="C3733"/>
    <hyperlink r:id="rId4114" ref="C3734"/>
    <hyperlink r:id="rId4115" ref="C3735"/>
    <hyperlink r:id="rId4116" ref="C3736"/>
    <hyperlink r:id="rId4117" ref="C3737"/>
    <hyperlink r:id="rId4118" ref="C3738"/>
    <hyperlink r:id="rId4119" ref="C3739"/>
    <hyperlink r:id="rId4120" ref="C3740"/>
    <hyperlink r:id="rId4121" ref="C3741"/>
    <hyperlink r:id="rId4122" ref="C3742"/>
    <hyperlink r:id="rId4123" ref="C3743"/>
    <hyperlink r:id="rId4124" ref="F3743"/>
    <hyperlink r:id="rId4125" ref="G3743"/>
    <hyperlink r:id="rId4126" ref="C3744"/>
    <hyperlink r:id="rId4127" ref="C3745"/>
    <hyperlink r:id="rId4128" ref="C3746"/>
    <hyperlink r:id="rId4129" ref="C3747"/>
    <hyperlink r:id="rId4130" ref="C3748"/>
    <hyperlink r:id="rId4131" ref="C3749"/>
    <hyperlink r:id="rId4132" ref="C3750"/>
    <hyperlink r:id="rId4133" ref="C3751"/>
    <hyperlink r:id="rId4134" ref="C3752"/>
    <hyperlink r:id="rId4135" ref="C3753"/>
    <hyperlink r:id="rId4136" ref="C3754"/>
    <hyperlink r:id="rId4137" ref="F3754"/>
    <hyperlink r:id="rId4138" ref="G3754"/>
    <hyperlink r:id="rId4139" ref="C3755"/>
    <hyperlink r:id="rId4140" ref="C3756"/>
    <hyperlink r:id="rId4141" ref="C3757"/>
    <hyperlink r:id="rId4142" ref="C3758"/>
    <hyperlink r:id="rId4143" ref="C3759"/>
    <hyperlink r:id="rId4144" ref="C3760"/>
    <hyperlink r:id="rId4145" ref="C3761"/>
    <hyperlink r:id="rId4146" ref="C3762"/>
    <hyperlink r:id="rId4147" ref="C3763"/>
    <hyperlink r:id="rId4148" ref="C3764"/>
    <hyperlink r:id="rId4149" ref="C3765"/>
    <hyperlink r:id="rId4150" ref="F3765"/>
    <hyperlink r:id="rId4151" ref="C3766"/>
    <hyperlink r:id="rId4152" ref="C3767"/>
    <hyperlink r:id="rId4153" ref="C3768"/>
    <hyperlink r:id="rId4154" ref="C3769"/>
    <hyperlink r:id="rId4155" ref="C3770"/>
    <hyperlink r:id="rId4156" ref="C3771"/>
    <hyperlink r:id="rId4157" ref="C3772"/>
    <hyperlink r:id="rId4158" ref="C3773"/>
    <hyperlink r:id="rId4159" ref="C3774"/>
    <hyperlink r:id="rId4160" ref="G3774"/>
    <hyperlink r:id="rId4161" ref="C3775"/>
    <hyperlink r:id="rId4162" ref="C3776"/>
    <hyperlink r:id="rId4163" ref="F3776"/>
    <hyperlink r:id="rId4164" ref="C3777"/>
    <hyperlink r:id="rId4165" ref="C3778"/>
    <hyperlink r:id="rId4166" ref="C3779"/>
    <hyperlink r:id="rId4167" ref="C3780"/>
    <hyperlink r:id="rId4168" ref="C3781"/>
    <hyperlink r:id="rId4169" ref="C3782"/>
    <hyperlink r:id="rId4170" ref="C3783"/>
    <hyperlink r:id="rId4171" ref="C3784"/>
    <hyperlink r:id="rId4172" ref="C3785"/>
    <hyperlink r:id="rId4173" ref="C3786"/>
    <hyperlink r:id="rId4174" ref="C3787"/>
    <hyperlink r:id="rId4175" ref="F3787"/>
    <hyperlink r:id="rId4176" ref="C3788"/>
    <hyperlink r:id="rId4177" ref="C3789"/>
    <hyperlink r:id="rId4178" ref="C3790"/>
    <hyperlink r:id="rId4179" ref="C3791"/>
    <hyperlink r:id="rId4180" ref="C3792"/>
    <hyperlink r:id="rId4181" ref="C3793"/>
    <hyperlink r:id="rId4182" ref="C3794"/>
    <hyperlink r:id="rId4183" ref="C3795"/>
    <hyperlink r:id="rId4184" ref="C3796"/>
    <hyperlink r:id="rId4185" ref="G3796"/>
    <hyperlink r:id="rId4186" ref="C3797"/>
    <hyperlink r:id="rId4187" ref="C3798"/>
    <hyperlink r:id="rId4188" ref="F3798"/>
    <hyperlink r:id="rId4189" ref="C3799"/>
    <hyperlink r:id="rId4190" ref="C3800"/>
    <hyperlink r:id="rId4191" ref="C3801"/>
    <hyperlink r:id="rId4192" ref="C3802"/>
    <hyperlink r:id="rId4193" ref="C3803"/>
    <hyperlink r:id="rId4194" ref="C3804"/>
    <hyperlink r:id="rId4195" ref="C3805"/>
    <hyperlink r:id="rId4196" ref="C3806"/>
    <hyperlink r:id="rId4197" ref="C3807"/>
    <hyperlink r:id="rId4198" ref="C3808"/>
    <hyperlink r:id="rId4199" ref="C3809"/>
    <hyperlink r:id="rId4200" ref="F3809"/>
    <hyperlink r:id="rId4201" ref="G3809"/>
    <hyperlink r:id="rId4202" ref="C3810"/>
    <hyperlink r:id="rId4203" ref="C3811"/>
    <hyperlink r:id="rId4204" ref="C3812"/>
    <hyperlink r:id="rId4205" ref="C3813"/>
    <hyperlink r:id="rId4206" ref="C3814"/>
    <hyperlink r:id="rId4207" ref="C3815"/>
    <hyperlink r:id="rId4208" ref="C3816"/>
    <hyperlink r:id="rId4209" ref="C3817"/>
    <hyperlink r:id="rId4210" ref="C3818"/>
    <hyperlink r:id="rId4211" ref="C3819"/>
    <hyperlink r:id="rId4212" ref="C3820"/>
    <hyperlink r:id="rId4213" ref="F3820"/>
    <hyperlink r:id="rId4214" ref="C3821"/>
    <hyperlink r:id="rId4215" ref="C3822"/>
    <hyperlink r:id="rId4216" ref="C3823"/>
    <hyperlink r:id="rId4217" ref="C3824"/>
    <hyperlink r:id="rId4218" ref="C3825"/>
    <hyperlink r:id="rId4219" ref="C3826"/>
    <hyperlink r:id="rId4220" ref="C3827"/>
    <hyperlink r:id="rId4221" ref="C3828"/>
    <hyperlink r:id="rId4222" ref="C3829"/>
    <hyperlink r:id="rId4223" ref="C3830"/>
    <hyperlink r:id="rId4224" ref="C3831"/>
    <hyperlink r:id="rId4225" ref="F3831"/>
    <hyperlink r:id="rId4226" ref="C3832"/>
    <hyperlink r:id="rId4227" ref="C3833"/>
    <hyperlink r:id="rId4228" ref="C3834"/>
    <hyperlink r:id="rId4229" ref="C3835"/>
    <hyperlink r:id="rId4230" ref="C3836"/>
    <hyperlink r:id="rId4231" ref="C3837"/>
    <hyperlink r:id="rId4232" ref="C3838"/>
    <hyperlink r:id="rId4233" ref="C3839"/>
    <hyperlink r:id="rId4234" ref="C3840"/>
    <hyperlink r:id="rId4235" ref="C3841"/>
    <hyperlink r:id="rId4236" ref="C3842"/>
    <hyperlink r:id="rId4237" ref="F3842"/>
    <hyperlink r:id="rId4238" ref="C3843"/>
    <hyperlink r:id="rId4239" ref="C3844"/>
    <hyperlink r:id="rId4240" ref="C3845"/>
    <hyperlink r:id="rId4241" ref="C3846"/>
    <hyperlink r:id="rId4242" ref="C3847"/>
    <hyperlink r:id="rId4243" ref="C3848"/>
    <hyperlink r:id="rId4244" ref="C3849"/>
    <hyperlink r:id="rId4245" ref="C3850"/>
    <hyperlink r:id="rId4246" ref="C3851"/>
    <hyperlink r:id="rId4247" ref="C3852"/>
    <hyperlink r:id="rId4248" ref="C3853"/>
    <hyperlink r:id="rId4249" ref="F3853"/>
    <hyperlink r:id="rId4250" ref="C3854"/>
    <hyperlink r:id="rId4251" ref="C3855"/>
    <hyperlink r:id="rId4252" ref="C3856"/>
    <hyperlink r:id="rId4253" ref="C3857"/>
    <hyperlink r:id="rId4254" ref="C3858"/>
    <hyperlink r:id="rId4255" ref="C3859"/>
    <hyperlink r:id="rId4256" ref="C3860"/>
    <hyperlink r:id="rId4257" ref="C3861"/>
    <hyperlink r:id="rId4258" ref="C3862"/>
    <hyperlink r:id="rId4259" ref="C3863"/>
    <hyperlink r:id="rId4260" ref="C3864"/>
    <hyperlink r:id="rId4261" ref="F3864"/>
    <hyperlink r:id="rId4262" ref="C3865"/>
    <hyperlink r:id="rId4263" ref="C3866"/>
    <hyperlink r:id="rId4264" ref="C3867"/>
    <hyperlink r:id="rId4265" ref="C3868"/>
    <hyperlink r:id="rId4266" ref="C3869"/>
    <hyperlink r:id="rId4267" ref="C3870"/>
    <hyperlink r:id="rId4268" ref="C3871"/>
    <hyperlink r:id="rId4269" ref="C3872"/>
    <hyperlink r:id="rId4270" ref="C3873"/>
    <hyperlink r:id="rId4271" ref="C3874"/>
    <hyperlink r:id="rId4272" ref="C3875"/>
    <hyperlink r:id="rId4273" ref="F3875"/>
    <hyperlink r:id="rId4274" ref="C3876"/>
    <hyperlink r:id="rId4275" ref="C3877"/>
    <hyperlink r:id="rId4276" ref="C3878"/>
    <hyperlink r:id="rId4277" ref="C3879"/>
    <hyperlink r:id="rId4278" ref="C3880"/>
    <hyperlink r:id="rId4279" ref="C3881"/>
    <hyperlink r:id="rId4280" ref="C3882"/>
    <hyperlink r:id="rId4281" ref="C3883"/>
    <hyperlink r:id="rId4282" ref="C3884"/>
    <hyperlink r:id="rId4283" ref="C3885"/>
    <hyperlink r:id="rId4284" ref="C3886"/>
    <hyperlink r:id="rId4285" ref="F3886"/>
    <hyperlink r:id="rId4286" ref="C3887"/>
    <hyperlink r:id="rId4287" ref="C3888"/>
    <hyperlink r:id="rId4288" ref="C3889"/>
    <hyperlink r:id="rId4289" ref="C3890"/>
    <hyperlink r:id="rId4290" ref="C3891"/>
    <hyperlink r:id="rId4291" ref="C3892"/>
    <hyperlink r:id="rId4292" ref="C3893"/>
    <hyperlink r:id="rId4293" ref="C3894"/>
    <hyperlink r:id="rId4294" ref="C3895"/>
    <hyperlink r:id="rId4295" ref="C3896"/>
    <hyperlink r:id="rId4296" ref="C3897"/>
    <hyperlink r:id="rId4297" ref="F3897"/>
    <hyperlink r:id="rId4298" ref="G3897"/>
    <hyperlink r:id="rId4299" ref="C3898"/>
    <hyperlink r:id="rId4300" ref="C3899"/>
    <hyperlink r:id="rId4301" ref="C3900"/>
    <hyperlink r:id="rId4302" ref="C3901"/>
    <hyperlink r:id="rId4303" ref="C3902"/>
    <hyperlink r:id="rId4304" ref="C3903"/>
    <hyperlink r:id="rId4305" ref="C3904"/>
    <hyperlink r:id="rId4306" ref="C3905"/>
    <hyperlink r:id="rId4307" ref="C3906"/>
    <hyperlink r:id="rId4308" ref="G3906"/>
    <hyperlink r:id="rId4309" ref="C3907"/>
    <hyperlink r:id="rId4310" ref="C3908"/>
    <hyperlink r:id="rId4311" ref="F3908"/>
    <hyperlink r:id="rId4312" ref="C3909"/>
    <hyperlink r:id="rId4313" ref="C3910"/>
    <hyperlink r:id="rId4314" ref="C3911"/>
    <hyperlink r:id="rId4315" ref="C3912"/>
    <hyperlink r:id="rId4316" ref="C3913"/>
    <hyperlink r:id="rId4317" ref="C3914"/>
    <hyperlink r:id="rId4318" ref="C3915"/>
    <hyperlink r:id="rId4319" ref="C3916"/>
    <hyperlink r:id="rId4320" ref="C3917"/>
    <hyperlink r:id="rId4321" ref="G3917"/>
    <hyperlink r:id="rId4322" ref="C3918"/>
    <hyperlink r:id="rId4323" ref="C3919"/>
    <hyperlink r:id="rId4324" ref="F3919"/>
    <hyperlink r:id="rId4325" ref="C3920"/>
    <hyperlink r:id="rId4326" ref="C3921"/>
    <hyperlink r:id="rId4327" ref="C3922"/>
    <hyperlink r:id="rId4328" ref="C3923"/>
    <hyperlink r:id="rId4329" ref="C3924"/>
    <hyperlink r:id="rId4330" ref="C3925"/>
    <hyperlink r:id="rId4331" ref="C3926"/>
    <hyperlink r:id="rId4332" ref="C3927"/>
    <hyperlink r:id="rId4333" ref="C3928"/>
    <hyperlink r:id="rId4334" ref="C3929"/>
    <hyperlink r:id="rId4335" ref="C3930"/>
    <hyperlink r:id="rId4336" ref="F3930"/>
    <hyperlink r:id="rId4337" ref="C3931"/>
    <hyperlink r:id="rId4338" ref="C3932"/>
    <hyperlink r:id="rId4339" ref="C3933"/>
    <hyperlink r:id="rId4340" ref="C3934"/>
    <hyperlink r:id="rId4341" ref="C3935"/>
    <hyperlink r:id="rId4342" ref="C3936"/>
    <hyperlink r:id="rId4343" ref="C3937"/>
    <hyperlink r:id="rId4344" ref="C3938"/>
    <hyperlink r:id="rId4345" ref="C3939"/>
    <hyperlink r:id="rId4346" ref="C3940"/>
    <hyperlink r:id="rId4347" ref="C3941"/>
    <hyperlink r:id="rId4348" ref="F3941"/>
    <hyperlink r:id="rId4349" ref="C3942"/>
    <hyperlink r:id="rId4350" ref="C3943"/>
    <hyperlink r:id="rId4351" ref="C3944"/>
    <hyperlink r:id="rId4352" ref="C3945"/>
    <hyperlink r:id="rId4353" ref="C3946"/>
    <hyperlink r:id="rId4354" ref="C3947"/>
    <hyperlink r:id="rId4355" ref="C3948"/>
    <hyperlink r:id="rId4356" ref="C3949"/>
    <hyperlink r:id="rId4357" ref="C3950"/>
    <hyperlink r:id="rId4358" ref="C3951"/>
    <hyperlink r:id="rId4359" ref="C3952"/>
    <hyperlink r:id="rId4360" ref="F3952"/>
    <hyperlink r:id="rId4361" ref="C3953"/>
    <hyperlink r:id="rId4362" ref="C3954"/>
    <hyperlink r:id="rId4363" ref="C3955"/>
    <hyperlink r:id="rId4364" ref="C3956"/>
    <hyperlink r:id="rId4365" ref="C3957"/>
    <hyperlink r:id="rId4366" ref="C3958"/>
    <hyperlink r:id="rId4367" ref="C3959"/>
    <hyperlink r:id="rId4368" ref="C3960"/>
    <hyperlink r:id="rId4369" ref="C3961"/>
    <hyperlink r:id="rId4370" ref="C3962"/>
    <hyperlink r:id="rId4371" ref="C3963"/>
    <hyperlink r:id="rId4372" ref="F3963"/>
    <hyperlink r:id="rId4373" ref="G3963"/>
    <hyperlink r:id="rId4374" ref="C3964"/>
    <hyperlink r:id="rId4375" ref="C3965"/>
    <hyperlink r:id="rId4376" ref="C3966"/>
    <hyperlink r:id="rId4377" ref="C3967"/>
    <hyperlink r:id="rId4378" ref="C3968"/>
    <hyperlink r:id="rId4379" ref="C3969"/>
    <hyperlink r:id="rId4380" ref="C3970"/>
    <hyperlink r:id="rId4381" ref="C3971"/>
    <hyperlink r:id="rId4382" ref="C3972"/>
    <hyperlink r:id="rId4383" ref="C3973"/>
    <hyperlink r:id="rId4384" ref="C3974"/>
    <hyperlink r:id="rId4385" ref="F3974"/>
    <hyperlink r:id="rId4386" ref="C3975"/>
    <hyperlink r:id="rId4387" ref="C3976"/>
    <hyperlink r:id="rId4388" ref="C3977"/>
    <hyperlink r:id="rId4389" ref="C3978"/>
    <hyperlink r:id="rId4390" ref="C3979"/>
    <hyperlink r:id="rId4391" ref="C3980"/>
    <hyperlink r:id="rId4392" ref="C3981"/>
    <hyperlink r:id="rId4393" ref="C3982"/>
    <hyperlink r:id="rId4394" ref="C3983"/>
    <hyperlink r:id="rId4395" ref="C3984"/>
    <hyperlink r:id="rId4396" ref="C3985"/>
    <hyperlink r:id="rId4397" ref="F3985"/>
    <hyperlink r:id="rId4398" ref="C3986"/>
    <hyperlink r:id="rId4399" ref="C3987"/>
    <hyperlink r:id="rId4400" ref="C3988"/>
    <hyperlink r:id="rId4401" ref="C3989"/>
    <hyperlink r:id="rId4402" ref="C3990"/>
    <hyperlink r:id="rId4403" ref="C3991"/>
    <hyperlink r:id="rId4404" ref="C3992"/>
    <hyperlink r:id="rId4405" ref="C3993"/>
    <hyperlink r:id="rId4406" ref="C3994"/>
    <hyperlink r:id="rId4407" ref="C3995"/>
    <hyperlink r:id="rId4408" ref="C3996"/>
    <hyperlink r:id="rId4409" ref="F3996"/>
    <hyperlink r:id="rId4410" ref="C3997"/>
    <hyperlink r:id="rId4411" ref="C3998"/>
    <hyperlink r:id="rId4412" ref="C3999"/>
    <hyperlink r:id="rId4413" ref="C4000"/>
    <hyperlink r:id="rId4414" ref="C4001"/>
    <hyperlink r:id="rId4415" ref="C4002"/>
    <hyperlink r:id="rId4416" ref="C4003"/>
    <hyperlink r:id="rId4417" ref="C4004"/>
    <hyperlink r:id="rId4418" ref="C4005"/>
    <hyperlink r:id="rId4419" ref="C4006"/>
    <hyperlink r:id="rId4420" ref="C4007"/>
    <hyperlink r:id="rId4421" ref="F4007"/>
    <hyperlink r:id="rId4422" ref="C4008"/>
    <hyperlink r:id="rId4423" ref="C4009"/>
    <hyperlink r:id="rId4424" ref="C4010"/>
    <hyperlink r:id="rId4425" ref="C4011"/>
    <hyperlink r:id="rId4426" ref="C4012"/>
    <hyperlink r:id="rId4427" ref="C4013"/>
    <hyperlink r:id="rId4428" ref="C4014"/>
    <hyperlink r:id="rId4429" ref="C4015"/>
    <hyperlink r:id="rId4430" ref="C4016"/>
    <hyperlink r:id="rId4431" ref="C4017"/>
    <hyperlink r:id="rId4432" ref="C4018"/>
    <hyperlink r:id="rId4433" ref="F4018"/>
    <hyperlink r:id="rId4434" ref="G4018"/>
    <hyperlink r:id="rId4435" ref="C4019"/>
    <hyperlink r:id="rId4436" ref="C4020"/>
    <hyperlink r:id="rId4437" ref="C4021"/>
    <hyperlink r:id="rId4438" ref="C4022"/>
    <hyperlink r:id="rId4439" ref="C4023"/>
    <hyperlink r:id="rId4440" ref="C4024"/>
    <hyperlink r:id="rId4441" ref="C4025"/>
    <hyperlink r:id="rId4442" ref="C4026"/>
    <hyperlink r:id="rId4443" ref="C4027"/>
    <hyperlink r:id="rId4444" ref="C4028"/>
    <hyperlink r:id="rId4445" ref="C4029"/>
    <hyperlink r:id="rId4446" ref="F4029"/>
    <hyperlink r:id="rId4447" ref="G4029"/>
    <hyperlink r:id="rId4448" ref="C4030"/>
    <hyperlink r:id="rId4449" ref="C4031"/>
    <hyperlink r:id="rId4450" ref="C4032"/>
    <hyperlink r:id="rId4451" ref="C4033"/>
    <hyperlink r:id="rId4452" ref="C4034"/>
    <hyperlink r:id="rId4453" ref="C4035"/>
    <hyperlink r:id="rId4454" ref="C4036"/>
    <hyperlink r:id="rId4455" ref="C4037"/>
    <hyperlink r:id="rId4456" ref="C4038"/>
    <hyperlink r:id="rId4457" ref="G4038"/>
    <hyperlink r:id="rId4458" ref="C4039"/>
    <hyperlink r:id="rId4459" ref="C4040"/>
    <hyperlink r:id="rId4460" ref="F4040"/>
    <hyperlink r:id="rId4461" ref="G4040"/>
    <hyperlink r:id="rId4462" ref="C4041"/>
    <hyperlink r:id="rId4463" ref="C4042"/>
    <hyperlink r:id="rId4464" ref="C4043"/>
    <hyperlink r:id="rId4465" ref="C4044"/>
    <hyperlink r:id="rId4466" ref="C4045"/>
    <hyperlink r:id="rId4467" ref="C4046"/>
    <hyperlink r:id="rId4468" ref="C4047"/>
    <hyperlink r:id="rId4469" ref="C4048"/>
    <hyperlink r:id="rId4470" ref="C4049"/>
    <hyperlink r:id="rId4471" ref="G4049"/>
    <hyperlink r:id="rId4472" ref="C4050"/>
    <hyperlink r:id="rId4473" ref="C4051"/>
    <hyperlink r:id="rId4474" ref="F4051"/>
    <hyperlink r:id="rId4475" ref="C4052"/>
    <hyperlink r:id="rId4476" ref="C4053"/>
    <hyperlink r:id="rId4477" ref="C4054"/>
    <hyperlink r:id="rId4478" ref="C4055"/>
    <hyperlink r:id="rId4479" ref="C4056"/>
    <hyperlink r:id="rId4480" ref="C4057"/>
    <hyperlink r:id="rId4481" ref="C4058"/>
    <hyperlink r:id="rId4482" ref="C4059"/>
    <hyperlink r:id="rId4483" ref="C4060"/>
    <hyperlink r:id="rId4484" ref="C4061"/>
    <hyperlink r:id="rId4485" ref="C4062"/>
    <hyperlink r:id="rId4486" ref="F4062"/>
    <hyperlink r:id="rId4487" ref="G4062"/>
    <hyperlink r:id="rId4488" ref="C4063"/>
    <hyperlink r:id="rId4489" ref="C4064"/>
    <hyperlink r:id="rId4490" ref="C4065"/>
    <hyperlink r:id="rId4491" ref="C4066"/>
    <hyperlink r:id="rId4492" ref="C4067"/>
    <hyperlink r:id="rId4493" ref="C4068"/>
    <hyperlink r:id="rId4494" ref="C4069"/>
    <hyperlink r:id="rId4495" ref="C4070"/>
    <hyperlink r:id="rId4496" ref="C4071"/>
    <hyperlink r:id="rId4497" ref="G4071"/>
    <hyperlink r:id="rId4498" ref="C4072"/>
    <hyperlink r:id="rId4499" ref="C4073"/>
    <hyperlink r:id="rId4500" ref="F4073"/>
    <hyperlink r:id="rId4501" ref="C4074"/>
    <hyperlink r:id="rId4502" ref="C4075"/>
    <hyperlink r:id="rId4503" ref="C4076"/>
    <hyperlink r:id="rId4504" ref="C4077"/>
    <hyperlink r:id="rId4505" ref="C4078"/>
    <hyperlink r:id="rId4506" ref="C4079"/>
    <hyperlink r:id="rId4507" ref="C4080"/>
    <hyperlink r:id="rId4508" ref="C4081"/>
    <hyperlink r:id="rId4509" ref="C4082"/>
    <hyperlink r:id="rId4510" ref="C4083"/>
    <hyperlink r:id="rId4511" ref="C4084"/>
    <hyperlink r:id="rId4512" ref="F4084"/>
    <hyperlink r:id="rId4513" ref="C4085"/>
    <hyperlink r:id="rId4514" ref="C4086"/>
    <hyperlink r:id="rId4515" ref="C4087"/>
    <hyperlink r:id="rId4516" ref="C4088"/>
    <hyperlink r:id="rId4517" ref="C4089"/>
    <hyperlink r:id="rId4518" ref="C4090"/>
    <hyperlink r:id="rId4519" ref="C4091"/>
    <hyperlink r:id="rId4520" ref="C4092"/>
    <hyperlink r:id="rId4521" ref="C4093"/>
    <hyperlink r:id="rId4522" ref="C4094"/>
    <hyperlink r:id="rId4523" ref="C4095"/>
    <hyperlink r:id="rId4524" ref="F4095"/>
    <hyperlink r:id="rId4525" ref="G4095"/>
    <hyperlink r:id="rId4526" ref="C4096"/>
    <hyperlink r:id="rId4527" ref="C4097"/>
    <hyperlink r:id="rId4528" ref="C4098"/>
    <hyperlink r:id="rId4529" ref="C4099"/>
    <hyperlink r:id="rId4530" ref="C4100"/>
    <hyperlink r:id="rId4531" ref="C4101"/>
    <hyperlink r:id="rId4532" ref="C4102"/>
    <hyperlink r:id="rId4533" ref="C4103"/>
    <hyperlink r:id="rId4534" ref="C4104"/>
    <hyperlink r:id="rId4535" ref="C4105"/>
    <hyperlink r:id="rId4536" ref="C4106"/>
    <hyperlink r:id="rId4537" ref="F4106"/>
    <hyperlink r:id="rId4538" ref="C4107"/>
    <hyperlink r:id="rId4539" ref="C4108"/>
    <hyperlink r:id="rId4540" ref="C4109"/>
    <hyperlink r:id="rId4541" ref="C4110"/>
    <hyperlink r:id="rId4542" ref="C4111"/>
    <hyperlink r:id="rId4543" ref="C4112"/>
    <hyperlink r:id="rId4544" ref="C4113"/>
    <hyperlink r:id="rId4545" ref="C4114"/>
    <hyperlink r:id="rId4546" ref="C4115"/>
    <hyperlink r:id="rId4547" ref="C4127"/>
    <hyperlink r:id="rId4548" ref="C4128"/>
    <hyperlink r:id="rId4549" ref="F4128"/>
    <hyperlink r:id="rId4550" ref="G4128"/>
    <hyperlink r:id="rId4551" ref="C4129"/>
    <hyperlink r:id="rId4552" ref="C4130"/>
    <hyperlink r:id="rId4553" ref="C4131"/>
    <hyperlink r:id="rId4554" ref="C4132"/>
    <hyperlink r:id="rId4555" ref="C4133"/>
    <hyperlink r:id="rId4556" ref="C4134"/>
    <hyperlink r:id="rId4557" ref="C4135"/>
    <hyperlink r:id="rId4558" ref="C4136"/>
    <hyperlink r:id="rId4559" ref="C4137"/>
    <hyperlink r:id="rId4560" ref="C4138"/>
    <hyperlink r:id="rId4561" ref="C4139"/>
    <hyperlink r:id="rId4562" ref="F4139"/>
    <hyperlink r:id="rId4563" ref="G4139"/>
    <hyperlink r:id="rId4564" ref="C4140"/>
    <hyperlink r:id="rId4565" ref="C4141"/>
    <hyperlink r:id="rId4566" ref="C4142"/>
    <hyperlink r:id="rId4567" ref="C4143"/>
    <hyperlink r:id="rId4568" ref="C4144"/>
    <hyperlink r:id="rId4569" ref="C4145"/>
    <hyperlink r:id="rId4570" ref="C4146"/>
    <hyperlink r:id="rId4571" ref="C4147"/>
    <hyperlink r:id="rId4572" ref="C4148"/>
    <hyperlink r:id="rId4573" ref="C4149"/>
    <hyperlink r:id="rId4574" ref="C4150"/>
    <hyperlink r:id="rId4575" ref="F4150"/>
    <hyperlink r:id="rId4576" ref="C4151"/>
    <hyperlink r:id="rId4577" ref="C4152"/>
    <hyperlink r:id="rId4578" ref="C4153"/>
    <hyperlink r:id="rId4579" ref="C4154"/>
    <hyperlink r:id="rId4580" ref="C4155"/>
    <hyperlink r:id="rId4581" ref="C4156"/>
    <hyperlink r:id="rId4582" ref="C4157"/>
    <hyperlink r:id="rId4583" ref="C4158"/>
    <hyperlink r:id="rId4584" ref="C4159"/>
    <hyperlink r:id="rId4585" ref="C4160"/>
    <hyperlink r:id="rId4586" ref="C4161"/>
    <hyperlink r:id="rId4587" ref="F4161"/>
    <hyperlink r:id="rId4588" ref="G4161"/>
    <hyperlink r:id="rId4589" ref="C4162"/>
    <hyperlink r:id="rId4590" ref="C4163"/>
    <hyperlink r:id="rId4591" ref="C4164"/>
    <hyperlink r:id="rId4592" ref="C4165"/>
    <hyperlink r:id="rId4593" ref="C4166"/>
    <hyperlink r:id="rId4594" ref="C4167"/>
    <hyperlink r:id="rId4595" ref="C4168"/>
    <hyperlink r:id="rId4596" ref="C4169"/>
    <hyperlink r:id="rId4597" ref="C4170"/>
    <hyperlink r:id="rId4598" ref="C4171"/>
    <hyperlink r:id="rId4599" ref="C4172"/>
    <hyperlink r:id="rId4600" ref="F4172"/>
    <hyperlink r:id="rId4601" ref="C4173"/>
    <hyperlink r:id="rId4602" ref="C4174"/>
    <hyperlink r:id="rId4603" ref="C4175"/>
    <hyperlink r:id="rId4604" ref="C4176"/>
    <hyperlink r:id="rId4605" ref="C4177"/>
    <hyperlink r:id="rId4606" ref="C4178"/>
    <hyperlink r:id="rId4607" ref="C4179"/>
    <hyperlink r:id="rId4608" ref="C4180"/>
    <hyperlink r:id="rId4609" ref="C4181"/>
    <hyperlink r:id="rId4610" ref="C4182"/>
    <hyperlink r:id="rId4611" ref="C4183"/>
    <hyperlink r:id="rId4612" ref="F4183"/>
    <hyperlink r:id="rId4613" ref="C4184"/>
    <hyperlink r:id="rId4614" ref="C4185"/>
    <hyperlink r:id="rId4615" ref="C4186"/>
    <hyperlink r:id="rId4616" ref="C4187"/>
    <hyperlink r:id="rId4617" ref="C4188"/>
    <hyperlink r:id="rId4618" ref="C4189"/>
    <hyperlink r:id="rId4619" ref="C4190"/>
    <hyperlink r:id="rId4620" ref="C4191"/>
    <hyperlink r:id="rId4621" ref="C4192"/>
    <hyperlink r:id="rId4622" ref="G4192"/>
    <hyperlink r:id="rId4623" ref="C4193"/>
    <hyperlink r:id="rId4624" ref="C4194"/>
    <hyperlink r:id="rId4625" ref="F4194"/>
    <hyperlink r:id="rId4626" ref="C4195"/>
    <hyperlink r:id="rId4627" ref="C4196"/>
    <hyperlink r:id="rId4628" ref="C4197"/>
    <hyperlink r:id="rId4629" ref="C4198"/>
    <hyperlink r:id="rId4630" ref="C4199"/>
    <hyperlink r:id="rId4631" ref="C4200"/>
    <hyperlink r:id="rId4632" ref="C4201"/>
    <hyperlink r:id="rId4633" ref="C4202"/>
    <hyperlink r:id="rId4634" ref="C4203"/>
    <hyperlink r:id="rId4635" ref="G4203"/>
    <hyperlink r:id="rId4636" ref="C4226"/>
    <hyperlink r:id="rId4637" ref="C4227"/>
    <hyperlink r:id="rId4638" ref="F4227"/>
    <hyperlink r:id="rId4639" ref="C4228"/>
    <hyperlink r:id="rId4640" ref="C4229"/>
    <hyperlink r:id="rId4641" ref="C4230"/>
    <hyperlink r:id="rId4642" ref="C4231"/>
    <hyperlink r:id="rId4643" ref="C4232"/>
    <hyperlink r:id="rId4644" ref="C4233"/>
    <hyperlink r:id="rId4645" ref="C4234"/>
    <hyperlink r:id="rId4646" ref="C4235"/>
    <hyperlink r:id="rId4647" ref="C4236"/>
    <hyperlink r:id="rId4648" ref="C4237"/>
    <hyperlink r:id="rId4649" ref="C4238"/>
    <hyperlink r:id="rId4650" ref="F4238"/>
    <hyperlink r:id="rId4651" ref="C4239"/>
    <hyperlink r:id="rId4652" ref="C4240"/>
    <hyperlink r:id="rId4653" ref="C4241"/>
    <hyperlink r:id="rId4654" ref="C4242"/>
    <hyperlink r:id="rId4655" ref="C4243"/>
    <hyperlink r:id="rId4656" ref="C4244"/>
    <hyperlink r:id="rId4657" ref="C4245"/>
    <hyperlink r:id="rId4658" ref="C4246"/>
    <hyperlink r:id="rId4659" ref="C4247"/>
    <hyperlink r:id="rId4660" ref="C4248"/>
    <hyperlink r:id="rId4661" ref="C4249"/>
    <hyperlink r:id="rId4662" ref="F4249"/>
    <hyperlink r:id="rId4663" ref="C4250"/>
    <hyperlink r:id="rId4664" ref="C4251"/>
    <hyperlink r:id="rId4665" ref="C4252"/>
    <hyperlink r:id="rId4666" ref="C4253"/>
    <hyperlink r:id="rId4667" ref="C4254"/>
    <hyperlink r:id="rId4668" ref="C4255"/>
    <hyperlink r:id="rId4669" ref="C4256"/>
    <hyperlink r:id="rId4670" ref="C4257"/>
    <hyperlink r:id="rId4671" ref="C4258"/>
    <hyperlink r:id="rId4672" ref="C4259"/>
    <hyperlink r:id="rId4673" ref="C4260"/>
    <hyperlink r:id="rId4674" ref="F4260"/>
    <hyperlink r:id="rId4675" ref="C4261"/>
    <hyperlink r:id="rId4676" ref="C4262"/>
    <hyperlink r:id="rId4677" ref="C4263"/>
    <hyperlink r:id="rId4678" ref="C4264"/>
    <hyperlink r:id="rId4679" ref="C4265"/>
    <hyperlink r:id="rId4680" ref="C4266"/>
    <hyperlink r:id="rId4681" ref="C4267"/>
    <hyperlink r:id="rId4682" ref="C4268"/>
    <hyperlink r:id="rId4683" ref="C4269"/>
    <hyperlink r:id="rId4684" ref="C4270"/>
    <hyperlink r:id="rId4685" ref="C4271"/>
    <hyperlink r:id="rId4686" ref="F4271"/>
    <hyperlink r:id="rId4687" ref="C4272"/>
    <hyperlink r:id="rId4688" ref="C4273"/>
    <hyperlink r:id="rId4689" ref="C4274"/>
    <hyperlink r:id="rId4690" ref="C4275"/>
    <hyperlink r:id="rId4691" ref="C4276"/>
    <hyperlink r:id="rId4692" ref="C4277"/>
    <hyperlink r:id="rId4693" ref="C4278"/>
    <hyperlink r:id="rId4694" ref="C4279"/>
    <hyperlink r:id="rId4695" ref="C4280"/>
    <hyperlink r:id="rId4696" ref="C4281"/>
    <hyperlink r:id="rId4697" ref="C4282"/>
    <hyperlink r:id="rId4698" ref="F4282"/>
    <hyperlink r:id="rId4699" ref="C4283"/>
    <hyperlink r:id="rId4700" ref="C4284"/>
    <hyperlink r:id="rId4701" ref="C4285"/>
    <hyperlink r:id="rId4702" ref="C4286"/>
    <hyperlink r:id="rId4703" ref="C4287"/>
    <hyperlink r:id="rId4704" ref="C4288"/>
    <hyperlink r:id="rId4705" ref="C4289"/>
    <hyperlink r:id="rId4706" ref="C4290"/>
    <hyperlink r:id="rId4707" ref="C4291"/>
    <hyperlink r:id="rId4708" ref="C4303"/>
    <hyperlink r:id="rId4709" ref="C4304"/>
    <hyperlink r:id="rId4710" ref="F4304"/>
    <hyperlink r:id="rId4711" ref="G4304"/>
    <hyperlink r:id="rId4712" ref="C4305"/>
    <hyperlink r:id="rId4713" ref="C4306"/>
    <hyperlink r:id="rId4714" ref="C4307"/>
    <hyperlink r:id="rId4715" ref="C4308"/>
    <hyperlink r:id="rId4716" ref="C4309"/>
    <hyperlink r:id="rId4717" ref="C4310"/>
    <hyperlink r:id="rId4718" ref="C4311"/>
    <hyperlink r:id="rId4719" ref="C4312"/>
    <hyperlink r:id="rId4720" ref="C4313"/>
    <hyperlink r:id="rId4721" ref="C4314"/>
    <hyperlink r:id="rId4722" ref="C4315"/>
    <hyperlink r:id="rId4723" ref="F4315"/>
    <hyperlink r:id="rId4724" ref="C4316"/>
    <hyperlink r:id="rId4725" ref="C4317"/>
    <hyperlink r:id="rId4726" ref="C4318"/>
    <hyperlink r:id="rId4727" ref="C4319"/>
    <hyperlink r:id="rId4728" ref="C4320"/>
    <hyperlink r:id="rId4729" ref="C4321"/>
    <hyperlink r:id="rId4730" ref="C4322"/>
    <hyperlink r:id="rId4731" ref="C4323"/>
    <hyperlink r:id="rId4732" ref="C4324"/>
    <hyperlink r:id="rId4733" ref="C4325"/>
    <hyperlink r:id="rId4734" ref="C4326"/>
    <hyperlink r:id="rId4735" ref="F4326"/>
    <hyperlink r:id="rId4736" ref="C4327"/>
    <hyperlink r:id="rId4737" ref="C4328"/>
    <hyperlink r:id="rId4738" ref="C4329"/>
    <hyperlink r:id="rId4739" ref="C4330"/>
    <hyperlink r:id="rId4740" ref="C4331"/>
    <hyperlink r:id="rId4741" ref="C4332"/>
    <hyperlink r:id="rId4742" ref="C4333"/>
    <hyperlink r:id="rId4743" ref="C4334"/>
    <hyperlink r:id="rId4744" ref="C4335"/>
    <hyperlink r:id="rId4745" ref="C4336"/>
    <hyperlink r:id="rId4746" ref="C4337"/>
    <hyperlink r:id="rId4747" ref="F4337"/>
    <hyperlink r:id="rId4748" ref="C4338"/>
    <hyperlink r:id="rId4749" ref="C4339"/>
    <hyperlink r:id="rId4750" ref="C4340"/>
    <hyperlink r:id="rId4751" ref="C4341"/>
    <hyperlink r:id="rId4752" ref="C4342"/>
    <hyperlink r:id="rId4753" ref="C4343"/>
    <hyperlink r:id="rId4754" ref="C4344"/>
    <hyperlink r:id="rId4755" ref="C4345"/>
    <hyperlink r:id="rId4756" ref="C4346"/>
    <hyperlink r:id="rId4757" ref="C4347"/>
    <hyperlink r:id="rId4758" ref="C4348"/>
    <hyperlink r:id="rId4759" ref="F4348"/>
    <hyperlink r:id="rId4760" ref="G4348"/>
    <hyperlink r:id="rId4761" ref="C4349"/>
    <hyperlink r:id="rId4762" ref="C4350"/>
    <hyperlink r:id="rId4763" ref="C4351"/>
    <hyperlink r:id="rId4764" ref="C4352"/>
    <hyperlink r:id="rId4765" ref="C4353"/>
    <hyperlink r:id="rId4766" ref="C4354"/>
    <hyperlink r:id="rId4767" ref="C4355"/>
    <hyperlink r:id="rId4768" ref="C4356"/>
    <hyperlink r:id="rId4769" ref="C4357"/>
    <hyperlink r:id="rId4770" ref="C4358"/>
    <hyperlink r:id="rId4771" ref="C4359"/>
    <hyperlink r:id="rId4772" ref="F4359"/>
    <hyperlink r:id="rId4773" ref="C4360"/>
    <hyperlink r:id="rId4774" ref="C4361"/>
    <hyperlink r:id="rId4775" ref="C4362"/>
    <hyperlink r:id="rId4776" ref="C4363"/>
    <hyperlink r:id="rId4777" ref="C4364"/>
    <hyperlink r:id="rId4778" ref="C4365"/>
    <hyperlink r:id="rId4779" ref="C4366"/>
    <hyperlink r:id="rId4780" ref="C4367"/>
    <hyperlink r:id="rId4781" ref="C4368"/>
    <hyperlink r:id="rId4782" ref="C4369"/>
    <hyperlink r:id="rId4783" ref="C4370"/>
    <hyperlink r:id="rId4784" ref="F4370"/>
    <hyperlink r:id="rId4785" ref="C4371"/>
    <hyperlink r:id="rId4786" ref="C4372"/>
    <hyperlink r:id="rId4787" ref="C4373"/>
    <hyperlink r:id="rId4788" ref="C4374"/>
    <hyperlink r:id="rId4789" ref="C4375"/>
    <hyperlink r:id="rId4790" ref="C4376"/>
    <hyperlink r:id="rId4791" ref="C4377"/>
    <hyperlink r:id="rId4792" ref="C4378"/>
    <hyperlink r:id="rId4793" ref="C4379"/>
    <hyperlink r:id="rId4794" ref="C4380"/>
    <hyperlink r:id="rId4795" ref="C4381"/>
    <hyperlink r:id="rId4796" ref="F4381"/>
    <hyperlink r:id="rId4797" ref="C4382"/>
    <hyperlink r:id="rId4798" ref="C4383"/>
    <hyperlink r:id="rId4799" ref="C4384"/>
    <hyperlink r:id="rId4800" ref="C4385"/>
    <hyperlink r:id="rId4801" ref="C4386"/>
    <hyperlink r:id="rId4802" ref="C4387"/>
    <hyperlink r:id="rId4803" ref="C4388"/>
    <hyperlink r:id="rId4804" ref="C4389"/>
    <hyperlink r:id="rId4805" ref="C4390"/>
    <hyperlink r:id="rId4806" ref="C4391"/>
    <hyperlink r:id="rId4807" ref="C4392"/>
    <hyperlink r:id="rId4808" ref="F4392"/>
    <hyperlink r:id="rId4809" ref="C4393"/>
    <hyperlink r:id="rId4810" ref="C4394"/>
    <hyperlink r:id="rId4811" ref="C4395"/>
    <hyperlink r:id="rId4812" ref="C4396"/>
    <hyperlink r:id="rId4813" ref="C4397"/>
    <hyperlink r:id="rId4814" ref="C4398"/>
    <hyperlink r:id="rId4815" ref="C4399"/>
    <hyperlink r:id="rId4816" ref="C4400"/>
    <hyperlink r:id="rId4817" ref="C4401"/>
    <hyperlink r:id="rId4818" ref="C4402"/>
    <hyperlink r:id="rId4819" ref="C4403"/>
    <hyperlink r:id="rId4820" ref="F4403"/>
    <hyperlink r:id="rId4821" ref="C4404"/>
    <hyperlink r:id="rId4822" ref="C4405"/>
    <hyperlink r:id="rId4823" ref="C4406"/>
    <hyperlink r:id="rId4824" ref="C4407"/>
    <hyperlink r:id="rId4825" ref="C4408"/>
    <hyperlink r:id="rId4826" ref="C4409"/>
    <hyperlink r:id="rId4827" ref="C4410"/>
    <hyperlink r:id="rId4828" ref="C4411"/>
    <hyperlink r:id="rId4829" ref="C4412"/>
    <hyperlink r:id="rId4830" ref="C4413"/>
    <hyperlink r:id="rId4831" ref="C4414"/>
    <hyperlink r:id="rId4832" ref="F4414"/>
    <hyperlink r:id="rId4833" ref="C4415"/>
    <hyperlink r:id="rId4834" ref="C4416"/>
    <hyperlink r:id="rId4835" ref="C4417"/>
    <hyperlink r:id="rId4836" ref="C4418"/>
    <hyperlink r:id="rId4837" ref="C4419"/>
    <hyperlink r:id="rId4838" ref="C4420"/>
    <hyperlink r:id="rId4839" ref="C4421"/>
    <hyperlink r:id="rId4840" ref="C4422"/>
    <hyperlink r:id="rId4841" ref="C4423"/>
    <hyperlink r:id="rId4842" ref="C4424"/>
    <hyperlink r:id="rId4843" ref="C4425"/>
    <hyperlink r:id="rId4844" ref="F4425"/>
    <hyperlink r:id="rId4845" ref="C4426"/>
    <hyperlink r:id="rId4846" ref="C4427"/>
    <hyperlink r:id="rId4847" ref="C4428"/>
    <hyperlink r:id="rId4848" ref="C4429"/>
    <hyperlink r:id="rId4849" ref="C4430"/>
    <hyperlink r:id="rId4850" ref="C4431"/>
    <hyperlink r:id="rId4851" ref="C4432"/>
    <hyperlink r:id="rId4852" ref="C4433"/>
    <hyperlink r:id="rId4853" ref="C4434"/>
    <hyperlink r:id="rId4854" ref="C4435"/>
    <hyperlink r:id="rId4855" ref="C4436"/>
    <hyperlink r:id="rId4856" ref="F4436"/>
    <hyperlink r:id="rId4857" ref="G4436"/>
    <hyperlink r:id="rId4858" ref="C4437"/>
    <hyperlink r:id="rId4859" ref="C4438"/>
    <hyperlink r:id="rId4860" ref="C4439"/>
    <hyperlink r:id="rId4861" ref="C4440"/>
    <hyperlink r:id="rId4862" ref="C4441"/>
    <hyperlink r:id="rId4863" ref="C4442"/>
    <hyperlink r:id="rId4864" ref="C4443"/>
    <hyperlink r:id="rId4865" ref="C4444"/>
    <hyperlink r:id="rId4866" ref="C4445"/>
    <hyperlink r:id="rId4867" ref="C4446"/>
    <hyperlink r:id="rId4868" ref="C4447"/>
    <hyperlink r:id="rId4869" ref="F4447"/>
    <hyperlink r:id="rId4870" ref="C4448"/>
    <hyperlink r:id="rId4871" ref="C4449"/>
    <hyperlink r:id="rId4872" ref="C4450"/>
    <hyperlink r:id="rId4873" ref="C4451"/>
    <hyperlink r:id="rId4874" ref="C4452"/>
    <hyperlink r:id="rId4875" ref="C4453"/>
    <hyperlink r:id="rId4876" ref="C4454"/>
    <hyperlink r:id="rId4877" ref="C4455"/>
    <hyperlink r:id="rId4878" ref="C4456"/>
    <hyperlink r:id="rId4879" ref="C4457"/>
    <hyperlink r:id="rId4880" ref="C4458"/>
    <hyperlink r:id="rId4881" ref="F4458"/>
    <hyperlink r:id="rId4882" ref="C4459"/>
    <hyperlink r:id="rId4883" ref="C4460"/>
    <hyperlink r:id="rId4884" ref="C4461"/>
    <hyperlink r:id="rId4885" ref="C4462"/>
    <hyperlink r:id="rId4886" ref="C4463"/>
    <hyperlink r:id="rId4887" ref="C4464"/>
    <hyperlink r:id="rId4888" ref="C4465"/>
    <hyperlink r:id="rId4889" ref="C4466"/>
    <hyperlink r:id="rId4890" ref="C4467"/>
    <hyperlink r:id="rId4891" ref="C4468"/>
    <hyperlink r:id="rId4892" ref="C4469"/>
    <hyperlink r:id="rId4893" ref="F4469"/>
    <hyperlink r:id="rId4894" ref="G4469"/>
    <hyperlink r:id="rId4895" ref="C4470"/>
    <hyperlink r:id="rId4896" ref="C4471"/>
    <hyperlink r:id="rId4897" ref="C4472"/>
    <hyperlink r:id="rId4898" ref="C4473"/>
    <hyperlink r:id="rId4899" ref="C4474"/>
    <hyperlink r:id="rId4900" ref="C4475"/>
    <hyperlink r:id="rId4901" ref="C4476"/>
    <hyperlink r:id="rId4902" ref="C4477"/>
    <hyperlink r:id="rId4903" ref="C4478"/>
    <hyperlink r:id="rId4904" ref="C4479"/>
    <hyperlink r:id="rId4905" ref="C4480"/>
    <hyperlink r:id="rId4906" ref="F4480"/>
    <hyperlink r:id="rId4907" ref="G4480"/>
    <hyperlink r:id="rId4908" ref="C4481"/>
    <hyperlink r:id="rId4909" ref="C4482"/>
    <hyperlink r:id="rId4910" ref="C4483"/>
    <hyperlink r:id="rId4911" ref="C4484"/>
    <hyperlink r:id="rId4912" ref="C4485"/>
    <hyperlink r:id="rId4913" ref="C4486"/>
    <hyperlink r:id="rId4914" ref="C4487"/>
    <hyperlink r:id="rId4915" ref="C4488"/>
    <hyperlink r:id="rId4916" ref="C4489"/>
    <hyperlink r:id="rId4917" ref="C4490"/>
    <hyperlink r:id="rId4918" ref="C4491"/>
    <hyperlink r:id="rId4919" ref="F4491"/>
    <hyperlink r:id="rId4920" ref="C4492"/>
    <hyperlink r:id="rId4921" ref="C4493"/>
    <hyperlink r:id="rId4922" ref="C4494"/>
    <hyperlink r:id="rId4923" ref="C4495"/>
    <hyperlink r:id="rId4924" ref="C4496"/>
    <hyperlink r:id="rId4925" ref="C4497"/>
    <hyperlink r:id="rId4926" ref="C4498"/>
    <hyperlink r:id="rId4927" ref="C4499"/>
    <hyperlink r:id="rId4928" ref="C4500"/>
    <hyperlink r:id="rId4929" ref="C4501"/>
    <hyperlink r:id="rId4930" ref="C4502"/>
    <hyperlink r:id="rId4931" ref="F4502"/>
    <hyperlink r:id="rId4932" ref="C4503"/>
    <hyperlink r:id="rId4933" ref="C4504"/>
    <hyperlink r:id="rId4934" ref="C4505"/>
    <hyperlink r:id="rId4935" ref="C4506"/>
    <hyperlink r:id="rId4936" ref="C4507"/>
    <hyperlink r:id="rId4937" ref="C4508"/>
    <hyperlink r:id="rId4938" ref="C4509"/>
    <hyperlink r:id="rId4939" ref="C4510"/>
    <hyperlink r:id="rId4940" ref="C4511"/>
    <hyperlink r:id="rId4941" ref="C4512"/>
    <hyperlink r:id="rId4942" ref="C4513"/>
    <hyperlink r:id="rId4943" ref="F4513"/>
    <hyperlink r:id="rId4944" ref="C4514"/>
    <hyperlink r:id="rId4945" ref="C4515"/>
    <hyperlink r:id="rId4946" ref="C4516"/>
    <hyperlink r:id="rId4947" ref="C4517"/>
    <hyperlink r:id="rId4948" ref="C4518"/>
    <hyperlink r:id="rId4949" ref="C4519"/>
    <hyperlink r:id="rId4950" ref="C4520"/>
    <hyperlink r:id="rId4951" ref="C4521"/>
    <hyperlink r:id="rId4952" ref="C4522"/>
    <hyperlink r:id="rId4953" ref="C4523"/>
    <hyperlink r:id="rId4954" ref="C4524"/>
    <hyperlink r:id="rId4955" ref="F4524"/>
    <hyperlink r:id="rId4956" ref="C4525"/>
    <hyperlink r:id="rId4957" ref="C4526"/>
    <hyperlink r:id="rId4958" ref="C4527"/>
    <hyperlink r:id="rId4959" ref="C4528"/>
    <hyperlink r:id="rId4960" ref="C4529"/>
    <hyperlink r:id="rId4961" ref="C4530"/>
    <hyperlink r:id="rId4962" ref="C4531"/>
    <hyperlink r:id="rId4963" ref="C4532"/>
    <hyperlink r:id="rId4964" ref="C4533"/>
    <hyperlink r:id="rId4965" ref="C4534"/>
    <hyperlink r:id="rId4966" ref="C4535"/>
    <hyperlink r:id="rId4967" ref="F4535"/>
    <hyperlink r:id="rId4968" ref="C4536"/>
    <hyperlink r:id="rId4969" ref="C4537"/>
    <hyperlink r:id="rId4970" ref="C4538"/>
    <hyperlink r:id="rId4971" ref="C4539"/>
    <hyperlink r:id="rId4972" ref="C4540"/>
    <hyperlink r:id="rId4973" ref="C4541"/>
    <hyperlink r:id="rId4974" ref="C4542"/>
    <hyperlink r:id="rId4975" ref="C4543"/>
    <hyperlink r:id="rId4976" ref="C4544"/>
    <hyperlink r:id="rId4977" ref="C4545"/>
    <hyperlink r:id="rId4978" ref="C4546"/>
    <hyperlink r:id="rId4979" ref="F4546"/>
    <hyperlink r:id="rId4980" ref="G4546"/>
    <hyperlink r:id="rId4981" ref="C4547"/>
    <hyperlink r:id="rId4982" ref="C4548"/>
    <hyperlink r:id="rId4983" ref="C4549"/>
    <hyperlink r:id="rId4984" ref="C4550"/>
    <hyperlink r:id="rId4985" ref="C4551"/>
    <hyperlink r:id="rId4986" ref="C4552"/>
    <hyperlink r:id="rId4987" ref="C4553"/>
    <hyperlink r:id="rId4988" ref="C4554"/>
    <hyperlink r:id="rId4989" ref="C4555"/>
    <hyperlink r:id="rId4990" ref="C4556"/>
    <hyperlink r:id="rId4991" ref="C4557"/>
    <hyperlink r:id="rId4992" ref="F4557"/>
    <hyperlink r:id="rId4993" ref="C4558"/>
    <hyperlink r:id="rId4994" ref="C4559"/>
    <hyperlink r:id="rId4995" ref="C4560"/>
    <hyperlink r:id="rId4996" ref="C4561"/>
    <hyperlink r:id="rId4997" ref="C4562"/>
    <hyperlink r:id="rId4998" ref="C4563"/>
    <hyperlink r:id="rId4999" ref="C4564"/>
    <hyperlink r:id="rId5000" ref="C4565"/>
    <hyperlink r:id="rId5001" ref="C4566"/>
    <hyperlink r:id="rId5002" ref="C4567"/>
    <hyperlink r:id="rId5003" ref="C4568"/>
    <hyperlink r:id="rId5004" ref="F4568"/>
    <hyperlink r:id="rId5005" ref="G4568"/>
    <hyperlink r:id="rId5006" ref="C4569"/>
    <hyperlink r:id="rId5007" ref="C4570"/>
    <hyperlink r:id="rId5008" ref="C4571"/>
    <hyperlink r:id="rId5009" ref="C4572"/>
    <hyperlink r:id="rId5010" ref="C4573"/>
    <hyperlink r:id="rId5011" ref="C4574"/>
    <hyperlink r:id="rId5012" ref="C4575"/>
    <hyperlink r:id="rId5013" ref="C4576"/>
    <hyperlink r:id="rId5014" ref="C4577"/>
    <hyperlink r:id="rId5015" ref="C4578"/>
    <hyperlink r:id="rId5016" ref="C4579"/>
    <hyperlink r:id="rId5017" ref="F4579"/>
    <hyperlink r:id="rId5018" ref="G4579"/>
    <hyperlink r:id="rId5019" ref="C4580"/>
    <hyperlink r:id="rId5020" ref="C4581"/>
    <hyperlink r:id="rId5021" ref="C4582"/>
    <hyperlink r:id="rId5022" ref="C4583"/>
    <hyperlink r:id="rId5023" ref="C4584"/>
    <hyperlink r:id="rId5024" ref="C4585"/>
    <hyperlink r:id="rId5025" ref="C4586"/>
    <hyperlink r:id="rId5026" ref="C4587"/>
    <hyperlink r:id="rId5027" ref="C4588"/>
    <hyperlink r:id="rId5028" ref="C4589"/>
    <hyperlink r:id="rId5029" ref="C4590"/>
    <hyperlink r:id="rId5030" ref="F4590"/>
    <hyperlink r:id="rId5031" ref="C4591"/>
    <hyperlink r:id="rId5032" ref="C4592"/>
    <hyperlink r:id="rId5033" ref="C4593"/>
    <hyperlink r:id="rId5034" ref="C4594"/>
    <hyperlink r:id="rId5035" ref="C4595"/>
    <hyperlink r:id="rId5036" ref="C4596"/>
    <hyperlink r:id="rId5037" ref="C4597"/>
    <hyperlink r:id="rId5038" ref="C4598"/>
    <hyperlink r:id="rId5039" ref="C4599"/>
    <hyperlink r:id="rId5040" ref="C4611"/>
    <hyperlink r:id="rId5041" ref="C4612"/>
    <hyperlink r:id="rId5042" ref="F4612"/>
    <hyperlink r:id="rId5043" ref="C4613"/>
    <hyperlink r:id="rId5044" ref="C4614"/>
    <hyperlink r:id="rId5045" ref="C4615"/>
    <hyperlink r:id="rId5046" ref="C4616"/>
    <hyperlink r:id="rId5047" ref="C4617"/>
    <hyperlink r:id="rId5048" ref="C4618"/>
    <hyperlink r:id="rId5049" ref="C4619"/>
    <hyperlink r:id="rId5050" ref="C4620"/>
    <hyperlink r:id="rId5051" ref="C4621"/>
    <hyperlink r:id="rId5052" ref="C4622"/>
    <hyperlink r:id="rId5053" ref="C4623"/>
    <hyperlink r:id="rId5054" ref="F4623"/>
    <hyperlink r:id="rId5055" ref="C4624"/>
    <hyperlink r:id="rId5056" ref="C4625"/>
    <hyperlink r:id="rId5057" ref="C4626"/>
    <hyperlink r:id="rId5058" ref="C4627"/>
    <hyperlink r:id="rId5059" ref="C4628"/>
    <hyperlink r:id="rId5060" ref="C4629"/>
    <hyperlink r:id="rId5061" ref="C4630"/>
    <hyperlink r:id="rId5062" ref="C4631"/>
    <hyperlink r:id="rId5063" ref="C4632"/>
    <hyperlink r:id="rId5064" ref="C4633"/>
    <hyperlink r:id="rId5065" ref="C4634"/>
    <hyperlink r:id="rId5066" ref="F4634"/>
    <hyperlink r:id="rId5067" ref="C4635"/>
    <hyperlink r:id="rId5068" ref="C4636"/>
    <hyperlink r:id="rId5069" ref="C4637"/>
    <hyperlink r:id="rId5070" ref="C4638"/>
    <hyperlink r:id="rId5071" ref="C4639"/>
    <hyperlink r:id="rId5072" ref="C4640"/>
    <hyperlink r:id="rId5073" ref="C4641"/>
    <hyperlink r:id="rId5074" ref="C4642"/>
    <hyperlink r:id="rId5075" ref="C4643"/>
    <hyperlink r:id="rId5076" ref="C4644"/>
    <hyperlink r:id="rId5077" ref="C4645"/>
    <hyperlink r:id="rId5078" ref="F4645"/>
    <hyperlink r:id="rId5079" ref="C4646"/>
    <hyperlink r:id="rId5080" ref="C4647"/>
    <hyperlink r:id="rId5081" ref="C4648"/>
    <hyperlink r:id="rId5082" ref="C4649"/>
    <hyperlink r:id="rId5083" ref="C4650"/>
    <hyperlink r:id="rId5084" ref="C4651"/>
    <hyperlink r:id="rId5085" ref="C4652"/>
    <hyperlink r:id="rId5086" ref="C4653"/>
    <hyperlink r:id="rId5087" ref="C4654"/>
    <hyperlink r:id="rId5088" ref="C4655"/>
    <hyperlink r:id="rId5089" ref="C4656"/>
    <hyperlink r:id="rId5090" ref="F4656"/>
    <hyperlink r:id="rId5091" ref="C4657"/>
    <hyperlink r:id="rId5092" ref="C4658"/>
    <hyperlink r:id="rId5093" ref="C4659"/>
    <hyperlink r:id="rId5094" ref="C4660"/>
    <hyperlink r:id="rId5095" ref="C4661"/>
    <hyperlink r:id="rId5096" ref="C4662"/>
    <hyperlink r:id="rId5097" ref="C4663"/>
    <hyperlink r:id="rId5098" ref="C4664"/>
    <hyperlink r:id="rId5099" ref="C4665"/>
    <hyperlink r:id="rId5100" ref="C4666"/>
    <hyperlink r:id="rId5101" ref="C4667"/>
    <hyperlink r:id="rId5102" ref="F4667"/>
    <hyperlink r:id="rId5103" ref="C4668"/>
    <hyperlink r:id="rId5104" ref="C4669"/>
    <hyperlink r:id="rId5105" ref="C4670"/>
    <hyperlink r:id="rId5106" ref="C4671"/>
    <hyperlink r:id="rId5107" ref="C4672"/>
    <hyperlink r:id="rId5108" ref="C4673"/>
    <hyperlink r:id="rId5109" ref="C4674"/>
    <hyperlink r:id="rId5110" ref="C4675"/>
    <hyperlink r:id="rId5111" ref="C4676"/>
    <hyperlink r:id="rId5112" ref="C4677"/>
    <hyperlink r:id="rId5113" ref="C4678"/>
    <hyperlink r:id="rId5114" ref="F4678"/>
    <hyperlink r:id="rId5115" ref="C4679"/>
    <hyperlink r:id="rId5116" ref="C4680"/>
    <hyperlink r:id="rId5117" ref="C4681"/>
    <hyperlink r:id="rId5118" ref="C4682"/>
    <hyperlink r:id="rId5119" ref="C4683"/>
    <hyperlink r:id="rId5120" ref="C4684"/>
    <hyperlink r:id="rId5121" ref="C4685"/>
    <hyperlink r:id="rId5122" ref="C4686"/>
    <hyperlink r:id="rId5123" ref="C4687"/>
    <hyperlink r:id="rId5124" ref="C4688"/>
    <hyperlink r:id="rId5125" ref="C4689"/>
    <hyperlink r:id="rId5126" ref="F4689"/>
    <hyperlink r:id="rId5127" ref="G4689"/>
    <hyperlink r:id="rId5128" ref="C4690"/>
    <hyperlink r:id="rId5129" ref="C4691"/>
    <hyperlink r:id="rId5130" ref="C4692"/>
    <hyperlink r:id="rId5131" ref="C4693"/>
    <hyperlink r:id="rId5132" ref="C4694"/>
    <hyperlink r:id="rId5133" ref="C4695"/>
    <hyperlink r:id="rId5134" ref="C4696"/>
    <hyperlink r:id="rId5135" ref="C4697"/>
    <hyperlink r:id="rId5136" ref="C4698"/>
    <hyperlink r:id="rId5137" ref="C4699"/>
    <hyperlink r:id="rId5138" ref="C4700"/>
    <hyperlink r:id="rId5139" ref="F4700"/>
    <hyperlink r:id="rId5140" ref="C4701"/>
    <hyperlink r:id="rId5141" ref="C4702"/>
    <hyperlink r:id="rId5142" ref="C4703"/>
    <hyperlink r:id="rId5143" ref="C4704"/>
    <hyperlink r:id="rId5144" ref="C4705"/>
    <hyperlink r:id="rId5145" ref="C4706"/>
    <hyperlink r:id="rId5146" ref="C4707"/>
    <hyperlink r:id="rId5147" ref="C4708"/>
    <hyperlink r:id="rId5148" ref="C4709"/>
    <hyperlink r:id="rId5149" ref="C4710"/>
    <hyperlink r:id="rId5150" ref="C4711"/>
    <hyperlink r:id="rId5151" ref="F4711"/>
    <hyperlink r:id="rId5152" ref="C4712"/>
    <hyperlink r:id="rId5153" ref="C4713"/>
    <hyperlink r:id="rId5154" ref="C4714"/>
    <hyperlink r:id="rId5155" ref="C4715"/>
    <hyperlink r:id="rId5156" ref="C4716"/>
    <hyperlink r:id="rId5157" ref="C4717"/>
    <hyperlink r:id="rId5158" ref="C4718"/>
    <hyperlink r:id="rId5159" ref="C4719"/>
    <hyperlink r:id="rId5160" ref="C4720"/>
    <hyperlink r:id="rId5161" ref="C4721"/>
    <hyperlink r:id="rId5162" ref="C4722"/>
    <hyperlink r:id="rId5163" ref="F4722"/>
    <hyperlink r:id="rId5164" ref="C4723"/>
    <hyperlink r:id="rId5165" ref="C4724"/>
    <hyperlink r:id="rId5166" ref="C4725"/>
    <hyperlink r:id="rId5167" ref="C4726"/>
    <hyperlink r:id="rId5168" ref="C4727"/>
    <hyperlink r:id="rId5169" ref="C4728"/>
    <hyperlink r:id="rId5170" ref="C4729"/>
    <hyperlink r:id="rId5171" ref="C4730"/>
    <hyperlink r:id="rId5172" ref="C4731"/>
    <hyperlink r:id="rId5173" ref="C4732"/>
    <hyperlink r:id="rId5174" ref="C4733"/>
    <hyperlink r:id="rId5175" ref="F4733"/>
    <hyperlink r:id="rId5176" ref="G4733"/>
    <hyperlink r:id="rId5177" ref="C4734"/>
    <hyperlink r:id="rId5178" ref="C4735"/>
    <hyperlink r:id="rId5179" ref="C4736"/>
    <hyperlink r:id="rId5180" ref="C4737"/>
    <hyperlink r:id="rId5181" ref="C4738"/>
    <hyperlink r:id="rId5182" ref="C4739"/>
    <hyperlink r:id="rId5183" ref="C4740"/>
    <hyperlink r:id="rId5184" ref="C4741"/>
    <hyperlink r:id="rId5185" ref="C4742"/>
    <hyperlink r:id="rId5186" ref="C4743"/>
    <hyperlink r:id="rId5187" ref="C4744"/>
    <hyperlink r:id="rId5188" ref="F4744"/>
    <hyperlink r:id="rId5189" ref="C4745"/>
    <hyperlink r:id="rId5190" ref="C4746"/>
    <hyperlink r:id="rId5191" ref="C4747"/>
    <hyperlink r:id="rId5192" ref="C4748"/>
    <hyperlink r:id="rId5193" ref="C4749"/>
    <hyperlink r:id="rId5194" ref="C4750"/>
    <hyperlink r:id="rId5195" ref="C4751"/>
    <hyperlink r:id="rId5196" ref="C4752"/>
    <hyperlink r:id="rId5197" ref="C4753"/>
    <hyperlink r:id="rId5198" ref="C4754"/>
    <hyperlink r:id="rId5199" ref="C4755"/>
    <hyperlink r:id="rId5200" ref="F4755"/>
    <hyperlink r:id="rId5201" ref="C4756"/>
    <hyperlink r:id="rId5202" ref="C4757"/>
    <hyperlink r:id="rId5203" ref="C4758"/>
    <hyperlink r:id="rId5204" ref="C4759"/>
    <hyperlink r:id="rId5205" ref="C4760"/>
    <hyperlink r:id="rId5206" ref="C4761"/>
    <hyperlink r:id="rId5207" ref="C4762"/>
    <hyperlink r:id="rId5208" ref="C4763"/>
    <hyperlink r:id="rId5209" ref="C4764"/>
    <hyperlink r:id="rId5210" ref="C4765"/>
    <hyperlink r:id="rId5211" ref="C4766"/>
    <hyperlink r:id="rId5212" ref="F4766"/>
    <hyperlink r:id="rId5213" ref="G4766"/>
    <hyperlink r:id="rId5214" ref="C4767"/>
    <hyperlink r:id="rId5215" ref="C4768"/>
    <hyperlink r:id="rId5216" ref="C4769"/>
    <hyperlink r:id="rId5217" ref="C4770"/>
    <hyperlink r:id="rId5218" ref="C4771"/>
    <hyperlink r:id="rId5219" ref="C4772"/>
    <hyperlink r:id="rId5220" ref="C4773"/>
    <hyperlink r:id="rId5221" ref="C4774"/>
    <hyperlink r:id="rId5222" ref="C4775"/>
    <hyperlink r:id="rId5223" ref="C4776"/>
    <hyperlink r:id="rId5224" ref="C4777"/>
    <hyperlink r:id="rId5225" ref="F4777"/>
    <hyperlink r:id="rId5226" ref="C4778"/>
    <hyperlink r:id="rId5227" ref="C4779"/>
    <hyperlink r:id="rId5228" ref="C4780"/>
    <hyperlink r:id="rId5229" ref="C4781"/>
    <hyperlink r:id="rId5230" ref="C4782"/>
    <hyperlink r:id="rId5231" ref="C4783"/>
    <hyperlink r:id="rId5232" ref="C4784"/>
    <hyperlink r:id="rId5233" ref="C4785"/>
    <hyperlink r:id="rId5234" ref="C4786"/>
    <hyperlink r:id="rId5235" ref="C4787"/>
    <hyperlink r:id="rId5236" ref="C4788"/>
    <hyperlink r:id="rId5237" ref="F4788"/>
    <hyperlink r:id="rId5238" ref="G4788"/>
    <hyperlink r:id="rId5239" ref="C4789"/>
    <hyperlink r:id="rId5240" ref="C4790"/>
    <hyperlink r:id="rId5241" ref="C4791"/>
    <hyperlink r:id="rId5242" ref="C4792"/>
    <hyperlink r:id="rId5243" ref="C4793"/>
    <hyperlink r:id="rId5244" ref="C4794"/>
    <hyperlink r:id="rId5245" ref="C4795"/>
    <hyperlink r:id="rId5246" ref="C4796"/>
    <hyperlink r:id="rId5247" ref="C4797"/>
    <hyperlink r:id="rId5248" ref="C4798"/>
    <hyperlink r:id="rId5249" ref="C4799"/>
    <hyperlink r:id="rId5250" ref="F4799"/>
    <hyperlink r:id="rId5251" ref="G4799"/>
    <hyperlink r:id="rId5252" ref="C4800"/>
    <hyperlink r:id="rId5253" ref="C4801"/>
    <hyperlink r:id="rId5254" ref="C4802"/>
    <hyperlink r:id="rId5255" ref="C4803"/>
    <hyperlink r:id="rId5256" ref="C4804"/>
    <hyperlink r:id="rId5257" ref="C4805"/>
    <hyperlink r:id="rId5258" ref="C4806"/>
    <hyperlink r:id="rId5259" ref="C4807"/>
    <hyperlink r:id="rId5260" ref="C4808"/>
    <hyperlink r:id="rId5261" ref="C4809"/>
    <hyperlink r:id="rId5262" ref="C4810"/>
    <hyperlink r:id="rId5263" ref="F4810"/>
    <hyperlink r:id="rId5264" ref="C4811"/>
    <hyperlink r:id="rId5265" ref="C4812"/>
    <hyperlink r:id="rId5266" ref="C4813"/>
    <hyperlink r:id="rId5267" ref="C4814"/>
    <hyperlink r:id="rId5268" ref="C4815"/>
    <hyperlink r:id="rId5269" ref="C4816"/>
    <hyperlink r:id="rId5270" ref="C4817"/>
    <hyperlink r:id="rId5271" ref="C4818"/>
    <hyperlink r:id="rId5272" ref="C4819"/>
    <hyperlink r:id="rId5273" ref="C4820"/>
    <hyperlink r:id="rId5274" ref="C4821"/>
    <hyperlink r:id="rId5275" ref="F4821"/>
    <hyperlink r:id="rId5276" ref="C4822"/>
    <hyperlink r:id="rId5277" ref="C4823"/>
    <hyperlink r:id="rId5278" ref="C4824"/>
    <hyperlink r:id="rId5279" ref="C4825"/>
    <hyperlink r:id="rId5280" ref="C4826"/>
    <hyperlink r:id="rId5281" ref="C4827"/>
    <hyperlink r:id="rId5282" ref="C4828"/>
    <hyperlink r:id="rId5283" ref="C4829"/>
    <hyperlink r:id="rId5284" ref="C4830"/>
    <hyperlink r:id="rId5285" ref="C4831"/>
    <hyperlink r:id="rId5286" ref="C4832"/>
    <hyperlink r:id="rId5287" ref="F4832"/>
    <hyperlink r:id="rId5288" ref="C4833"/>
    <hyperlink r:id="rId5289" ref="C4834"/>
    <hyperlink r:id="rId5290" ref="C4835"/>
    <hyperlink r:id="rId5291" ref="C4836"/>
    <hyperlink r:id="rId5292" ref="C4837"/>
    <hyperlink r:id="rId5293" ref="C4838"/>
    <hyperlink r:id="rId5294" ref="C4839"/>
    <hyperlink r:id="rId5295" ref="C4840"/>
    <hyperlink r:id="rId5296" ref="C4841"/>
    <hyperlink r:id="rId5297" ref="C4842"/>
    <hyperlink r:id="rId5298" ref="C4843"/>
    <hyperlink r:id="rId5299" ref="F4843"/>
    <hyperlink r:id="rId5300" ref="C4844"/>
    <hyperlink r:id="rId5301" ref="C4845"/>
    <hyperlink r:id="rId5302" ref="C4846"/>
    <hyperlink r:id="rId5303" ref="C4847"/>
    <hyperlink r:id="rId5304" ref="C4848"/>
    <hyperlink r:id="rId5305" ref="C4849"/>
    <hyperlink r:id="rId5306" ref="C4850"/>
    <hyperlink r:id="rId5307" ref="C4851"/>
    <hyperlink r:id="rId5308" ref="C4852"/>
    <hyperlink r:id="rId5309" ref="C4853"/>
    <hyperlink r:id="rId5310" ref="C4854"/>
    <hyperlink r:id="rId5311" ref="F4854"/>
    <hyperlink r:id="rId5312" ref="G4854"/>
    <hyperlink r:id="rId5313" ref="C4855"/>
    <hyperlink r:id="rId5314" ref="C4856"/>
    <hyperlink r:id="rId5315" ref="C4857"/>
    <hyperlink r:id="rId5316" ref="C4858"/>
    <hyperlink r:id="rId5317" ref="C4859"/>
    <hyperlink r:id="rId5318" ref="C4860"/>
    <hyperlink r:id="rId5319" ref="C4861"/>
    <hyperlink r:id="rId5320" ref="C4862"/>
    <hyperlink r:id="rId5321" ref="C4863"/>
    <hyperlink r:id="rId5322" ref="C4864"/>
    <hyperlink r:id="rId5323" ref="C4865"/>
    <hyperlink r:id="rId5324" ref="F4865"/>
    <hyperlink r:id="rId5325" ref="C4866"/>
    <hyperlink r:id="rId5326" ref="C4867"/>
    <hyperlink r:id="rId5327" ref="C4868"/>
    <hyperlink r:id="rId5328" ref="C4869"/>
    <hyperlink r:id="rId5329" ref="C4870"/>
    <hyperlink r:id="rId5330" ref="C4871"/>
    <hyperlink r:id="rId5331" ref="C4872"/>
    <hyperlink r:id="rId5332" ref="C4873"/>
    <hyperlink r:id="rId5333" ref="C4874"/>
    <hyperlink r:id="rId5334" ref="C4875"/>
    <hyperlink r:id="rId5335" ref="C4876"/>
    <hyperlink r:id="rId5336" ref="F4876"/>
    <hyperlink r:id="rId5337" ref="C4877"/>
    <hyperlink r:id="rId5338" ref="C4878"/>
    <hyperlink r:id="rId5339" ref="C4879"/>
    <hyperlink r:id="rId5340" ref="C4880"/>
    <hyperlink r:id="rId5341" ref="C4881"/>
    <hyperlink r:id="rId5342" ref="C4882"/>
    <hyperlink r:id="rId5343" ref="C4883"/>
    <hyperlink r:id="rId5344" ref="C4884"/>
    <hyperlink r:id="rId5345" ref="C4885"/>
    <hyperlink r:id="rId5346" ref="C4886"/>
    <hyperlink r:id="rId5347" ref="C4887"/>
    <hyperlink r:id="rId5348" ref="F4887"/>
    <hyperlink r:id="rId5349" ref="C4888"/>
    <hyperlink r:id="rId5350" ref="C4889"/>
    <hyperlink r:id="rId5351" ref="C4890"/>
    <hyperlink r:id="rId5352" ref="C4891"/>
    <hyperlink r:id="rId5353" ref="C4892"/>
    <hyperlink r:id="rId5354" ref="C4893"/>
    <hyperlink r:id="rId5355" ref="C4894"/>
    <hyperlink r:id="rId5356" ref="C4895"/>
    <hyperlink r:id="rId5357" ref="C4896"/>
    <hyperlink r:id="rId5358" ref="C4897"/>
    <hyperlink r:id="rId5359" ref="C4898"/>
    <hyperlink r:id="rId5360" ref="F4898"/>
    <hyperlink r:id="rId5361" ref="C4899"/>
    <hyperlink r:id="rId5362" ref="C4900"/>
    <hyperlink r:id="rId5363" ref="C4901"/>
    <hyperlink r:id="rId5364" ref="C4902"/>
    <hyperlink r:id="rId5365" ref="C4903"/>
    <hyperlink r:id="rId5366" ref="C4904"/>
    <hyperlink r:id="rId5367" ref="C4905"/>
    <hyperlink r:id="rId5368" ref="C4906"/>
    <hyperlink r:id="rId5369" ref="C4907"/>
    <hyperlink r:id="rId5370" ref="C4908"/>
    <hyperlink r:id="rId5371" ref="C4909"/>
    <hyperlink r:id="rId5372" ref="F4909"/>
    <hyperlink r:id="rId5373" ref="C4910"/>
    <hyperlink r:id="rId5374" ref="C4911"/>
    <hyperlink r:id="rId5375" ref="C4912"/>
    <hyperlink r:id="rId5376" ref="C4913"/>
    <hyperlink r:id="rId5377" ref="C4914"/>
    <hyperlink r:id="rId5378" ref="C4915"/>
    <hyperlink r:id="rId5379" ref="C4916"/>
    <hyperlink r:id="rId5380" ref="C4917"/>
    <hyperlink r:id="rId5381" ref="C4918"/>
    <hyperlink r:id="rId5382" ref="C4919"/>
    <hyperlink r:id="rId5383" ref="C4920"/>
    <hyperlink r:id="rId5384" ref="F4920"/>
    <hyperlink r:id="rId5385" ref="C4921"/>
    <hyperlink r:id="rId5386" ref="C4922"/>
    <hyperlink r:id="rId5387" ref="C4923"/>
    <hyperlink r:id="rId5388" ref="C4924"/>
    <hyperlink r:id="rId5389" ref="C4925"/>
    <hyperlink r:id="rId5390" ref="C4926"/>
    <hyperlink r:id="rId5391" ref="C4927"/>
    <hyperlink r:id="rId5392" ref="C4928"/>
    <hyperlink r:id="rId5393" ref="C4929"/>
    <hyperlink r:id="rId5394" ref="C4930"/>
    <hyperlink r:id="rId5395" ref="C4931"/>
    <hyperlink r:id="rId5396" ref="F4931"/>
    <hyperlink r:id="rId5397" ref="C4932"/>
    <hyperlink r:id="rId5398" ref="C4933"/>
    <hyperlink r:id="rId5399" ref="C4934"/>
    <hyperlink r:id="rId5400" ref="C4935"/>
    <hyperlink r:id="rId5401" ref="C4936"/>
    <hyperlink r:id="rId5402" ref="C4937"/>
    <hyperlink r:id="rId5403" ref="C4938"/>
    <hyperlink r:id="rId5404" ref="C4939"/>
    <hyperlink r:id="rId5405" ref="C4940"/>
    <hyperlink r:id="rId5406" ref="C4941"/>
    <hyperlink r:id="rId5407" ref="C4942"/>
    <hyperlink r:id="rId5408" ref="F4942"/>
    <hyperlink r:id="rId5409" ref="C4943"/>
    <hyperlink r:id="rId5410" ref="C4944"/>
    <hyperlink r:id="rId5411" ref="C4945"/>
    <hyperlink r:id="rId5412" ref="C4946"/>
    <hyperlink r:id="rId5413" ref="C4947"/>
    <hyperlink r:id="rId5414" ref="C4948"/>
    <hyperlink r:id="rId5415" ref="C4949"/>
    <hyperlink r:id="rId5416" ref="C4950"/>
    <hyperlink r:id="rId5417" ref="C4951"/>
    <hyperlink r:id="rId5418" ref="C4952"/>
    <hyperlink r:id="rId5419" ref="C4953"/>
    <hyperlink r:id="rId5420" ref="F4953"/>
    <hyperlink r:id="rId5421" ref="C4954"/>
    <hyperlink r:id="rId5422" ref="C4955"/>
    <hyperlink r:id="rId5423" ref="C4956"/>
    <hyperlink r:id="rId5424" ref="C4957"/>
    <hyperlink r:id="rId5425" ref="C4958"/>
    <hyperlink r:id="rId5426" ref="C4959"/>
    <hyperlink r:id="rId5427" ref="C4960"/>
    <hyperlink r:id="rId5428" ref="C4961"/>
    <hyperlink r:id="rId5429" ref="C4962"/>
    <hyperlink r:id="rId5430" ref="C4963"/>
    <hyperlink r:id="rId5431" ref="C4964"/>
    <hyperlink r:id="rId5432" ref="F4964"/>
    <hyperlink r:id="rId5433" ref="C4965"/>
    <hyperlink r:id="rId5434" ref="C4966"/>
    <hyperlink r:id="rId5435" ref="C4967"/>
    <hyperlink r:id="rId5436" ref="C4968"/>
    <hyperlink r:id="rId5437" ref="C4969"/>
    <hyperlink r:id="rId5438" ref="C4970"/>
    <hyperlink r:id="rId5439" ref="C4971"/>
    <hyperlink r:id="rId5440" ref="C4972"/>
    <hyperlink r:id="rId5441" ref="C4973"/>
    <hyperlink r:id="rId5442" ref="C4974"/>
    <hyperlink r:id="rId5443" ref="C4975"/>
    <hyperlink r:id="rId5444" ref="F4975"/>
    <hyperlink r:id="rId5445" ref="C4976"/>
    <hyperlink r:id="rId5446" ref="C4977"/>
    <hyperlink r:id="rId5447" ref="C4978"/>
    <hyperlink r:id="rId5448" ref="C4979"/>
    <hyperlink r:id="rId5449" ref="C4980"/>
    <hyperlink r:id="rId5450" ref="C4981"/>
    <hyperlink r:id="rId5451" ref="C4982"/>
    <hyperlink r:id="rId5452" ref="C4983"/>
    <hyperlink r:id="rId5453" ref="C4984"/>
    <hyperlink r:id="rId5454" ref="C4985"/>
    <hyperlink r:id="rId5455" ref="C4986"/>
    <hyperlink r:id="rId5456" ref="F4986"/>
    <hyperlink r:id="rId5457" ref="C4987"/>
    <hyperlink r:id="rId5458" ref="C4988"/>
    <hyperlink r:id="rId5459" ref="C4989"/>
    <hyperlink r:id="rId5460" ref="C4990"/>
    <hyperlink r:id="rId5461" ref="C4991"/>
    <hyperlink r:id="rId5462" ref="C4992"/>
    <hyperlink r:id="rId5463" ref="C4993"/>
    <hyperlink r:id="rId5464" ref="C4994"/>
    <hyperlink r:id="rId5465" ref="C4995"/>
    <hyperlink r:id="rId5466" ref="C4996"/>
    <hyperlink r:id="rId5467" ref="C4997"/>
    <hyperlink r:id="rId5468" ref="F4997"/>
    <hyperlink r:id="rId5469" ref="C4998"/>
    <hyperlink r:id="rId5470" ref="C4999"/>
    <hyperlink r:id="rId5471" ref="C5000"/>
    <hyperlink r:id="rId5472" ref="C5001"/>
    <hyperlink r:id="rId5473" ref="C5002"/>
    <hyperlink r:id="rId5474" ref="C5003"/>
    <hyperlink r:id="rId5475" ref="C5004"/>
    <hyperlink r:id="rId5476" ref="C5005"/>
    <hyperlink r:id="rId5477" ref="C5006"/>
    <hyperlink r:id="rId5478" ref="C5007"/>
    <hyperlink r:id="rId5479" ref="C5008"/>
    <hyperlink r:id="rId5480" ref="F5008"/>
    <hyperlink r:id="rId5481" ref="G5008"/>
    <hyperlink r:id="rId5482" ref="C5009"/>
    <hyperlink r:id="rId5483" ref="C5010"/>
    <hyperlink r:id="rId5484" ref="C5011"/>
    <hyperlink r:id="rId5485" ref="C5012"/>
    <hyperlink r:id="rId5486" ref="C5013"/>
    <hyperlink r:id="rId5487" ref="C5014"/>
    <hyperlink r:id="rId5488" ref="C5015"/>
    <hyperlink r:id="rId5489" ref="C5016"/>
    <hyperlink r:id="rId5490" ref="C5017"/>
    <hyperlink r:id="rId5491" ref="C5018"/>
    <hyperlink r:id="rId5492" ref="C5019"/>
    <hyperlink r:id="rId5493" ref="F5019"/>
    <hyperlink r:id="rId5494" ref="C5020"/>
    <hyperlink r:id="rId5495" ref="C5021"/>
    <hyperlink r:id="rId5496" ref="C5022"/>
    <hyperlink r:id="rId5497" ref="C5023"/>
    <hyperlink r:id="rId5498" ref="C5024"/>
    <hyperlink r:id="rId5499" ref="C5025"/>
    <hyperlink r:id="rId5500" ref="C5026"/>
    <hyperlink r:id="rId5501" ref="C5027"/>
    <hyperlink r:id="rId5502" ref="C5028"/>
    <hyperlink r:id="rId5503" ref="C5029"/>
    <hyperlink r:id="rId5504" ref="C5030"/>
    <hyperlink r:id="rId5505" ref="F5030"/>
    <hyperlink r:id="rId5506" ref="C5031"/>
    <hyperlink r:id="rId5507" ref="C5032"/>
    <hyperlink r:id="rId5508" ref="C5033"/>
    <hyperlink r:id="rId5509" ref="C5034"/>
    <hyperlink r:id="rId5510" ref="C5035"/>
    <hyperlink r:id="rId5511" ref="C5036"/>
    <hyperlink r:id="rId5512" ref="C5037"/>
    <hyperlink r:id="rId5513" ref="C5038"/>
    <hyperlink r:id="rId5514" ref="C5039"/>
    <hyperlink r:id="rId5515" ref="C5040"/>
    <hyperlink r:id="rId5516" ref="C5041"/>
    <hyperlink r:id="rId5517" ref="F5041"/>
    <hyperlink r:id="rId5518" ref="C5042"/>
    <hyperlink r:id="rId5519" ref="C5043"/>
    <hyperlink r:id="rId5520" ref="C5044"/>
    <hyperlink r:id="rId5521" ref="C5045"/>
    <hyperlink r:id="rId5522" ref="C5046"/>
    <hyperlink r:id="rId5523" ref="C5047"/>
    <hyperlink r:id="rId5524" ref="C5048"/>
    <hyperlink r:id="rId5525" ref="C5049"/>
    <hyperlink r:id="rId5526" ref="C5050"/>
    <hyperlink r:id="rId5527" ref="C5051"/>
    <hyperlink r:id="rId5528" ref="C5052"/>
    <hyperlink r:id="rId5529" ref="F5052"/>
    <hyperlink r:id="rId5530" ref="C5053"/>
    <hyperlink r:id="rId5531" ref="C5054"/>
    <hyperlink r:id="rId5532" ref="C5055"/>
    <hyperlink r:id="rId5533" ref="C5056"/>
    <hyperlink r:id="rId5534" ref="C5057"/>
    <hyperlink r:id="rId5535" ref="C5058"/>
    <hyperlink r:id="rId5536" ref="C5059"/>
    <hyperlink r:id="rId5537" ref="C5060"/>
    <hyperlink r:id="rId5538" ref="C5061"/>
    <hyperlink r:id="rId5539" ref="C5062"/>
    <hyperlink r:id="rId5540" ref="C5063"/>
    <hyperlink r:id="rId5541" ref="F5063"/>
    <hyperlink r:id="rId5542" ref="C5064"/>
    <hyperlink r:id="rId5543" ref="C5065"/>
    <hyperlink r:id="rId5544" ref="C5066"/>
    <hyperlink r:id="rId5545" ref="C5067"/>
    <hyperlink r:id="rId5546" ref="C5068"/>
    <hyperlink r:id="rId5547" ref="C5069"/>
    <hyperlink r:id="rId5548" ref="C5070"/>
    <hyperlink r:id="rId5549" ref="C5071"/>
    <hyperlink r:id="rId5550" ref="C5072"/>
    <hyperlink r:id="rId5551" ref="C5073"/>
    <hyperlink r:id="rId5552" ref="C5074"/>
    <hyperlink r:id="rId5553" ref="F5074"/>
    <hyperlink r:id="rId5554" ref="G5074"/>
    <hyperlink r:id="rId5555" ref="C5075"/>
    <hyperlink r:id="rId5556" ref="C5076"/>
    <hyperlink r:id="rId5557" ref="C5077"/>
    <hyperlink r:id="rId5558" ref="C5078"/>
    <hyperlink r:id="rId5559" ref="C5079"/>
    <hyperlink r:id="rId5560" ref="C5080"/>
    <hyperlink r:id="rId5561" ref="C5081"/>
    <hyperlink r:id="rId5562" ref="C5082"/>
    <hyperlink r:id="rId5563" ref="C5083"/>
    <hyperlink r:id="rId5564" ref="C5084"/>
    <hyperlink r:id="rId5565" ref="C5085"/>
    <hyperlink r:id="rId5566" ref="F5085"/>
    <hyperlink r:id="rId5567" ref="C5086"/>
    <hyperlink r:id="rId5568" ref="C5087"/>
    <hyperlink r:id="rId5569" ref="C5088"/>
    <hyperlink r:id="rId5570" ref="C5089"/>
    <hyperlink r:id="rId5571" ref="C5090"/>
    <hyperlink r:id="rId5572" ref="C5091"/>
    <hyperlink r:id="rId5573" ref="C5092"/>
    <hyperlink r:id="rId5574" ref="C5093"/>
    <hyperlink r:id="rId5575" ref="C5094"/>
    <hyperlink r:id="rId5576" ref="C5095"/>
    <hyperlink r:id="rId5577" ref="C5096"/>
    <hyperlink r:id="rId5578" ref="F5096"/>
    <hyperlink r:id="rId5579" ref="C5097"/>
    <hyperlink r:id="rId5580" ref="C5098"/>
    <hyperlink r:id="rId5581" ref="C5099"/>
    <hyperlink r:id="rId5582" ref="C5100"/>
    <hyperlink r:id="rId5583" ref="C5101"/>
    <hyperlink r:id="rId5584" ref="C5102"/>
    <hyperlink r:id="rId5585" ref="C5103"/>
    <hyperlink r:id="rId5586" ref="C5104"/>
    <hyperlink r:id="rId5587" ref="C5105"/>
    <hyperlink r:id="rId5588" ref="C5106"/>
    <hyperlink r:id="rId5589" ref="C5107"/>
    <hyperlink r:id="rId5590" ref="F5107"/>
    <hyperlink r:id="rId5591" ref="C5108"/>
    <hyperlink r:id="rId5592" ref="C5109"/>
    <hyperlink r:id="rId5593" ref="C5110"/>
    <hyperlink r:id="rId5594" ref="C5111"/>
    <hyperlink r:id="rId5595" ref="C5112"/>
    <hyperlink r:id="rId5596" ref="C5113"/>
    <hyperlink r:id="rId5597" ref="C5114"/>
    <hyperlink r:id="rId5598" ref="C5115"/>
    <hyperlink r:id="rId5599" ref="C5116"/>
    <hyperlink r:id="rId5600" ref="C5117"/>
    <hyperlink r:id="rId5601" ref="C5118"/>
    <hyperlink r:id="rId5602" ref="F5118"/>
    <hyperlink r:id="rId5603" ref="G5118"/>
    <hyperlink r:id="rId5604" ref="C5119"/>
    <hyperlink r:id="rId5605" ref="C5120"/>
    <hyperlink r:id="rId5606" ref="C5121"/>
    <hyperlink r:id="rId5607" ref="C5122"/>
    <hyperlink r:id="rId5608" ref="C5123"/>
    <hyperlink r:id="rId5609" ref="C5124"/>
    <hyperlink r:id="rId5610" ref="C5125"/>
    <hyperlink r:id="rId5611" ref="C5126"/>
    <hyperlink r:id="rId5612" ref="C5127"/>
    <hyperlink r:id="rId5613" ref="C5128"/>
    <hyperlink r:id="rId5614" ref="C5129"/>
    <hyperlink r:id="rId5615" ref="F5129"/>
    <hyperlink r:id="rId5616" ref="G5129"/>
    <hyperlink r:id="rId5617" ref="C5130"/>
    <hyperlink r:id="rId5618" ref="C5131"/>
    <hyperlink r:id="rId5619" ref="C5132"/>
    <hyperlink r:id="rId5620" ref="C5133"/>
    <hyperlink r:id="rId5621" ref="C5134"/>
    <hyperlink r:id="rId5622" ref="C5135"/>
    <hyperlink r:id="rId5623" ref="C5136"/>
    <hyperlink r:id="rId5624" ref="C5137"/>
    <hyperlink r:id="rId5625" ref="C5138"/>
    <hyperlink r:id="rId5626" ref="C5139"/>
    <hyperlink r:id="rId5627" ref="C5140"/>
    <hyperlink r:id="rId5628" ref="F5140"/>
    <hyperlink r:id="rId5629" ref="C5141"/>
    <hyperlink r:id="rId5630" ref="C5142"/>
    <hyperlink r:id="rId5631" ref="C5143"/>
    <hyperlink r:id="rId5632" ref="C5144"/>
    <hyperlink r:id="rId5633" ref="C5145"/>
    <hyperlink r:id="rId5634" ref="C5146"/>
    <hyperlink r:id="rId5635" ref="C5147"/>
    <hyperlink r:id="rId5636" ref="C5148"/>
    <hyperlink r:id="rId5637" ref="C5149"/>
    <hyperlink r:id="rId5638" ref="C5150"/>
    <hyperlink r:id="rId5639" ref="C5151"/>
    <hyperlink r:id="rId5640" ref="F5151"/>
    <hyperlink r:id="rId5641" ref="C5152"/>
    <hyperlink r:id="rId5642" ref="C5153"/>
    <hyperlink r:id="rId5643" ref="C5154"/>
    <hyperlink r:id="rId5644" ref="C5155"/>
    <hyperlink r:id="rId5645" ref="C5156"/>
    <hyperlink r:id="rId5646" ref="C5157"/>
    <hyperlink r:id="rId5647" ref="C5158"/>
    <hyperlink r:id="rId5648" ref="C5159"/>
    <hyperlink r:id="rId5649" ref="C5160"/>
    <hyperlink r:id="rId5650" ref="C5161"/>
    <hyperlink r:id="rId5651" ref="C5162"/>
    <hyperlink r:id="rId5652" ref="F5162"/>
    <hyperlink r:id="rId5653" ref="C5163"/>
    <hyperlink r:id="rId5654" ref="C5164"/>
    <hyperlink r:id="rId5655" ref="C5165"/>
    <hyperlink r:id="rId5656" ref="C5166"/>
    <hyperlink r:id="rId5657" ref="C5167"/>
    <hyperlink r:id="rId5658" ref="C5168"/>
    <hyperlink r:id="rId5659" ref="C5169"/>
    <hyperlink r:id="rId5660" ref="C5170"/>
    <hyperlink r:id="rId5661" ref="C5171"/>
    <hyperlink r:id="rId5662" ref="C5172"/>
    <hyperlink r:id="rId5663" ref="C5173"/>
    <hyperlink r:id="rId5664" ref="F5173"/>
    <hyperlink r:id="rId5665" ref="G5173"/>
    <hyperlink r:id="rId5666" ref="C5174"/>
    <hyperlink r:id="rId5667" ref="C5175"/>
    <hyperlink r:id="rId5668" ref="C5176"/>
    <hyperlink r:id="rId5669" ref="C5177"/>
    <hyperlink r:id="rId5670" ref="C5178"/>
    <hyperlink r:id="rId5671" ref="C5179"/>
    <hyperlink r:id="rId5672" ref="C5180"/>
    <hyperlink r:id="rId5673" ref="C5181"/>
    <hyperlink r:id="rId5674" ref="C5182"/>
    <hyperlink r:id="rId5675" ref="C5183"/>
    <hyperlink r:id="rId5676" ref="C5184"/>
    <hyperlink r:id="rId5677" ref="F5184"/>
    <hyperlink r:id="rId5678" ref="C5185"/>
    <hyperlink r:id="rId5679" ref="C5186"/>
    <hyperlink r:id="rId5680" ref="C5187"/>
    <hyperlink r:id="rId5681" ref="C5188"/>
    <hyperlink r:id="rId5682" ref="C5189"/>
    <hyperlink r:id="rId5683" ref="C5190"/>
    <hyperlink r:id="rId5684" ref="C5191"/>
    <hyperlink r:id="rId5685" ref="C5192"/>
    <hyperlink r:id="rId5686" ref="C5193"/>
    <hyperlink r:id="rId5687" ref="C5194"/>
    <hyperlink r:id="rId5688" ref="C5195"/>
    <hyperlink r:id="rId5689" ref="F5195"/>
    <hyperlink r:id="rId5690" ref="C5196"/>
    <hyperlink r:id="rId5691" ref="C5197"/>
    <hyperlink r:id="rId5692" ref="C5198"/>
    <hyperlink r:id="rId5693" ref="C5199"/>
    <hyperlink r:id="rId5694" ref="C5200"/>
    <hyperlink r:id="rId5695" ref="C5201"/>
    <hyperlink r:id="rId5696" ref="C5202"/>
    <hyperlink r:id="rId5697" ref="C5203"/>
    <hyperlink r:id="rId5698" ref="C5204"/>
    <hyperlink r:id="rId5699" ref="C5205"/>
    <hyperlink r:id="rId5700" ref="C5206"/>
    <hyperlink r:id="rId5701" ref="F5206"/>
    <hyperlink r:id="rId5702" ref="C5207"/>
    <hyperlink r:id="rId5703" ref="C5208"/>
    <hyperlink r:id="rId5704" ref="C5209"/>
    <hyperlink r:id="rId5705" ref="C5210"/>
    <hyperlink r:id="rId5706" ref="C5211"/>
    <hyperlink r:id="rId5707" ref="C5212"/>
    <hyperlink r:id="rId5708" ref="C5213"/>
    <hyperlink r:id="rId5709" ref="C5214"/>
    <hyperlink r:id="rId5710" ref="C5215"/>
    <hyperlink r:id="rId5711" ref="C5216"/>
    <hyperlink r:id="rId5712" ref="C5217"/>
    <hyperlink r:id="rId5713" ref="F5217"/>
    <hyperlink r:id="rId5714" ref="C5218"/>
    <hyperlink r:id="rId5715" ref="C5219"/>
    <hyperlink r:id="rId5716" ref="C5220"/>
    <hyperlink r:id="rId5717" ref="C5221"/>
    <hyperlink r:id="rId5718" ref="C5222"/>
    <hyperlink r:id="rId5719" ref="C5223"/>
    <hyperlink r:id="rId5720" ref="C5224"/>
    <hyperlink r:id="rId5721" ref="C5225"/>
    <hyperlink r:id="rId5722" ref="C5226"/>
    <hyperlink r:id="rId5723" ref="C5227"/>
    <hyperlink r:id="rId5724" ref="C5228"/>
    <hyperlink r:id="rId5725" ref="F5228"/>
    <hyperlink r:id="rId5726" ref="C5229"/>
    <hyperlink r:id="rId5727" ref="C5230"/>
    <hyperlink r:id="rId5728" ref="C5231"/>
    <hyperlink r:id="rId5729" ref="C5232"/>
    <hyperlink r:id="rId5730" ref="C5233"/>
    <hyperlink r:id="rId5731" ref="C5234"/>
    <hyperlink r:id="rId5732" ref="C5235"/>
    <hyperlink r:id="rId5733" ref="C5236"/>
    <hyperlink r:id="rId5734" ref="C5237"/>
    <hyperlink r:id="rId5735" ref="C5238"/>
    <hyperlink r:id="rId5736" ref="C5239"/>
    <hyperlink r:id="rId5737" ref="F5239"/>
    <hyperlink r:id="rId5738" ref="C5240"/>
    <hyperlink r:id="rId5739" ref="C5241"/>
    <hyperlink r:id="rId5740" ref="C5242"/>
    <hyperlink r:id="rId5741" ref="C5243"/>
    <hyperlink r:id="rId5742" ref="C5244"/>
    <hyperlink r:id="rId5743" ref="C5245"/>
    <hyperlink r:id="rId5744" ref="C5246"/>
    <hyperlink r:id="rId5745" ref="C5247"/>
    <hyperlink r:id="rId5746" ref="C5248"/>
    <hyperlink r:id="rId5747" ref="C5249"/>
    <hyperlink r:id="rId5748" ref="C5250"/>
    <hyperlink r:id="rId5749" ref="F5250"/>
    <hyperlink r:id="rId5750" ref="G5250"/>
    <hyperlink r:id="rId5751" ref="C5251"/>
    <hyperlink r:id="rId5752" ref="C5252"/>
    <hyperlink r:id="rId5753" ref="C5253"/>
    <hyperlink r:id="rId5754" ref="C5254"/>
    <hyperlink r:id="rId5755" ref="C5255"/>
    <hyperlink r:id="rId5756" ref="C5256"/>
    <hyperlink r:id="rId5757" ref="C5257"/>
    <hyperlink r:id="rId5758" ref="C5258"/>
    <hyperlink r:id="rId5759" ref="C5259"/>
    <hyperlink r:id="rId5760" ref="C5260"/>
    <hyperlink r:id="rId5761" ref="C5261"/>
    <hyperlink r:id="rId5762" ref="F5261"/>
    <hyperlink r:id="rId5763" ref="C5262"/>
    <hyperlink r:id="rId5764" ref="C5263"/>
    <hyperlink r:id="rId5765" ref="C5264"/>
    <hyperlink r:id="rId5766" ref="C5265"/>
    <hyperlink r:id="rId5767" ref="C5266"/>
    <hyperlink r:id="rId5768" ref="C5267"/>
    <hyperlink r:id="rId5769" ref="C5268"/>
    <hyperlink r:id="rId5770" ref="C5269"/>
    <hyperlink r:id="rId5771" ref="C5270"/>
    <hyperlink r:id="rId5772" ref="C5271"/>
    <hyperlink r:id="rId5773" ref="C5272"/>
    <hyperlink r:id="rId5774" ref="F5272"/>
    <hyperlink r:id="rId5775" ref="C5273"/>
    <hyperlink r:id="rId5776" ref="C5274"/>
    <hyperlink r:id="rId5777" ref="C5275"/>
    <hyperlink r:id="rId5778" ref="C5276"/>
    <hyperlink r:id="rId5779" ref="C5277"/>
    <hyperlink r:id="rId5780" ref="C5278"/>
    <hyperlink r:id="rId5781" ref="C5279"/>
    <hyperlink r:id="rId5782" ref="C5280"/>
    <hyperlink r:id="rId5783" ref="C5281"/>
    <hyperlink r:id="rId5784" ref="C5282"/>
    <hyperlink r:id="rId5785" ref="C5283"/>
    <hyperlink r:id="rId5786" ref="F5283"/>
    <hyperlink r:id="rId5787" ref="G5283"/>
    <hyperlink r:id="rId5788" ref="C5284"/>
    <hyperlink r:id="rId5789" ref="C5285"/>
    <hyperlink r:id="rId5790" ref="C5286"/>
    <hyperlink r:id="rId5791" ref="C5287"/>
    <hyperlink r:id="rId5792" ref="C5288"/>
    <hyperlink r:id="rId5793" ref="C5289"/>
    <hyperlink r:id="rId5794" ref="C5290"/>
    <hyperlink r:id="rId5795" ref="C5291"/>
    <hyperlink r:id="rId5796" ref="C5292"/>
    <hyperlink r:id="rId5797" ref="C5293"/>
    <hyperlink r:id="rId5798" ref="C5294"/>
    <hyperlink r:id="rId5799" ref="F5294"/>
    <hyperlink r:id="rId5800" ref="C5295"/>
    <hyperlink r:id="rId5801" ref="C5296"/>
    <hyperlink r:id="rId5802" ref="C5297"/>
    <hyperlink r:id="rId5803" ref="C5298"/>
    <hyperlink r:id="rId5804" ref="C5299"/>
    <hyperlink r:id="rId5805" ref="C5300"/>
    <hyperlink r:id="rId5806" ref="C5301"/>
    <hyperlink r:id="rId5807" ref="C5302"/>
    <hyperlink r:id="rId5808" ref="C5303"/>
    <hyperlink r:id="rId5809" ref="G5305"/>
    <hyperlink r:id="rId5810" ref="C5315"/>
    <hyperlink r:id="rId5811" ref="C5316"/>
    <hyperlink r:id="rId5812" ref="F5316"/>
    <hyperlink r:id="rId5813" ref="C5317"/>
    <hyperlink r:id="rId5814" ref="C5318"/>
    <hyperlink r:id="rId5815" ref="C5319"/>
    <hyperlink r:id="rId5816" ref="C5320"/>
    <hyperlink r:id="rId5817" ref="C5321"/>
    <hyperlink r:id="rId5818" ref="C5322"/>
    <hyperlink r:id="rId5819" ref="C5323"/>
    <hyperlink r:id="rId5820" ref="C5324"/>
    <hyperlink r:id="rId5821" ref="C5325"/>
    <hyperlink r:id="rId5822" ref="C5326"/>
    <hyperlink r:id="rId5823" ref="C5327"/>
    <hyperlink r:id="rId5824" ref="F5327"/>
    <hyperlink r:id="rId5825" ref="C5328"/>
    <hyperlink r:id="rId5826" ref="C5329"/>
    <hyperlink r:id="rId5827" ref="C5330"/>
    <hyperlink r:id="rId5828" ref="C5331"/>
    <hyperlink r:id="rId5829" ref="C5332"/>
    <hyperlink r:id="rId5830" ref="C5333"/>
    <hyperlink r:id="rId5831" ref="C5334"/>
    <hyperlink r:id="rId5832" ref="C5335"/>
    <hyperlink r:id="rId5833" ref="C5336"/>
    <hyperlink r:id="rId5834" ref="C5337"/>
    <hyperlink r:id="rId5835" ref="C5338"/>
    <hyperlink r:id="rId5836" ref="F5338"/>
    <hyperlink r:id="rId5837" ref="G5338"/>
    <hyperlink r:id="rId5838" ref="C5339"/>
    <hyperlink r:id="rId5839" ref="C5340"/>
    <hyperlink r:id="rId5840" ref="C5341"/>
    <hyperlink r:id="rId5841" ref="C5342"/>
    <hyperlink r:id="rId5842" ref="C5343"/>
    <hyperlink r:id="rId5843" ref="C5344"/>
    <hyperlink r:id="rId5844" ref="C5345"/>
    <hyperlink r:id="rId5845" ref="C5346"/>
    <hyperlink r:id="rId5846" ref="C5347"/>
    <hyperlink r:id="rId5847" ref="C5348"/>
    <hyperlink r:id="rId5848" ref="C5349"/>
    <hyperlink r:id="rId5849" ref="F5349"/>
    <hyperlink r:id="rId5850" ref="G5349"/>
    <hyperlink r:id="rId5851" ref="C5350"/>
    <hyperlink r:id="rId5852" ref="C5351"/>
    <hyperlink r:id="rId5853" ref="C5352"/>
    <hyperlink r:id="rId5854" ref="C5353"/>
    <hyperlink r:id="rId5855" ref="C5354"/>
    <hyperlink r:id="rId5856" ref="C5355"/>
    <hyperlink r:id="rId5857" ref="C5356"/>
    <hyperlink r:id="rId5858" ref="C5357"/>
    <hyperlink r:id="rId5859" ref="C5358"/>
    <hyperlink r:id="rId5860" ref="C5359"/>
    <hyperlink r:id="rId5861" ref="C5360"/>
    <hyperlink r:id="rId5862" ref="F5360"/>
    <hyperlink r:id="rId5863" ref="C5361"/>
    <hyperlink r:id="rId5864" ref="C5362"/>
    <hyperlink r:id="rId5865" ref="C5363"/>
    <hyperlink r:id="rId5866" ref="C5364"/>
    <hyperlink r:id="rId5867" ref="C5365"/>
    <hyperlink r:id="rId5868" ref="C5366"/>
    <hyperlink r:id="rId5869" ref="C5367"/>
    <hyperlink r:id="rId5870" ref="C5368"/>
    <hyperlink r:id="rId5871" ref="C5369"/>
    <hyperlink r:id="rId5872" ref="C5370"/>
    <hyperlink r:id="rId5873" ref="C5371"/>
    <hyperlink r:id="rId5874" ref="F5371"/>
    <hyperlink r:id="rId5875" ref="C5372"/>
    <hyperlink r:id="rId5876" ref="C5373"/>
    <hyperlink r:id="rId5877" ref="C5374"/>
    <hyperlink r:id="rId5878" ref="C5375"/>
    <hyperlink r:id="rId5879" ref="C5376"/>
    <hyperlink r:id="rId5880" ref="C5377"/>
    <hyperlink r:id="rId5881" ref="C5378"/>
    <hyperlink r:id="rId5882" ref="C5379"/>
    <hyperlink r:id="rId5883" ref="C5380"/>
    <hyperlink r:id="rId5884" ref="C5381"/>
    <hyperlink r:id="rId5885" ref="C5382"/>
    <hyperlink r:id="rId5886" ref="F5382"/>
    <hyperlink r:id="rId5887" ref="G5382"/>
    <hyperlink r:id="rId5888" ref="C5383"/>
    <hyperlink r:id="rId5889" ref="C5384"/>
    <hyperlink r:id="rId5890" ref="C5385"/>
    <hyperlink r:id="rId5891" ref="C5386"/>
    <hyperlink r:id="rId5892" ref="C5387"/>
    <hyperlink r:id="rId5893" ref="C5388"/>
    <hyperlink r:id="rId5894" ref="C5389"/>
    <hyperlink r:id="rId5895" ref="C5390"/>
    <hyperlink r:id="rId5896" ref="C5391"/>
    <hyperlink r:id="rId5897" ref="C5392"/>
    <hyperlink r:id="rId5898" ref="C5393"/>
    <hyperlink r:id="rId5899" ref="F5393"/>
    <hyperlink r:id="rId5900" ref="C5394"/>
    <hyperlink r:id="rId5901" ref="C5395"/>
    <hyperlink r:id="rId5902" ref="C5396"/>
    <hyperlink r:id="rId5903" ref="C5397"/>
    <hyperlink r:id="rId5904" ref="C5398"/>
    <hyperlink r:id="rId5905" ref="C5399"/>
    <hyperlink r:id="rId5906" ref="C5400"/>
    <hyperlink r:id="rId5907" ref="C5401"/>
    <hyperlink r:id="rId5908" ref="C5402"/>
    <hyperlink r:id="rId5909" ref="C5403"/>
    <hyperlink r:id="rId5910" ref="C5404"/>
    <hyperlink r:id="rId5911" ref="F5404"/>
    <hyperlink r:id="rId5912" ref="G5404"/>
    <hyperlink r:id="rId5913" ref="C5405"/>
    <hyperlink r:id="rId5914" ref="C5406"/>
    <hyperlink r:id="rId5915" ref="C5407"/>
    <hyperlink r:id="rId5916" ref="C5408"/>
    <hyperlink r:id="rId5917" ref="C5409"/>
    <hyperlink r:id="rId5918" ref="C5410"/>
    <hyperlink r:id="rId5919" ref="C5411"/>
    <hyperlink r:id="rId5920" ref="C5412"/>
    <hyperlink r:id="rId5921" ref="C5413"/>
    <hyperlink r:id="rId5922" ref="C5414"/>
    <hyperlink r:id="rId5923" ref="C5415"/>
    <hyperlink r:id="rId5924" ref="F5415"/>
    <hyperlink r:id="rId5925" ref="C5416"/>
    <hyperlink r:id="rId5926" ref="C5417"/>
    <hyperlink r:id="rId5927" ref="C5418"/>
    <hyperlink r:id="rId5928" ref="C5419"/>
    <hyperlink r:id="rId5929" ref="C5420"/>
    <hyperlink r:id="rId5930" ref="C5421"/>
    <hyperlink r:id="rId5931" ref="C5422"/>
    <hyperlink r:id="rId5932" ref="C5423"/>
    <hyperlink r:id="rId5933" ref="C5424"/>
    <hyperlink r:id="rId5934" ref="C5425"/>
    <hyperlink r:id="rId5935" ref="C5426"/>
    <hyperlink r:id="rId5936" ref="F5426"/>
    <hyperlink r:id="rId5937" ref="C5427"/>
    <hyperlink r:id="rId5938" ref="C5428"/>
    <hyperlink r:id="rId5939" ref="C5429"/>
    <hyperlink r:id="rId5940" ref="C5430"/>
    <hyperlink r:id="rId5941" ref="C5431"/>
    <hyperlink r:id="rId5942" ref="C5432"/>
    <hyperlink r:id="rId5943" ref="C5433"/>
    <hyperlink r:id="rId5944" ref="C5434"/>
    <hyperlink r:id="rId5945" ref="C5435"/>
    <hyperlink r:id="rId5946" ref="C5436"/>
    <hyperlink r:id="rId5947" ref="C5437"/>
    <hyperlink r:id="rId5948" ref="F5437"/>
    <hyperlink r:id="rId5949" ref="C5438"/>
    <hyperlink r:id="rId5950" ref="C5439"/>
    <hyperlink r:id="rId5951" ref="C5440"/>
    <hyperlink r:id="rId5952" ref="C5441"/>
    <hyperlink r:id="rId5953" ref="C5442"/>
    <hyperlink r:id="rId5954" ref="C5443"/>
    <hyperlink r:id="rId5955" ref="C5444"/>
    <hyperlink r:id="rId5956" ref="C5445"/>
    <hyperlink r:id="rId5957" ref="C5446"/>
    <hyperlink r:id="rId5958" ref="C5447"/>
    <hyperlink r:id="rId5959" ref="C5448"/>
    <hyperlink r:id="rId5960" ref="F5448"/>
    <hyperlink r:id="rId5961" ref="G5448"/>
    <hyperlink r:id="rId5962" ref="C5449"/>
    <hyperlink r:id="rId5963" ref="C5450"/>
    <hyperlink r:id="rId5964" ref="C5451"/>
    <hyperlink r:id="rId5965" ref="C5452"/>
    <hyperlink r:id="rId5966" ref="C5453"/>
    <hyperlink r:id="rId5967" ref="C5454"/>
    <hyperlink r:id="rId5968" ref="C5455"/>
    <hyperlink r:id="rId5969" ref="C5456"/>
    <hyperlink r:id="rId5970" ref="C5457"/>
    <hyperlink r:id="rId5971" ref="C5458"/>
    <hyperlink r:id="rId5972" ref="C5459"/>
    <hyperlink r:id="rId5973" ref="F5459"/>
    <hyperlink r:id="rId5974" ref="C5460"/>
    <hyperlink r:id="rId5975" ref="C5461"/>
    <hyperlink r:id="rId5976" ref="C5462"/>
    <hyperlink r:id="rId5977" ref="C5463"/>
    <hyperlink r:id="rId5978" ref="C5464"/>
    <hyperlink r:id="rId5979" ref="C5465"/>
    <hyperlink r:id="rId5980" ref="C5466"/>
    <hyperlink r:id="rId5981" ref="C5467"/>
    <hyperlink r:id="rId5982" ref="C5468"/>
    <hyperlink r:id="rId5983" ref="C5469"/>
    <hyperlink r:id="rId5984" ref="C5470"/>
    <hyperlink r:id="rId5985" ref="F5470"/>
    <hyperlink r:id="rId5986" ref="C5471"/>
    <hyperlink r:id="rId5987" ref="C5472"/>
    <hyperlink r:id="rId5988" ref="C5473"/>
    <hyperlink r:id="rId5989" ref="C5474"/>
    <hyperlink r:id="rId5990" ref="C5475"/>
    <hyperlink r:id="rId5991" ref="C5476"/>
    <hyperlink r:id="rId5992" ref="C5477"/>
    <hyperlink r:id="rId5993" ref="C5478"/>
    <hyperlink r:id="rId5994" ref="C5479"/>
    <hyperlink r:id="rId5995" ref="C5480"/>
    <hyperlink r:id="rId5996" ref="C5481"/>
    <hyperlink r:id="rId5997" ref="F5481"/>
    <hyperlink r:id="rId5998" ref="C5482"/>
    <hyperlink r:id="rId5999" ref="C5483"/>
    <hyperlink r:id="rId6000" ref="C5484"/>
    <hyperlink r:id="rId6001" ref="C5485"/>
    <hyperlink r:id="rId6002" ref="C5486"/>
    <hyperlink r:id="rId6003" ref="C5487"/>
    <hyperlink r:id="rId6004" ref="C5488"/>
    <hyperlink r:id="rId6005" ref="C5489"/>
    <hyperlink r:id="rId6006" ref="C5490"/>
    <hyperlink r:id="rId6007" ref="C5491"/>
    <hyperlink r:id="rId6008" ref="C5492"/>
    <hyperlink r:id="rId6009" ref="F5492"/>
    <hyperlink r:id="rId6010" ref="C5493"/>
    <hyperlink r:id="rId6011" ref="C5494"/>
    <hyperlink r:id="rId6012" ref="C5495"/>
    <hyperlink r:id="rId6013" ref="C5496"/>
    <hyperlink r:id="rId6014" ref="C5497"/>
    <hyperlink r:id="rId6015" ref="C5498"/>
    <hyperlink r:id="rId6016" ref="C5499"/>
    <hyperlink r:id="rId6017" ref="C5500"/>
    <hyperlink r:id="rId6018" ref="C5501"/>
    <hyperlink r:id="rId6019" ref="C5502"/>
    <hyperlink r:id="rId6020" ref="C5503"/>
    <hyperlink r:id="rId6021" ref="F5503"/>
    <hyperlink r:id="rId6022" ref="C5504"/>
    <hyperlink r:id="rId6023" ref="C5505"/>
    <hyperlink r:id="rId6024" ref="C5506"/>
    <hyperlink r:id="rId6025" ref="C5507"/>
    <hyperlink r:id="rId6026" ref="C5508"/>
    <hyperlink r:id="rId6027" ref="C5509"/>
    <hyperlink r:id="rId6028" ref="C5510"/>
    <hyperlink r:id="rId6029" ref="C5511"/>
    <hyperlink r:id="rId6030" ref="C5512"/>
    <hyperlink r:id="rId6031" ref="C5513"/>
    <hyperlink r:id="rId6032" ref="C5514"/>
    <hyperlink r:id="rId6033" ref="F5514"/>
    <hyperlink r:id="rId6034" ref="C5515"/>
    <hyperlink r:id="rId6035" ref="C5516"/>
    <hyperlink r:id="rId6036" ref="C5517"/>
    <hyperlink r:id="rId6037" ref="C5518"/>
    <hyperlink r:id="rId6038" ref="C5519"/>
    <hyperlink r:id="rId6039" ref="C5520"/>
    <hyperlink r:id="rId6040" ref="C5521"/>
    <hyperlink r:id="rId6041" ref="C5522"/>
    <hyperlink r:id="rId6042" ref="C5523"/>
    <hyperlink r:id="rId6043" ref="C5524"/>
    <hyperlink r:id="rId6044" ref="C5525"/>
    <hyperlink r:id="rId6045" ref="F5525"/>
    <hyperlink r:id="rId6046" ref="C5526"/>
    <hyperlink r:id="rId6047" ref="C5527"/>
    <hyperlink r:id="rId6048" ref="C5528"/>
    <hyperlink r:id="rId6049" ref="C5529"/>
    <hyperlink r:id="rId6050" ref="C5530"/>
    <hyperlink r:id="rId6051" ref="C5531"/>
    <hyperlink r:id="rId6052" ref="C5532"/>
    <hyperlink r:id="rId6053" ref="C5533"/>
    <hyperlink r:id="rId6054" ref="C5534"/>
    <hyperlink r:id="rId6055" ref="C5535"/>
    <hyperlink r:id="rId6056" ref="C5536"/>
    <hyperlink r:id="rId6057" ref="F5536"/>
    <hyperlink r:id="rId6058" ref="C5537"/>
    <hyperlink r:id="rId6059" ref="C5538"/>
    <hyperlink r:id="rId6060" ref="C5539"/>
    <hyperlink r:id="rId6061" ref="C5540"/>
    <hyperlink r:id="rId6062" ref="C5541"/>
    <hyperlink r:id="rId6063" ref="C5542"/>
    <hyperlink r:id="rId6064" ref="C5543"/>
    <hyperlink r:id="rId6065" ref="C5544"/>
    <hyperlink r:id="rId6066" ref="C5545"/>
    <hyperlink r:id="rId6067" ref="C5546"/>
    <hyperlink r:id="rId6068" ref="C5547"/>
    <hyperlink r:id="rId6069" ref="F5547"/>
    <hyperlink r:id="rId6070" ref="G5547"/>
    <hyperlink r:id="rId6071" ref="C5548"/>
    <hyperlink r:id="rId6072" ref="C5549"/>
    <hyperlink r:id="rId6073" ref="C5550"/>
    <hyperlink r:id="rId6074" ref="C5551"/>
    <hyperlink r:id="rId6075" ref="C5552"/>
    <hyperlink r:id="rId6076" ref="C5553"/>
    <hyperlink r:id="rId6077" ref="C5554"/>
    <hyperlink r:id="rId6078" ref="C5555"/>
    <hyperlink r:id="rId6079" ref="C5556"/>
    <hyperlink r:id="rId6080" ref="C5557"/>
    <hyperlink r:id="rId6081" ref="C5558"/>
    <hyperlink r:id="rId6082" ref="F5558"/>
    <hyperlink r:id="rId6083" ref="C5559"/>
    <hyperlink r:id="rId6084" ref="C5560"/>
    <hyperlink r:id="rId6085" ref="C5561"/>
    <hyperlink r:id="rId6086" ref="C5562"/>
    <hyperlink r:id="rId6087" ref="C5563"/>
    <hyperlink r:id="rId6088" ref="C5564"/>
    <hyperlink r:id="rId6089" ref="C5565"/>
    <hyperlink r:id="rId6090" ref="C5566"/>
    <hyperlink r:id="rId6091" ref="C5567"/>
    <hyperlink r:id="rId6092" ref="C5568"/>
    <hyperlink r:id="rId6093" ref="C5569"/>
    <hyperlink r:id="rId6094" ref="F5569"/>
    <hyperlink r:id="rId6095" ref="C5570"/>
    <hyperlink r:id="rId6096" ref="C5571"/>
    <hyperlink r:id="rId6097" ref="C5572"/>
    <hyperlink r:id="rId6098" ref="C5573"/>
    <hyperlink r:id="rId6099" ref="C5574"/>
    <hyperlink r:id="rId6100" ref="C5575"/>
    <hyperlink r:id="rId6101" ref="C5576"/>
    <hyperlink r:id="rId6102" ref="C5577"/>
    <hyperlink r:id="rId6103" ref="C5578"/>
    <hyperlink r:id="rId6104" ref="C5579"/>
    <hyperlink r:id="rId6105" ref="C5580"/>
    <hyperlink r:id="rId6106" ref="F5580"/>
    <hyperlink r:id="rId6107" ref="C5581"/>
    <hyperlink r:id="rId6108" ref="C5582"/>
    <hyperlink r:id="rId6109" ref="C5583"/>
    <hyperlink r:id="rId6110" ref="C5584"/>
    <hyperlink r:id="rId6111" ref="C5585"/>
    <hyperlink r:id="rId6112" ref="C5586"/>
    <hyperlink r:id="rId6113" ref="C5587"/>
    <hyperlink r:id="rId6114" ref="C5588"/>
    <hyperlink r:id="rId6115" ref="C5589"/>
    <hyperlink r:id="rId6116" ref="C5590"/>
    <hyperlink r:id="rId6117" ref="C5591"/>
    <hyperlink r:id="rId6118" ref="F5591"/>
    <hyperlink r:id="rId6119" ref="G5591"/>
    <hyperlink r:id="rId6120" ref="C5592"/>
    <hyperlink r:id="rId6121" ref="C5593"/>
    <hyperlink r:id="rId6122" ref="C5594"/>
    <hyperlink r:id="rId6123" ref="C5595"/>
    <hyperlink r:id="rId6124" ref="C5596"/>
    <hyperlink r:id="rId6125" ref="C5597"/>
    <hyperlink r:id="rId6126" ref="C5598"/>
    <hyperlink r:id="rId6127" ref="C5599"/>
    <hyperlink r:id="rId6128" ref="C5600"/>
    <hyperlink r:id="rId6129" ref="C5601"/>
    <hyperlink r:id="rId6130" ref="C5602"/>
    <hyperlink r:id="rId6131" ref="F5602"/>
    <hyperlink r:id="rId6132" ref="G5602"/>
    <hyperlink r:id="rId6133" ref="C5603"/>
    <hyperlink r:id="rId6134" ref="C5604"/>
    <hyperlink r:id="rId6135" ref="C5605"/>
    <hyperlink r:id="rId6136" ref="C5606"/>
    <hyperlink r:id="rId6137" ref="C5607"/>
    <hyperlink r:id="rId6138" ref="C5608"/>
    <hyperlink r:id="rId6139" ref="C5609"/>
    <hyperlink r:id="rId6140" ref="C5610"/>
    <hyperlink r:id="rId6141" ref="C5611"/>
    <hyperlink r:id="rId6142" ref="C5612"/>
    <hyperlink r:id="rId6143" ref="C5613"/>
    <hyperlink r:id="rId6144" ref="F5613"/>
    <hyperlink r:id="rId6145" ref="C5614"/>
    <hyperlink r:id="rId6146" ref="C5615"/>
    <hyperlink r:id="rId6147" ref="C5616"/>
    <hyperlink r:id="rId6148" ref="C5617"/>
    <hyperlink r:id="rId6149" ref="C5618"/>
    <hyperlink r:id="rId6150" ref="C5619"/>
    <hyperlink r:id="rId6151" ref="C5620"/>
    <hyperlink r:id="rId6152" ref="C5621"/>
    <hyperlink r:id="rId6153" ref="C5622"/>
    <hyperlink r:id="rId6154" ref="C5623"/>
    <hyperlink r:id="rId6155" ref="C5624"/>
    <hyperlink r:id="rId6156" ref="F5624"/>
    <hyperlink r:id="rId6157" ref="C5625"/>
    <hyperlink r:id="rId6158" ref="C5626"/>
    <hyperlink r:id="rId6159" ref="C5627"/>
    <hyperlink r:id="rId6160" ref="C5628"/>
    <hyperlink r:id="rId6161" ref="C5629"/>
    <hyperlink r:id="rId6162" ref="C5630"/>
    <hyperlink r:id="rId6163" ref="C5631"/>
    <hyperlink r:id="rId6164" ref="C5632"/>
    <hyperlink r:id="rId6165" ref="C5633"/>
    <hyperlink r:id="rId6166" ref="C5634"/>
    <hyperlink r:id="rId6167" ref="C5635"/>
    <hyperlink r:id="rId6168" ref="F5635"/>
    <hyperlink r:id="rId6169" ref="C5636"/>
    <hyperlink r:id="rId6170" ref="C5637"/>
    <hyperlink r:id="rId6171" ref="C5638"/>
    <hyperlink r:id="rId6172" ref="C5639"/>
    <hyperlink r:id="rId6173" ref="C5640"/>
    <hyperlink r:id="rId6174" ref="C5641"/>
    <hyperlink r:id="rId6175" ref="C5642"/>
    <hyperlink r:id="rId6176" ref="C5643"/>
    <hyperlink r:id="rId6177" ref="C5644"/>
    <hyperlink r:id="rId6178" ref="C5645"/>
    <hyperlink r:id="rId6179" ref="C5646"/>
    <hyperlink r:id="rId6180" ref="F5646"/>
    <hyperlink r:id="rId6181" ref="G5646"/>
    <hyperlink r:id="rId6182" ref="C5647"/>
    <hyperlink r:id="rId6183" ref="C5648"/>
    <hyperlink r:id="rId6184" ref="C5649"/>
    <hyperlink r:id="rId6185" ref="C5650"/>
    <hyperlink r:id="rId6186" ref="C5651"/>
    <hyperlink r:id="rId6187" ref="C5652"/>
    <hyperlink r:id="rId6188" ref="C5653"/>
    <hyperlink r:id="rId6189" ref="C5654"/>
    <hyperlink r:id="rId6190" ref="C5655"/>
    <hyperlink r:id="rId6191" ref="C5656"/>
    <hyperlink r:id="rId6192" ref="C5657"/>
    <hyperlink r:id="rId6193" ref="F5657"/>
    <hyperlink r:id="rId6194" ref="C5658"/>
    <hyperlink r:id="rId6195" ref="C5659"/>
    <hyperlink r:id="rId6196" ref="C5660"/>
    <hyperlink r:id="rId6197" ref="C5661"/>
    <hyperlink r:id="rId6198" ref="C5662"/>
    <hyperlink r:id="rId6199" ref="C5663"/>
    <hyperlink r:id="rId6200" ref="C5664"/>
    <hyperlink r:id="rId6201" ref="C5665"/>
    <hyperlink r:id="rId6202" ref="C5666"/>
    <hyperlink r:id="rId6203" ref="C5667"/>
    <hyperlink r:id="rId6204" ref="C5668"/>
    <hyperlink r:id="rId6205" ref="F5668"/>
    <hyperlink r:id="rId6206" ref="C5669"/>
    <hyperlink r:id="rId6207" ref="C5670"/>
    <hyperlink r:id="rId6208" ref="C5671"/>
    <hyperlink r:id="rId6209" ref="C5672"/>
    <hyperlink r:id="rId6210" ref="C5673"/>
    <hyperlink r:id="rId6211" ref="C5674"/>
    <hyperlink r:id="rId6212" ref="C5675"/>
    <hyperlink r:id="rId6213" ref="C5676"/>
    <hyperlink r:id="rId6214" ref="C5677"/>
    <hyperlink r:id="rId6215" ref="C5678"/>
    <hyperlink r:id="rId6216" ref="C5679"/>
    <hyperlink r:id="rId6217" ref="F5679"/>
    <hyperlink r:id="rId6218" ref="C5680"/>
    <hyperlink r:id="rId6219" ref="C5681"/>
    <hyperlink r:id="rId6220" ref="C5682"/>
    <hyperlink r:id="rId6221" ref="C5683"/>
    <hyperlink r:id="rId6222" ref="C5684"/>
    <hyperlink r:id="rId6223" ref="C5685"/>
    <hyperlink r:id="rId6224" ref="C5686"/>
    <hyperlink r:id="rId6225" ref="C5687"/>
    <hyperlink r:id="rId6226" ref="C5688"/>
    <hyperlink r:id="rId6227" ref="C5689"/>
    <hyperlink r:id="rId6228" ref="C5690"/>
    <hyperlink r:id="rId6229" ref="F5690"/>
    <hyperlink r:id="rId6230" ref="G5690"/>
    <hyperlink r:id="rId6231" ref="C5691"/>
    <hyperlink r:id="rId6232" ref="C5692"/>
    <hyperlink r:id="rId6233" ref="C5693"/>
    <hyperlink r:id="rId6234" ref="C5694"/>
    <hyperlink r:id="rId6235" ref="C5695"/>
    <hyperlink r:id="rId6236" ref="C5696"/>
    <hyperlink r:id="rId6237" ref="C5697"/>
    <hyperlink r:id="rId6238" ref="C5698"/>
    <hyperlink r:id="rId6239" ref="C5699"/>
    <hyperlink r:id="rId6240" ref="C5700"/>
    <hyperlink r:id="rId6241" ref="C5701"/>
    <hyperlink r:id="rId6242" ref="F5701"/>
    <hyperlink r:id="rId6243" ref="C5702"/>
    <hyperlink r:id="rId6244" ref="C5703"/>
    <hyperlink r:id="rId6245" ref="C5704"/>
    <hyperlink r:id="rId6246" ref="C5705"/>
    <hyperlink r:id="rId6247" ref="C5706"/>
    <hyperlink r:id="rId6248" ref="C5707"/>
    <hyperlink r:id="rId6249" ref="C5708"/>
    <hyperlink r:id="rId6250" ref="C5709"/>
    <hyperlink r:id="rId6251" ref="C5710"/>
    <hyperlink r:id="rId6252" ref="C5711"/>
    <hyperlink r:id="rId6253" ref="C5712"/>
    <hyperlink r:id="rId6254" ref="F5712"/>
    <hyperlink r:id="rId6255" ref="G5712"/>
    <hyperlink r:id="rId6256" ref="C5713"/>
    <hyperlink r:id="rId6257" ref="C5714"/>
    <hyperlink r:id="rId6258" ref="C5715"/>
    <hyperlink r:id="rId6259" ref="C5716"/>
    <hyperlink r:id="rId6260" ref="C5717"/>
    <hyperlink r:id="rId6261" ref="C5718"/>
    <hyperlink r:id="rId6262" ref="C5719"/>
    <hyperlink r:id="rId6263" ref="C5720"/>
    <hyperlink r:id="rId6264" ref="C5721"/>
    <hyperlink r:id="rId6265" ref="C5722"/>
    <hyperlink r:id="rId6266" ref="C5723"/>
    <hyperlink r:id="rId6267" ref="F5723"/>
    <hyperlink r:id="rId6268" ref="G5723"/>
    <hyperlink r:id="rId6269" ref="C5724"/>
    <hyperlink r:id="rId6270" ref="C5725"/>
    <hyperlink r:id="rId6271" ref="C5726"/>
    <hyperlink r:id="rId6272" ref="C5727"/>
    <hyperlink r:id="rId6273" ref="C5728"/>
    <hyperlink r:id="rId6274" ref="C5729"/>
    <hyperlink r:id="rId6275" ref="C5730"/>
    <hyperlink r:id="rId6276" ref="C5731"/>
    <hyperlink r:id="rId6277" ref="C5732"/>
    <hyperlink r:id="rId6278" ref="C5733"/>
    <hyperlink r:id="rId6279" ref="C5734"/>
    <hyperlink r:id="rId6280" ref="F5734"/>
    <hyperlink r:id="rId6281" ref="G5734"/>
    <hyperlink r:id="rId6282" ref="C5735"/>
    <hyperlink r:id="rId6283" ref="C5736"/>
    <hyperlink r:id="rId6284" ref="C5737"/>
    <hyperlink r:id="rId6285" ref="C5738"/>
    <hyperlink r:id="rId6286" ref="C5739"/>
    <hyperlink r:id="rId6287" ref="C5740"/>
    <hyperlink r:id="rId6288" ref="C5741"/>
    <hyperlink r:id="rId6289" ref="C5742"/>
    <hyperlink r:id="rId6290" ref="C5743"/>
    <hyperlink r:id="rId6291" ref="C5744"/>
    <hyperlink r:id="rId6292" ref="C5745"/>
    <hyperlink r:id="rId6293" ref="F5745"/>
    <hyperlink r:id="rId6294" ref="C5746"/>
    <hyperlink r:id="rId6295" ref="C5747"/>
    <hyperlink r:id="rId6296" ref="C5748"/>
    <hyperlink r:id="rId6297" ref="C5749"/>
    <hyperlink r:id="rId6298" ref="C5750"/>
    <hyperlink r:id="rId6299" ref="C5751"/>
    <hyperlink r:id="rId6300" ref="C5752"/>
    <hyperlink r:id="rId6301" ref="C5753"/>
    <hyperlink r:id="rId6302" ref="C5754"/>
    <hyperlink r:id="rId6303" ref="C5755"/>
    <hyperlink r:id="rId6304" ref="C5756"/>
    <hyperlink r:id="rId6305" ref="F5756"/>
    <hyperlink r:id="rId6306" ref="C5757"/>
    <hyperlink r:id="rId6307" ref="C5758"/>
    <hyperlink r:id="rId6308" ref="C5759"/>
    <hyperlink r:id="rId6309" ref="C5760"/>
    <hyperlink r:id="rId6310" ref="C5761"/>
    <hyperlink r:id="rId6311" ref="C5762"/>
    <hyperlink r:id="rId6312" ref="C5763"/>
    <hyperlink r:id="rId6313" ref="C5764"/>
    <hyperlink r:id="rId6314" ref="C5765"/>
    <hyperlink r:id="rId6315" ref="C5766"/>
    <hyperlink r:id="rId6316" ref="C5767"/>
    <hyperlink r:id="rId6317" ref="F5767"/>
    <hyperlink r:id="rId6318" ref="C5768"/>
    <hyperlink r:id="rId6319" ref="C5769"/>
    <hyperlink r:id="rId6320" ref="C5770"/>
    <hyperlink r:id="rId6321" ref="C5771"/>
    <hyperlink r:id="rId6322" ref="C5772"/>
    <hyperlink r:id="rId6323" ref="C5773"/>
    <hyperlink r:id="rId6324" ref="C5774"/>
    <hyperlink r:id="rId6325" ref="C5775"/>
    <hyperlink r:id="rId6326" ref="C5776"/>
    <hyperlink r:id="rId6327" ref="C5777"/>
    <hyperlink r:id="rId6328" ref="C5778"/>
    <hyperlink r:id="rId6329" ref="F5778"/>
    <hyperlink r:id="rId6330" ref="C5779"/>
    <hyperlink r:id="rId6331" ref="C5780"/>
    <hyperlink r:id="rId6332" ref="C5781"/>
    <hyperlink r:id="rId6333" ref="C5782"/>
    <hyperlink r:id="rId6334" ref="C5783"/>
    <hyperlink r:id="rId6335" ref="C5784"/>
    <hyperlink r:id="rId6336" ref="C5785"/>
    <hyperlink r:id="rId6337" ref="C5786"/>
    <hyperlink r:id="rId6338" ref="C5787"/>
    <hyperlink r:id="rId6339" ref="C5788"/>
    <hyperlink r:id="rId6340" ref="C5789"/>
    <hyperlink r:id="rId6341" ref="F5789"/>
    <hyperlink r:id="rId6342" ref="C5790"/>
    <hyperlink r:id="rId6343" ref="C5791"/>
    <hyperlink r:id="rId6344" ref="C5792"/>
    <hyperlink r:id="rId6345" ref="C5793"/>
    <hyperlink r:id="rId6346" ref="C5794"/>
    <hyperlink r:id="rId6347" ref="C5795"/>
    <hyperlink r:id="rId6348" ref="C5796"/>
    <hyperlink r:id="rId6349" ref="C5797"/>
    <hyperlink r:id="rId6350" ref="C5798"/>
    <hyperlink r:id="rId6351" ref="C5799"/>
    <hyperlink r:id="rId6352" ref="C5800"/>
    <hyperlink r:id="rId6353" ref="F5800"/>
    <hyperlink r:id="rId6354" ref="G5800"/>
    <hyperlink r:id="rId6355" ref="C5801"/>
    <hyperlink r:id="rId6356" ref="C5802"/>
    <hyperlink r:id="rId6357" ref="C5803"/>
    <hyperlink r:id="rId6358" ref="C5804"/>
    <hyperlink r:id="rId6359" ref="C5805"/>
    <hyperlink r:id="rId6360" ref="C5806"/>
    <hyperlink r:id="rId6361" ref="C5807"/>
    <hyperlink r:id="rId6362" ref="C5808"/>
    <hyperlink r:id="rId6363" ref="C5809"/>
    <hyperlink r:id="rId6364" ref="C5810"/>
    <hyperlink r:id="rId6365" ref="C5811"/>
    <hyperlink r:id="rId6366" ref="F5811"/>
    <hyperlink r:id="rId6367" ref="C5812"/>
    <hyperlink r:id="rId6368" ref="C5813"/>
    <hyperlink r:id="rId6369" ref="C5814"/>
    <hyperlink r:id="rId6370" ref="C5815"/>
    <hyperlink r:id="rId6371" ref="C5816"/>
    <hyperlink r:id="rId6372" ref="C5817"/>
    <hyperlink r:id="rId6373" ref="C5818"/>
    <hyperlink r:id="rId6374" ref="C5819"/>
    <hyperlink r:id="rId6375" ref="C5820"/>
    <hyperlink r:id="rId6376" ref="C5821"/>
    <hyperlink r:id="rId6377" ref="C5822"/>
    <hyperlink r:id="rId6378" ref="F5822"/>
    <hyperlink r:id="rId6379" ref="C5823"/>
    <hyperlink r:id="rId6380" ref="C5824"/>
    <hyperlink r:id="rId6381" ref="C5825"/>
    <hyperlink r:id="rId6382" ref="C5826"/>
    <hyperlink r:id="rId6383" ref="C5827"/>
    <hyperlink r:id="rId6384" ref="C5828"/>
    <hyperlink r:id="rId6385" ref="C5829"/>
    <hyperlink r:id="rId6386" ref="C5830"/>
    <hyperlink r:id="rId6387" ref="C5831"/>
    <hyperlink r:id="rId6388" ref="C5832"/>
    <hyperlink r:id="rId6389" ref="C5833"/>
    <hyperlink r:id="rId6390" ref="F5833"/>
    <hyperlink r:id="rId6391" ref="C5834"/>
    <hyperlink r:id="rId6392" ref="C5835"/>
    <hyperlink r:id="rId6393" ref="C5836"/>
    <hyperlink r:id="rId6394" ref="C5837"/>
    <hyperlink r:id="rId6395" ref="C5838"/>
    <hyperlink r:id="rId6396" ref="C5839"/>
    <hyperlink r:id="rId6397" ref="C5840"/>
    <hyperlink r:id="rId6398" ref="C5841"/>
    <hyperlink r:id="rId6399" ref="C5842"/>
    <hyperlink r:id="rId6400" ref="C5843"/>
    <hyperlink r:id="rId6401" ref="C5844"/>
    <hyperlink r:id="rId6402" ref="F5844"/>
    <hyperlink r:id="rId6403" ref="G5844"/>
    <hyperlink r:id="rId6404" ref="C5845"/>
    <hyperlink r:id="rId6405" ref="C5846"/>
    <hyperlink r:id="rId6406" ref="C5847"/>
    <hyperlink r:id="rId6407" ref="C5848"/>
    <hyperlink r:id="rId6408" ref="C5849"/>
    <hyperlink r:id="rId6409" ref="C5850"/>
    <hyperlink r:id="rId6410" ref="C5851"/>
    <hyperlink r:id="rId6411" ref="C5852"/>
    <hyperlink r:id="rId6412" ref="C5853"/>
    <hyperlink r:id="rId6413" ref="C5854"/>
    <hyperlink r:id="rId6414" ref="C5855"/>
    <hyperlink r:id="rId6415" ref="F5855"/>
    <hyperlink r:id="rId6416" ref="G5855"/>
    <hyperlink r:id="rId6417" ref="C5856"/>
    <hyperlink r:id="rId6418" ref="C5857"/>
    <hyperlink r:id="rId6419" ref="C5858"/>
    <hyperlink r:id="rId6420" ref="C5859"/>
    <hyperlink r:id="rId6421" ref="C5860"/>
    <hyperlink r:id="rId6422" ref="C5861"/>
    <hyperlink r:id="rId6423" ref="C5862"/>
    <hyperlink r:id="rId6424" ref="C5863"/>
    <hyperlink r:id="rId6425" ref="C5864"/>
    <hyperlink r:id="rId6426" ref="C5865"/>
    <hyperlink r:id="rId6427" ref="C5866"/>
    <hyperlink r:id="rId6428" ref="F5866"/>
    <hyperlink r:id="rId6429" ref="C5867"/>
    <hyperlink r:id="rId6430" ref="C5868"/>
    <hyperlink r:id="rId6431" ref="C5869"/>
    <hyperlink r:id="rId6432" ref="C5870"/>
    <hyperlink r:id="rId6433" ref="C5871"/>
    <hyperlink r:id="rId6434" ref="C5872"/>
    <hyperlink r:id="rId6435" ref="C5873"/>
    <hyperlink r:id="rId6436" ref="C5874"/>
    <hyperlink r:id="rId6437" ref="C5875"/>
    <hyperlink r:id="rId6438" ref="C5876"/>
    <hyperlink r:id="rId6439" ref="C5877"/>
    <hyperlink r:id="rId6440" ref="F5877"/>
    <hyperlink r:id="rId6441" ref="C5878"/>
    <hyperlink r:id="rId6442" ref="C5879"/>
    <hyperlink r:id="rId6443" ref="C5880"/>
    <hyperlink r:id="rId6444" ref="C5881"/>
    <hyperlink r:id="rId6445" ref="C5882"/>
    <hyperlink r:id="rId6446" ref="C5883"/>
    <hyperlink r:id="rId6447" ref="C5884"/>
    <hyperlink r:id="rId6448" ref="C5885"/>
    <hyperlink r:id="rId6449" ref="C5886"/>
    <hyperlink r:id="rId6450" ref="C5887"/>
    <hyperlink r:id="rId6451" ref="C5888"/>
    <hyperlink r:id="rId6452" ref="F5888"/>
    <hyperlink r:id="rId6453" ref="C5889"/>
    <hyperlink r:id="rId6454" ref="C5890"/>
    <hyperlink r:id="rId6455" ref="C5891"/>
    <hyperlink r:id="rId6456" ref="C5892"/>
    <hyperlink r:id="rId6457" ref="C5893"/>
    <hyperlink r:id="rId6458" ref="C5894"/>
    <hyperlink r:id="rId6459" ref="C5895"/>
    <hyperlink r:id="rId6460" ref="C5896"/>
    <hyperlink r:id="rId6461" ref="C5897"/>
    <hyperlink r:id="rId6462" ref="C5898"/>
    <hyperlink r:id="rId6463" ref="C5899"/>
    <hyperlink r:id="rId6464" ref="F5899"/>
    <hyperlink r:id="rId6465" ref="G5899"/>
    <hyperlink r:id="rId6466" ref="C5900"/>
    <hyperlink r:id="rId6467" ref="C5901"/>
    <hyperlink r:id="rId6468" ref="C5902"/>
    <hyperlink r:id="rId6469" ref="C5903"/>
    <hyperlink r:id="rId6470" ref="C5904"/>
    <hyperlink r:id="rId6471" ref="C5905"/>
    <hyperlink r:id="rId6472" ref="C5906"/>
    <hyperlink r:id="rId6473" ref="C5907"/>
    <hyperlink r:id="rId6474" ref="C5908"/>
    <hyperlink r:id="rId6475" ref="C5909"/>
    <hyperlink r:id="rId6476" ref="C5910"/>
    <hyperlink r:id="rId6477" ref="F5910"/>
    <hyperlink r:id="rId6478" ref="C5911"/>
    <hyperlink r:id="rId6479" ref="C5912"/>
    <hyperlink r:id="rId6480" ref="C5913"/>
    <hyperlink r:id="rId6481" ref="C5914"/>
    <hyperlink r:id="rId6482" ref="C5915"/>
    <hyperlink r:id="rId6483" ref="C5916"/>
    <hyperlink r:id="rId6484" ref="C5917"/>
    <hyperlink r:id="rId6485" ref="C5918"/>
    <hyperlink r:id="rId6486" ref="C5919"/>
    <hyperlink r:id="rId6487" ref="C5920"/>
    <hyperlink r:id="rId6488" ref="C5921"/>
    <hyperlink r:id="rId6489" ref="F5921"/>
    <hyperlink r:id="rId6490" ref="C5922"/>
    <hyperlink r:id="rId6491" ref="C5923"/>
    <hyperlink r:id="rId6492" ref="C5924"/>
    <hyperlink r:id="rId6493" ref="C5925"/>
    <hyperlink r:id="rId6494" ref="C5926"/>
    <hyperlink r:id="rId6495" ref="C5927"/>
    <hyperlink r:id="rId6496" ref="C5928"/>
    <hyperlink r:id="rId6497" ref="C5929"/>
    <hyperlink r:id="rId6498" ref="C5930"/>
    <hyperlink r:id="rId6499" ref="C5931"/>
    <hyperlink r:id="rId6500" ref="C5932"/>
    <hyperlink r:id="rId6501" ref="F5932"/>
    <hyperlink r:id="rId6502" ref="C5933"/>
    <hyperlink r:id="rId6503" ref="C5934"/>
    <hyperlink r:id="rId6504" ref="C5935"/>
    <hyperlink r:id="rId6505" ref="C5936"/>
    <hyperlink r:id="rId6506" ref="C5937"/>
    <hyperlink r:id="rId6507" ref="C5938"/>
    <hyperlink r:id="rId6508" ref="C5939"/>
    <hyperlink r:id="rId6509" ref="C5940"/>
    <hyperlink r:id="rId6510" ref="C5941"/>
    <hyperlink r:id="rId6511" ref="C5942"/>
    <hyperlink r:id="rId6512" ref="C5943"/>
    <hyperlink r:id="rId6513" ref="F5943"/>
    <hyperlink r:id="rId6514" ref="G5943"/>
    <hyperlink r:id="rId6515" ref="C5944"/>
    <hyperlink r:id="rId6516" ref="C5945"/>
    <hyperlink r:id="rId6517" ref="C5946"/>
    <hyperlink r:id="rId6518" ref="C5947"/>
    <hyperlink r:id="rId6519" ref="C5948"/>
    <hyperlink r:id="rId6520" ref="C5949"/>
    <hyperlink r:id="rId6521" ref="C5950"/>
    <hyperlink r:id="rId6522" ref="C5951"/>
    <hyperlink r:id="rId6523" ref="C5952"/>
    <hyperlink r:id="rId6524" ref="C5953"/>
    <hyperlink r:id="rId6525" ref="C5954"/>
    <hyperlink r:id="rId6526" ref="F5954"/>
    <hyperlink r:id="rId6527" ref="C5955"/>
    <hyperlink r:id="rId6528" ref="C5956"/>
    <hyperlink r:id="rId6529" ref="C5957"/>
    <hyperlink r:id="rId6530" ref="C5958"/>
    <hyperlink r:id="rId6531" ref="C5959"/>
    <hyperlink r:id="rId6532" ref="C5960"/>
    <hyperlink r:id="rId6533" ref="C5961"/>
    <hyperlink r:id="rId6534" ref="C5962"/>
    <hyperlink r:id="rId6535" ref="C5963"/>
    <hyperlink r:id="rId6536" ref="C5964"/>
    <hyperlink r:id="rId6537" ref="C5965"/>
    <hyperlink r:id="rId6538" ref="F5965"/>
    <hyperlink r:id="rId6539" ref="G5965"/>
    <hyperlink r:id="rId6540" ref="C5966"/>
    <hyperlink r:id="rId6541" ref="C5967"/>
    <hyperlink r:id="rId6542" ref="C5968"/>
    <hyperlink r:id="rId6543" ref="C5969"/>
    <hyperlink r:id="rId6544" ref="C5970"/>
    <hyperlink r:id="rId6545" ref="C5971"/>
    <hyperlink r:id="rId6546" ref="C5972"/>
    <hyperlink r:id="rId6547" ref="C5973"/>
    <hyperlink r:id="rId6548" ref="C5974"/>
    <hyperlink r:id="rId6549" ref="C5975"/>
    <hyperlink r:id="rId6550" ref="C5976"/>
    <hyperlink r:id="rId6551" ref="F5976"/>
    <hyperlink r:id="rId6552" ref="G5976"/>
    <hyperlink r:id="rId6553" ref="C5977"/>
    <hyperlink r:id="rId6554" ref="C5978"/>
    <hyperlink r:id="rId6555" ref="C5979"/>
    <hyperlink r:id="rId6556" ref="C5980"/>
    <hyperlink r:id="rId6557" ref="C5981"/>
    <hyperlink r:id="rId6558" ref="C5982"/>
    <hyperlink r:id="rId6559" ref="C5983"/>
    <hyperlink r:id="rId6560" ref="C5984"/>
    <hyperlink r:id="rId6561" ref="C5985"/>
    <hyperlink r:id="rId6562" ref="C5986"/>
    <hyperlink r:id="rId6563" ref="C5987"/>
    <hyperlink r:id="rId6564" ref="F5987"/>
    <hyperlink r:id="rId6565" ref="G5987"/>
    <hyperlink r:id="rId6566" ref="C5988"/>
    <hyperlink r:id="rId6567" ref="C5989"/>
    <hyperlink r:id="rId6568" ref="C5990"/>
    <hyperlink r:id="rId6569" ref="C5991"/>
    <hyperlink r:id="rId6570" ref="C5992"/>
    <hyperlink r:id="rId6571" ref="C5993"/>
    <hyperlink r:id="rId6572" ref="C5994"/>
    <hyperlink r:id="rId6573" ref="C5995"/>
    <hyperlink r:id="rId6574" ref="C5996"/>
    <hyperlink r:id="rId6575" ref="C5997"/>
    <hyperlink r:id="rId6576" ref="C5998"/>
    <hyperlink r:id="rId6577" ref="F5998"/>
    <hyperlink r:id="rId6578" ref="C5999"/>
    <hyperlink r:id="rId6579" ref="C6000"/>
    <hyperlink r:id="rId6580" ref="C6001"/>
    <hyperlink r:id="rId6581" ref="C6002"/>
    <hyperlink r:id="rId6582" ref="C6003"/>
    <hyperlink r:id="rId6583" ref="C6004"/>
    <hyperlink r:id="rId6584" ref="C6005"/>
    <hyperlink r:id="rId6585" ref="C6006"/>
    <hyperlink r:id="rId6586" ref="C6007"/>
    <hyperlink r:id="rId6587" ref="C6008"/>
    <hyperlink r:id="rId6588" ref="C6009"/>
    <hyperlink r:id="rId6589" ref="F6009"/>
    <hyperlink r:id="rId6590" ref="G6009"/>
    <hyperlink r:id="rId6591" ref="C6010"/>
    <hyperlink r:id="rId6592" ref="C6011"/>
    <hyperlink r:id="rId6593" ref="C6012"/>
    <hyperlink r:id="rId6594" ref="C6013"/>
    <hyperlink r:id="rId6595" ref="C6014"/>
    <hyperlink r:id="rId6596" ref="C6015"/>
    <hyperlink r:id="rId6597" ref="C6016"/>
    <hyperlink r:id="rId6598" ref="C6017"/>
    <hyperlink r:id="rId6599" ref="C6018"/>
    <hyperlink r:id="rId6600" ref="C6019"/>
    <hyperlink r:id="rId6601" ref="C6020"/>
    <hyperlink r:id="rId6602" ref="F6020"/>
    <hyperlink r:id="rId6603" ref="C6021"/>
    <hyperlink r:id="rId6604" ref="C6022"/>
    <hyperlink r:id="rId6605" ref="C6023"/>
    <hyperlink r:id="rId6606" ref="C6024"/>
    <hyperlink r:id="rId6607" ref="C6025"/>
    <hyperlink r:id="rId6608" ref="C6026"/>
    <hyperlink r:id="rId6609" ref="C6027"/>
    <hyperlink r:id="rId6610" ref="C6028"/>
    <hyperlink r:id="rId6611" ref="C6029"/>
    <hyperlink r:id="rId6612" ref="C6030"/>
    <hyperlink r:id="rId6613" ref="C6031"/>
    <hyperlink r:id="rId6614" ref="F6031"/>
    <hyperlink r:id="rId6615" ref="G6031"/>
    <hyperlink r:id="rId6616" ref="C6032"/>
    <hyperlink r:id="rId6617" ref="C6033"/>
    <hyperlink r:id="rId6618" ref="C6034"/>
    <hyperlink r:id="rId6619" ref="C6035"/>
    <hyperlink r:id="rId6620" ref="C6036"/>
    <hyperlink r:id="rId6621" ref="C6037"/>
    <hyperlink r:id="rId6622" ref="C6038"/>
    <hyperlink r:id="rId6623" ref="C6039"/>
    <hyperlink r:id="rId6624" ref="C6040"/>
    <hyperlink r:id="rId6625" ref="C6041"/>
    <hyperlink r:id="rId6626" ref="C6042"/>
    <hyperlink r:id="rId6627" ref="F6042"/>
    <hyperlink r:id="rId6628" ref="G6042"/>
    <hyperlink r:id="rId6629" ref="C6043"/>
    <hyperlink r:id="rId6630" ref="C6044"/>
    <hyperlink r:id="rId6631" ref="C6045"/>
    <hyperlink r:id="rId6632" ref="C6046"/>
    <hyperlink r:id="rId6633" ref="C6047"/>
    <hyperlink r:id="rId6634" ref="C6048"/>
    <hyperlink r:id="rId6635" ref="C6049"/>
    <hyperlink r:id="rId6636" ref="C6050"/>
    <hyperlink r:id="rId6637" ref="C6051"/>
    <hyperlink r:id="rId6638" ref="C6052"/>
    <hyperlink r:id="rId6639" ref="C6053"/>
    <hyperlink r:id="rId6640" ref="F6053"/>
    <hyperlink r:id="rId6641" ref="G6053"/>
    <hyperlink r:id="rId6642" ref="C6054"/>
    <hyperlink r:id="rId6643" ref="C6055"/>
    <hyperlink r:id="rId6644" ref="C6056"/>
    <hyperlink r:id="rId6645" ref="C6057"/>
    <hyperlink r:id="rId6646" ref="C6058"/>
    <hyperlink r:id="rId6647" ref="C6059"/>
    <hyperlink r:id="rId6648" ref="C6060"/>
    <hyperlink r:id="rId6649" ref="C6061"/>
    <hyperlink r:id="rId6650" ref="C6062"/>
    <hyperlink r:id="rId6651" ref="C6063"/>
    <hyperlink r:id="rId6652" ref="C6064"/>
    <hyperlink r:id="rId6653" ref="C6065"/>
    <hyperlink r:id="rId6654" ref="C6066"/>
    <hyperlink r:id="rId6655" ref="C6067"/>
    <hyperlink r:id="rId6656" ref="C6068"/>
    <hyperlink r:id="rId6657" ref="C6069"/>
    <hyperlink r:id="rId6658" ref="C6070"/>
    <hyperlink r:id="rId6659" ref="C6071"/>
    <hyperlink r:id="rId6660" ref="C6072"/>
    <hyperlink r:id="rId6661" ref="F6072"/>
    <hyperlink r:id="rId6662" ref="G6072"/>
    <hyperlink r:id="rId6663" ref="C6073"/>
    <hyperlink r:id="rId6664" ref="C6074"/>
    <hyperlink r:id="rId6665" ref="C6075"/>
    <hyperlink r:id="rId6666" ref="C6076"/>
    <hyperlink r:id="rId6667" ref="C6077"/>
    <hyperlink r:id="rId6668" ref="C6078"/>
    <hyperlink r:id="rId6669" ref="C6079"/>
    <hyperlink r:id="rId6670" ref="C6080"/>
    <hyperlink r:id="rId6671" ref="C6081"/>
    <hyperlink r:id="rId6672" ref="C6082"/>
    <hyperlink r:id="rId6673" ref="C6083"/>
    <hyperlink r:id="rId6674" ref="F6083"/>
    <hyperlink r:id="rId6675" ref="C6084"/>
    <hyperlink r:id="rId6676" ref="C6085"/>
    <hyperlink r:id="rId6677" ref="C6086"/>
    <hyperlink r:id="rId6678" ref="C6087"/>
    <hyperlink r:id="rId6679" ref="C6088"/>
    <hyperlink r:id="rId6680" ref="C6089"/>
    <hyperlink r:id="rId6681" ref="C6090"/>
    <hyperlink r:id="rId6682" ref="C6091"/>
    <hyperlink r:id="rId6683" ref="C6092"/>
    <hyperlink r:id="rId6684" ref="C6093"/>
    <hyperlink r:id="rId6685" ref="C6094"/>
    <hyperlink r:id="rId6686" ref="F6094"/>
    <hyperlink r:id="rId6687" ref="C6095"/>
    <hyperlink r:id="rId6688" ref="C6096"/>
    <hyperlink r:id="rId6689" ref="C6097"/>
    <hyperlink r:id="rId6690" ref="C6098"/>
    <hyperlink r:id="rId6691" ref="C6099"/>
    <hyperlink r:id="rId6692" ref="C6100"/>
    <hyperlink r:id="rId6693" ref="C6101"/>
    <hyperlink r:id="rId6694" ref="C6102"/>
    <hyperlink r:id="rId6695" ref="C6103"/>
    <hyperlink r:id="rId6696" ref="C6104"/>
    <hyperlink r:id="rId6697" ref="C6105"/>
    <hyperlink r:id="rId6698" ref="F6105"/>
    <hyperlink r:id="rId6699" ref="C6106"/>
    <hyperlink r:id="rId6700" ref="C6107"/>
    <hyperlink r:id="rId6701" ref="C6108"/>
    <hyperlink r:id="rId6702" ref="C6109"/>
    <hyperlink r:id="rId6703" ref="C6110"/>
    <hyperlink r:id="rId6704" ref="C6111"/>
    <hyperlink r:id="rId6705" ref="C6112"/>
    <hyperlink r:id="rId6706" ref="C6113"/>
    <hyperlink r:id="rId6707" ref="C6114"/>
    <hyperlink r:id="rId6708" ref="C6115"/>
    <hyperlink r:id="rId6709" ref="C6116"/>
    <hyperlink r:id="rId6710" ref="F6116"/>
    <hyperlink r:id="rId6711" ref="C6117"/>
    <hyperlink r:id="rId6712" ref="C6118"/>
    <hyperlink r:id="rId6713" ref="C6119"/>
    <hyperlink r:id="rId6714" ref="C6120"/>
    <hyperlink r:id="rId6715" ref="C6121"/>
    <hyperlink r:id="rId6716" ref="C6122"/>
    <hyperlink r:id="rId6717" ref="C6123"/>
    <hyperlink r:id="rId6718" ref="C6124"/>
    <hyperlink r:id="rId6719" ref="C6125"/>
    <hyperlink r:id="rId6720" ref="C6126"/>
    <hyperlink r:id="rId6721" ref="C6127"/>
    <hyperlink r:id="rId6722" ref="F6127"/>
    <hyperlink r:id="rId6723" ref="C6128"/>
    <hyperlink r:id="rId6724" ref="C6129"/>
    <hyperlink r:id="rId6725" ref="C6130"/>
    <hyperlink r:id="rId6726" ref="C6131"/>
    <hyperlink r:id="rId6727" ref="C6132"/>
    <hyperlink r:id="rId6728" ref="C6133"/>
    <hyperlink r:id="rId6729" ref="C6134"/>
    <hyperlink r:id="rId6730" ref="C6135"/>
    <hyperlink r:id="rId6731" ref="C6136"/>
    <hyperlink r:id="rId6732" ref="C6137"/>
    <hyperlink r:id="rId6733" ref="C6138"/>
    <hyperlink r:id="rId6734" ref="F6138"/>
    <hyperlink r:id="rId6735" ref="C6139"/>
    <hyperlink r:id="rId6736" ref="C6140"/>
    <hyperlink r:id="rId6737" ref="C6141"/>
    <hyperlink r:id="rId6738" ref="C6142"/>
    <hyperlink r:id="rId6739" ref="C6143"/>
    <hyperlink r:id="rId6740" ref="C6144"/>
    <hyperlink r:id="rId6741" ref="C6145"/>
    <hyperlink r:id="rId6742" ref="C6146"/>
    <hyperlink r:id="rId6743" ref="C6147"/>
    <hyperlink r:id="rId6744" ref="C6148"/>
    <hyperlink r:id="rId6745" ref="C6149"/>
    <hyperlink r:id="rId6746" ref="F6149"/>
    <hyperlink r:id="rId6747" ref="C6150"/>
    <hyperlink r:id="rId6748" ref="C6151"/>
    <hyperlink r:id="rId6749" ref="C6152"/>
    <hyperlink r:id="rId6750" ref="C6153"/>
    <hyperlink r:id="rId6751" ref="C6154"/>
    <hyperlink r:id="rId6752" ref="C6155"/>
    <hyperlink r:id="rId6753" ref="C6156"/>
    <hyperlink r:id="rId6754" ref="C6157"/>
    <hyperlink r:id="rId6755" ref="C6158"/>
    <hyperlink r:id="rId6756" ref="C6159"/>
    <hyperlink r:id="rId6757" ref="C6160"/>
    <hyperlink r:id="rId6758" ref="F6160"/>
    <hyperlink r:id="rId6759" ref="C6161"/>
    <hyperlink r:id="rId6760" ref="C6162"/>
    <hyperlink r:id="rId6761" ref="C6163"/>
    <hyperlink r:id="rId6762" ref="C6164"/>
    <hyperlink r:id="rId6763" ref="C6165"/>
    <hyperlink r:id="rId6764" ref="C6166"/>
    <hyperlink r:id="rId6765" ref="C6167"/>
    <hyperlink r:id="rId6766" ref="C6168"/>
    <hyperlink r:id="rId6767" ref="C6169"/>
    <hyperlink r:id="rId6768" ref="C6170"/>
    <hyperlink r:id="rId6769" ref="C6171"/>
    <hyperlink r:id="rId6770" ref="F6171"/>
    <hyperlink r:id="rId6771" ref="G6171"/>
    <hyperlink r:id="rId6772" ref="C6172"/>
    <hyperlink r:id="rId6773" ref="C6173"/>
    <hyperlink r:id="rId6774" ref="C6174"/>
    <hyperlink r:id="rId6775" ref="C6175"/>
    <hyperlink r:id="rId6776" ref="C6176"/>
    <hyperlink r:id="rId6777" ref="C6177"/>
    <hyperlink r:id="rId6778" ref="C6178"/>
    <hyperlink r:id="rId6779" ref="C6179"/>
    <hyperlink r:id="rId6780" ref="C6180"/>
    <hyperlink r:id="rId6781" ref="C6181"/>
    <hyperlink r:id="rId6782" ref="C6182"/>
    <hyperlink r:id="rId6783" ref="F6182"/>
    <hyperlink r:id="rId6784" ref="G6182"/>
    <hyperlink r:id="rId6785" ref="C6183"/>
    <hyperlink r:id="rId6786" ref="C6184"/>
    <hyperlink r:id="rId6787" ref="C6185"/>
    <hyperlink r:id="rId6788" ref="C6186"/>
    <hyperlink r:id="rId6789" ref="C6187"/>
    <hyperlink r:id="rId6790" ref="C6188"/>
    <hyperlink r:id="rId6791" ref="C6189"/>
    <hyperlink r:id="rId6792" ref="C6190"/>
    <hyperlink r:id="rId6793" ref="C6191"/>
    <hyperlink r:id="rId6794" ref="C6192"/>
    <hyperlink r:id="rId6795" ref="C6193"/>
    <hyperlink r:id="rId6796" ref="F6193"/>
    <hyperlink r:id="rId6797" ref="G6193"/>
    <hyperlink r:id="rId6798" ref="C6194"/>
    <hyperlink r:id="rId6799" ref="C6195"/>
    <hyperlink r:id="rId6800" ref="C6196"/>
    <hyperlink r:id="rId6801" ref="C6197"/>
    <hyperlink r:id="rId6802" ref="C6198"/>
    <hyperlink r:id="rId6803" ref="C6199"/>
    <hyperlink r:id="rId6804" ref="C6200"/>
    <hyperlink r:id="rId6805" ref="C6201"/>
    <hyperlink r:id="rId6806" ref="C6202"/>
    <hyperlink r:id="rId6807" ref="C6203"/>
    <hyperlink r:id="rId6808" ref="C6204"/>
    <hyperlink r:id="rId6809" ref="F6204"/>
    <hyperlink r:id="rId6810" ref="C6205"/>
    <hyperlink r:id="rId6811" ref="C6206"/>
    <hyperlink r:id="rId6812" ref="C6207"/>
    <hyperlink r:id="rId6813" ref="C6208"/>
    <hyperlink r:id="rId6814" ref="C6209"/>
    <hyperlink r:id="rId6815" ref="C6210"/>
    <hyperlink r:id="rId6816" ref="C6211"/>
    <hyperlink r:id="rId6817" ref="C6212"/>
    <hyperlink r:id="rId6818" ref="C6213"/>
    <hyperlink r:id="rId6819" ref="C6214"/>
    <hyperlink r:id="rId6820" ref="C6215"/>
    <hyperlink r:id="rId6821" ref="F6215"/>
    <hyperlink r:id="rId6822" ref="C6216"/>
    <hyperlink r:id="rId6823" ref="C6217"/>
    <hyperlink r:id="rId6824" ref="C6218"/>
    <hyperlink r:id="rId6825" ref="C6219"/>
    <hyperlink r:id="rId6826" ref="C6220"/>
    <hyperlink r:id="rId6827" ref="C6221"/>
    <hyperlink r:id="rId6828" ref="C6222"/>
    <hyperlink r:id="rId6829" ref="C6223"/>
    <hyperlink r:id="rId6830" ref="C6224"/>
    <hyperlink r:id="rId6831" ref="C6225"/>
    <hyperlink r:id="rId6832" ref="C6226"/>
    <hyperlink r:id="rId6833" ref="F6226"/>
    <hyperlink r:id="rId6834" ref="C6227"/>
    <hyperlink r:id="rId6835" ref="C6228"/>
    <hyperlink r:id="rId6836" ref="C6229"/>
    <hyperlink r:id="rId6837" ref="C6230"/>
    <hyperlink r:id="rId6838" ref="C6231"/>
    <hyperlink r:id="rId6839" ref="C6232"/>
    <hyperlink r:id="rId6840" ref="C6233"/>
    <hyperlink r:id="rId6841" ref="C6234"/>
    <hyperlink r:id="rId6842" ref="C6235"/>
    <hyperlink r:id="rId6843" ref="C6236"/>
    <hyperlink r:id="rId6844" ref="C6237"/>
    <hyperlink r:id="rId6845" ref="F6237"/>
    <hyperlink r:id="rId6846" ref="G6237"/>
    <hyperlink r:id="rId6847" ref="C6238"/>
    <hyperlink r:id="rId6848" ref="C6239"/>
    <hyperlink r:id="rId6849" ref="C6240"/>
    <hyperlink r:id="rId6850" ref="C6241"/>
    <hyperlink r:id="rId6851" ref="C6242"/>
    <hyperlink r:id="rId6852" ref="C6243"/>
    <hyperlink r:id="rId6853" ref="C6244"/>
    <hyperlink r:id="rId6854" ref="C6245"/>
    <hyperlink r:id="rId6855" ref="C6246"/>
    <hyperlink r:id="rId6856" ref="C6247"/>
    <hyperlink r:id="rId6857" ref="C6248"/>
    <hyperlink r:id="rId6858" ref="F6248"/>
    <hyperlink r:id="rId6859" ref="C6249"/>
    <hyperlink r:id="rId6860" ref="C6250"/>
    <hyperlink r:id="rId6861" ref="C6251"/>
    <hyperlink r:id="rId6862" ref="C6252"/>
    <hyperlink r:id="rId6863" ref="C6253"/>
    <hyperlink r:id="rId6864" ref="C6254"/>
    <hyperlink r:id="rId6865" ref="C6255"/>
    <hyperlink r:id="rId6866" ref="C6256"/>
    <hyperlink r:id="rId6867" ref="C6257"/>
    <hyperlink r:id="rId6868" ref="C6258"/>
    <hyperlink r:id="rId6869" ref="C6259"/>
    <hyperlink r:id="rId6870" ref="F6259"/>
    <hyperlink r:id="rId6871" ref="C6260"/>
    <hyperlink r:id="rId6872" ref="C6261"/>
    <hyperlink r:id="rId6873" ref="C6262"/>
    <hyperlink r:id="rId6874" ref="C6263"/>
    <hyperlink r:id="rId6875" ref="C6264"/>
    <hyperlink r:id="rId6876" ref="C6265"/>
    <hyperlink r:id="rId6877" ref="C6266"/>
    <hyperlink r:id="rId6878" ref="C6267"/>
    <hyperlink r:id="rId6879" ref="C6268"/>
    <hyperlink r:id="rId6880" ref="C6269"/>
    <hyperlink r:id="rId6881" ref="C6270"/>
    <hyperlink r:id="rId6882" ref="F6270"/>
    <hyperlink r:id="rId6883" ref="C6271"/>
    <hyperlink r:id="rId6884" ref="C6272"/>
    <hyperlink r:id="rId6885" ref="C6273"/>
    <hyperlink r:id="rId6886" ref="C6274"/>
    <hyperlink r:id="rId6887" ref="C6275"/>
    <hyperlink r:id="rId6888" ref="C6276"/>
    <hyperlink r:id="rId6889" ref="C6277"/>
    <hyperlink r:id="rId6890" ref="C6278"/>
    <hyperlink r:id="rId6891" ref="C6279"/>
    <hyperlink r:id="rId6892" ref="C6280"/>
    <hyperlink r:id="rId6893" ref="C6281"/>
    <hyperlink r:id="rId6894" ref="F6281"/>
    <hyperlink r:id="rId6895" ref="C6282"/>
    <hyperlink r:id="rId6896" ref="C6283"/>
    <hyperlink r:id="rId6897" ref="C6284"/>
    <hyperlink r:id="rId6898" ref="C6285"/>
    <hyperlink r:id="rId6899" ref="C6286"/>
    <hyperlink r:id="rId6900" ref="C6287"/>
    <hyperlink r:id="rId6901" ref="C6288"/>
    <hyperlink r:id="rId6902" ref="C6289"/>
    <hyperlink r:id="rId6903" ref="C6290"/>
    <hyperlink r:id="rId6904" ref="C6291"/>
    <hyperlink r:id="rId6905" ref="C6292"/>
    <hyperlink r:id="rId6906" ref="F6292"/>
    <hyperlink r:id="rId6907" ref="C6293"/>
    <hyperlink r:id="rId6908" ref="C6294"/>
    <hyperlink r:id="rId6909" ref="C6295"/>
    <hyperlink r:id="rId6910" ref="C6296"/>
    <hyperlink r:id="rId6911" ref="C6297"/>
    <hyperlink r:id="rId6912" ref="C6298"/>
    <hyperlink r:id="rId6913" ref="C6299"/>
    <hyperlink r:id="rId6914" ref="C6300"/>
    <hyperlink r:id="rId6915" ref="C6301"/>
    <hyperlink r:id="rId6916" ref="C6302"/>
    <hyperlink r:id="rId6917" ref="C6303"/>
    <hyperlink r:id="rId6918" ref="F6303"/>
    <hyperlink r:id="rId6919" ref="C6304"/>
    <hyperlink r:id="rId6920" ref="C6305"/>
    <hyperlink r:id="rId6921" ref="C6306"/>
    <hyperlink r:id="rId6922" ref="C6307"/>
    <hyperlink r:id="rId6923" ref="C6308"/>
    <hyperlink r:id="rId6924" ref="C6309"/>
    <hyperlink r:id="rId6925" ref="C6310"/>
    <hyperlink r:id="rId6926" ref="C6311"/>
    <hyperlink r:id="rId6927" ref="C6312"/>
    <hyperlink r:id="rId6928" ref="C6313"/>
    <hyperlink r:id="rId6929" ref="C6314"/>
    <hyperlink r:id="rId6930" ref="F6314"/>
    <hyperlink r:id="rId6931" ref="C6315"/>
    <hyperlink r:id="rId6932" ref="C6316"/>
    <hyperlink r:id="rId6933" ref="C6317"/>
    <hyperlink r:id="rId6934" ref="C6318"/>
    <hyperlink r:id="rId6935" ref="C6319"/>
    <hyperlink r:id="rId6936" ref="C6320"/>
    <hyperlink r:id="rId6937" ref="C6321"/>
    <hyperlink r:id="rId6938" ref="C6322"/>
    <hyperlink r:id="rId6939" ref="C6323"/>
    <hyperlink r:id="rId6940" ref="C6324"/>
    <hyperlink r:id="rId6941" ref="C6325"/>
    <hyperlink r:id="rId6942" ref="F6325"/>
    <hyperlink r:id="rId6943" ref="C6326"/>
    <hyperlink r:id="rId6944" ref="C6327"/>
    <hyperlink r:id="rId6945" ref="C6328"/>
    <hyperlink r:id="rId6946" ref="C6329"/>
    <hyperlink r:id="rId6947" ref="C6330"/>
    <hyperlink r:id="rId6948" ref="C6331"/>
    <hyperlink r:id="rId6949" ref="C6332"/>
    <hyperlink r:id="rId6950" ref="C6333"/>
    <hyperlink r:id="rId6951" ref="C6334"/>
    <hyperlink r:id="rId6952" ref="C6335"/>
    <hyperlink r:id="rId6953" ref="C6336"/>
    <hyperlink r:id="rId6954" ref="F6336"/>
    <hyperlink r:id="rId6955" ref="C6337"/>
    <hyperlink r:id="rId6956" ref="C6338"/>
    <hyperlink r:id="rId6957" ref="C6339"/>
    <hyperlink r:id="rId6958" ref="C6340"/>
    <hyperlink r:id="rId6959" ref="C6341"/>
    <hyperlink r:id="rId6960" ref="C6342"/>
    <hyperlink r:id="rId6961" ref="C6343"/>
    <hyperlink r:id="rId6962" ref="C6344"/>
    <hyperlink r:id="rId6963" ref="C6345"/>
    <hyperlink r:id="rId6964" ref="C6346"/>
    <hyperlink r:id="rId6965" ref="C6347"/>
    <hyperlink r:id="rId6966" ref="F6347"/>
    <hyperlink r:id="rId6967" ref="C6348"/>
    <hyperlink r:id="rId6968" ref="C6349"/>
    <hyperlink r:id="rId6969" ref="C6350"/>
    <hyperlink r:id="rId6970" ref="C6351"/>
    <hyperlink r:id="rId6971" ref="C6352"/>
    <hyperlink r:id="rId6972" ref="C6353"/>
    <hyperlink r:id="rId6973" ref="C6354"/>
    <hyperlink r:id="rId6974" ref="C6355"/>
    <hyperlink r:id="rId6975" ref="C6356"/>
    <hyperlink r:id="rId6976" ref="C6357"/>
    <hyperlink r:id="rId6977" ref="C6358"/>
    <hyperlink r:id="rId6978" ref="F6358"/>
    <hyperlink r:id="rId6979" ref="C6359"/>
    <hyperlink r:id="rId6980" ref="C6360"/>
    <hyperlink r:id="rId6981" ref="C6361"/>
    <hyperlink r:id="rId6982" ref="C6362"/>
    <hyperlink r:id="rId6983" ref="C6363"/>
    <hyperlink r:id="rId6984" ref="C6364"/>
    <hyperlink r:id="rId6985" ref="C6365"/>
    <hyperlink r:id="rId6986" ref="C6366"/>
    <hyperlink r:id="rId6987" ref="C6367"/>
    <hyperlink r:id="rId6988" ref="C6368"/>
    <hyperlink r:id="rId6989" ref="C6369"/>
    <hyperlink r:id="rId6990" ref="F6369"/>
    <hyperlink r:id="rId6991" ref="C6370"/>
    <hyperlink r:id="rId6992" ref="C6371"/>
    <hyperlink r:id="rId6993" ref="C6372"/>
    <hyperlink r:id="rId6994" ref="C6373"/>
    <hyperlink r:id="rId6995" ref="C6374"/>
    <hyperlink r:id="rId6996" ref="C6375"/>
    <hyperlink r:id="rId6997" ref="C6376"/>
    <hyperlink r:id="rId6998" ref="C6377"/>
    <hyperlink r:id="rId6999" ref="C6378"/>
    <hyperlink r:id="rId7000" ref="C6379"/>
    <hyperlink r:id="rId7001" ref="C6380"/>
    <hyperlink r:id="rId7002" ref="F6380"/>
    <hyperlink r:id="rId7003" ref="C6381"/>
    <hyperlink r:id="rId7004" ref="C6382"/>
    <hyperlink r:id="rId7005" ref="C6383"/>
    <hyperlink r:id="rId7006" ref="C6384"/>
    <hyperlink r:id="rId7007" ref="C6385"/>
    <hyperlink r:id="rId7008" ref="C6386"/>
    <hyperlink r:id="rId7009" ref="C6387"/>
    <hyperlink r:id="rId7010" ref="C6388"/>
    <hyperlink r:id="rId7011" ref="C6389"/>
    <hyperlink r:id="rId7012" ref="C6390"/>
    <hyperlink r:id="rId7013" ref="C6391"/>
    <hyperlink r:id="rId7014" ref="F6391"/>
    <hyperlink r:id="rId7015" ref="C6392"/>
    <hyperlink r:id="rId7016" ref="C6393"/>
    <hyperlink r:id="rId7017" ref="C6394"/>
    <hyperlink r:id="rId7018" ref="C6395"/>
    <hyperlink r:id="rId7019" ref="C6396"/>
    <hyperlink r:id="rId7020" ref="C6397"/>
    <hyperlink r:id="rId7021" ref="C6398"/>
    <hyperlink r:id="rId7022" ref="C6399"/>
    <hyperlink r:id="rId7023" ref="C6400"/>
    <hyperlink r:id="rId7024" ref="C6401"/>
    <hyperlink r:id="rId7025" ref="C6402"/>
    <hyperlink r:id="rId7026" ref="F6402"/>
    <hyperlink r:id="rId7027" ref="C6403"/>
    <hyperlink r:id="rId7028" ref="C6404"/>
    <hyperlink r:id="rId7029" ref="C6405"/>
    <hyperlink r:id="rId7030" ref="C6406"/>
    <hyperlink r:id="rId7031" ref="C6407"/>
    <hyperlink r:id="rId7032" ref="C6408"/>
    <hyperlink r:id="rId7033" ref="C6409"/>
    <hyperlink r:id="rId7034" ref="C6410"/>
    <hyperlink r:id="rId7035" ref="C6411"/>
    <hyperlink r:id="rId7036" ref="C6412"/>
    <hyperlink r:id="rId7037" ref="C6413"/>
    <hyperlink r:id="rId7038" ref="F6413"/>
    <hyperlink r:id="rId7039" ref="G6413"/>
    <hyperlink r:id="rId7040" ref="C6414"/>
    <hyperlink r:id="rId7041" ref="C6415"/>
    <hyperlink r:id="rId7042" ref="C6416"/>
    <hyperlink r:id="rId7043" ref="C6417"/>
    <hyperlink r:id="rId7044" ref="C6418"/>
    <hyperlink r:id="rId7045" ref="C6419"/>
    <hyperlink r:id="rId7046" ref="C6420"/>
    <hyperlink r:id="rId7047" ref="C6421"/>
    <hyperlink r:id="rId7048" ref="C6422"/>
    <hyperlink r:id="rId7049" ref="C6423"/>
    <hyperlink r:id="rId7050" ref="C6424"/>
    <hyperlink r:id="rId7051" ref="F6424"/>
    <hyperlink r:id="rId7052" ref="C6425"/>
    <hyperlink r:id="rId7053" ref="C6426"/>
    <hyperlink r:id="rId7054" ref="C6427"/>
    <hyperlink r:id="rId7055" ref="C6428"/>
    <hyperlink r:id="rId7056" ref="C6429"/>
    <hyperlink r:id="rId7057" ref="C6430"/>
    <hyperlink r:id="rId7058" ref="C6431"/>
    <hyperlink r:id="rId7059" ref="C6432"/>
    <hyperlink r:id="rId7060" ref="C6433"/>
    <hyperlink r:id="rId7061" ref="C6434"/>
    <hyperlink r:id="rId7062" ref="C6435"/>
    <hyperlink r:id="rId7063" ref="F6435"/>
    <hyperlink r:id="rId7064" ref="C6436"/>
    <hyperlink r:id="rId7065" ref="C6437"/>
    <hyperlink r:id="rId7066" ref="C6438"/>
    <hyperlink r:id="rId7067" ref="C6439"/>
    <hyperlink r:id="rId7068" ref="C6440"/>
    <hyperlink r:id="rId7069" ref="C6441"/>
    <hyperlink r:id="rId7070" ref="C6442"/>
    <hyperlink r:id="rId7071" ref="C6443"/>
    <hyperlink r:id="rId7072" ref="C6444"/>
    <hyperlink r:id="rId7073" ref="C6445"/>
    <hyperlink r:id="rId7074" ref="C6446"/>
    <hyperlink r:id="rId7075" ref="F6446"/>
    <hyperlink r:id="rId7076" ref="C6447"/>
    <hyperlink r:id="rId7077" ref="C6448"/>
    <hyperlink r:id="rId7078" ref="C6449"/>
    <hyperlink r:id="rId7079" ref="C6450"/>
    <hyperlink r:id="rId7080" ref="C6451"/>
    <hyperlink r:id="rId7081" ref="C6452"/>
    <hyperlink r:id="rId7082" ref="C6453"/>
    <hyperlink r:id="rId7083" ref="C6454"/>
    <hyperlink r:id="rId7084" ref="C6455"/>
    <hyperlink r:id="rId7085" ref="C6456"/>
    <hyperlink r:id="rId7086" ref="C6457"/>
    <hyperlink r:id="rId7087" ref="F6457"/>
    <hyperlink r:id="rId7088" ref="C6458"/>
    <hyperlink r:id="rId7089" ref="C6459"/>
    <hyperlink r:id="rId7090" ref="C6460"/>
    <hyperlink r:id="rId7091" ref="C6461"/>
    <hyperlink r:id="rId7092" ref="C6462"/>
    <hyperlink r:id="rId7093" ref="C6463"/>
    <hyperlink r:id="rId7094" ref="C6464"/>
    <hyperlink r:id="rId7095" ref="C6465"/>
    <hyperlink r:id="rId7096" ref="C6466"/>
    <hyperlink r:id="rId7097" ref="C6467"/>
    <hyperlink r:id="rId7098" ref="C6468"/>
    <hyperlink r:id="rId7099" ref="F6468"/>
    <hyperlink r:id="rId7100" ref="C6469"/>
    <hyperlink r:id="rId7101" ref="C6470"/>
    <hyperlink r:id="rId7102" ref="C6471"/>
    <hyperlink r:id="rId7103" ref="C6472"/>
    <hyperlink r:id="rId7104" ref="C6473"/>
    <hyperlink r:id="rId7105" ref="C6474"/>
    <hyperlink r:id="rId7106" ref="C6475"/>
    <hyperlink r:id="rId7107" ref="C6476"/>
    <hyperlink r:id="rId7108" ref="C6477"/>
    <hyperlink r:id="rId7109" ref="C6478"/>
    <hyperlink r:id="rId7110" ref="C6479"/>
    <hyperlink r:id="rId7111" ref="F6479"/>
    <hyperlink r:id="rId7112" ref="G6479"/>
    <hyperlink r:id="rId7113" ref="C6480"/>
    <hyperlink r:id="rId7114" ref="C6481"/>
    <hyperlink r:id="rId7115" ref="C6482"/>
    <hyperlink r:id="rId7116" ref="C6483"/>
    <hyperlink r:id="rId7117" ref="C6484"/>
    <hyperlink r:id="rId7118" ref="C6485"/>
    <hyperlink r:id="rId7119" ref="C6486"/>
    <hyperlink r:id="rId7120" ref="C6487"/>
    <hyperlink r:id="rId7121" ref="C6488"/>
    <hyperlink r:id="rId7122" ref="C6489"/>
    <hyperlink r:id="rId7123" ref="C6490"/>
    <hyperlink r:id="rId7124" ref="F6490"/>
    <hyperlink r:id="rId7125" ref="C6491"/>
    <hyperlink r:id="rId7126" ref="C6492"/>
    <hyperlink r:id="rId7127" ref="C6493"/>
    <hyperlink r:id="rId7128" ref="C6494"/>
    <hyperlink r:id="rId7129" ref="C6495"/>
    <hyperlink r:id="rId7130" ref="C6496"/>
    <hyperlink r:id="rId7131" ref="C6497"/>
    <hyperlink r:id="rId7132" ref="C6498"/>
    <hyperlink r:id="rId7133" ref="C6499"/>
    <hyperlink r:id="rId7134" ref="C6500"/>
    <hyperlink r:id="rId7135" ref="C6501"/>
    <hyperlink r:id="rId7136" ref="F6501"/>
    <hyperlink r:id="rId7137" ref="C6502"/>
    <hyperlink r:id="rId7138" ref="C6503"/>
    <hyperlink r:id="rId7139" ref="C6504"/>
    <hyperlink r:id="rId7140" ref="C6505"/>
    <hyperlink r:id="rId7141" ref="C6506"/>
    <hyperlink r:id="rId7142" ref="C6507"/>
    <hyperlink r:id="rId7143" ref="C6508"/>
    <hyperlink r:id="rId7144" ref="C6509"/>
    <hyperlink r:id="rId7145" ref="C6510"/>
    <hyperlink r:id="rId7146" ref="C6511"/>
    <hyperlink r:id="rId7147" ref="C6512"/>
    <hyperlink r:id="rId7148" ref="F6512"/>
    <hyperlink r:id="rId7149" ref="C6513"/>
    <hyperlink r:id="rId7150" ref="C6514"/>
    <hyperlink r:id="rId7151" ref="C6515"/>
    <hyperlink r:id="rId7152" ref="C6516"/>
    <hyperlink r:id="rId7153" ref="C6517"/>
    <hyperlink r:id="rId7154" ref="C6518"/>
    <hyperlink r:id="rId7155" ref="C6519"/>
    <hyperlink r:id="rId7156" ref="C6520"/>
    <hyperlink r:id="rId7157" ref="C6521"/>
    <hyperlink r:id="rId7158" ref="C6522"/>
    <hyperlink r:id="rId7159" ref="C6523"/>
    <hyperlink r:id="rId7160" ref="F6523"/>
    <hyperlink r:id="rId7161" ref="C6524"/>
    <hyperlink r:id="rId7162" ref="C6525"/>
    <hyperlink r:id="rId7163" ref="C6526"/>
    <hyperlink r:id="rId7164" ref="C6527"/>
    <hyperlink r:id="rId7165" ref="C6528"/>
    <hyperlink r:id="rId7166" ref="C6529"/>
    <hyperlink r:id="rId7167" ref="C6530"/>
    <hyperlink r:id="rId7168" ref="C6531"/>
    <hyperlink r:id="rId7169" ref="C6532"/>
    <hyperlink r:id="rId7170" ref="C6533"/>
    <hyperlink r:id="rId7171" ref="C6534"/>
    <hyperlink r:id="rId7172" ref="F6534"/>
    <hyperlink r:id="rId7173" ref="C6535"/>
    <hyperlink r:id="rId7174" ref="C6536"/>
    <hyperlink r:id="rId7175" ref="C6537"/>
    <hyperlink r:id="rId7176" ref="C6538"/>
    <hyperlink r:id="rId7177" ref="C6539"/>
    <hyperlink r:id="rId7178" ref="C6540"/>
    <hyperlink r:id="rId7179" ref="C6541"/>
    <hyperlink r:id="rId7180" ref="C6542"/>
    <hyperlink r:id="rId7181" ref="C6543"/>
    <hyperlink r:id="rId7182" ref="C6544"/>
    <hyperlink r:id="rId7183" ref="C6545"/>
    <hyperlink r:id="rId7184" ref="F6545"/>
    <hyperlink r:id="rId7185" ref="C6546"/>
    <hyperlink r:id="rId7186" ref="C6547"/>
    <hyperlink r:id="rId7187" ref="C6548"/>
    <hyperlink r:id="rId7188" ref="C6549"/>
    <hyperlink r:id="rId7189" ref="C6550"/>
    <hyperlink r:id="rId7190" ref="C6551"/>
    <hyperlink r:id="rId7191" ref="C6552"/>
    <hyperlink r:id="rId7192" ref="C6553"/>
    <hyperlink r:id="rId7193" ref="C6554"/>
    <hyperlink r:id="rId7194" ref="C6555"/>
    <hyperlink r:id="rId7195" ref="C6556"/>
    <hyperlink r:id="rId7196" ref="F6556"/>
    <hyperlink r:id="rId7197" ref="G6556"/>
    <hyperlink r:id="rId7198" ref="C6557"/>
    <hyperlink r:id="rId7199" ref="C6558"/>
    <hyperlink r:id="rId7200" ref="C6559"/>
    <hyperlink r:id="rId7201" ref="C6560"/>
    <hyperlink r:id="rId7202" ref="C6561"/>
    <hyperlink r:id="rId7203" ref="C6562"/>
    <hyperlink r:id="rId7204" ref="C6563"/>
    <hyperlink r:id="rId7205" ref="C6564"/>
    <hyperlink r:id="rId7206" ref="C6565"/>
    <hyperlink r:id="rId7207" ref="C6566"/>
    <hyperlink r:id="rId7208" ref="C6567"/>
    <hyperlink r:id="rId7209" ref="F6567"/>
    <hyperlink r:id="rId7210" ref="G6567"/>
    <hyperlink r:id="rId7211" ref="C6568"/>
    <hyperlink r:id="rId7212" ref="C6569"/>
    <hyperlink r:id="rId7213" ref="C6570"/>
    <hyperlink r:id="rId7214" ref="C6571"/>
    <hyperlink r:id="rId7215" ref="C6572"/>
    <hyperlink r:id="rId7216" ref="C6573"/>
    <hyperlink r:id="rId7217" ref="C6574"/>
    <hyperlink r:id="rId7218" ref="C6575"/>
    <hyperlink r:id="rId7219" ref="C6576"/>
    <hyperlink r:id="rId7220" ref="C6577"/>
    <hyperlink r:id="rId7221" ref="C6578"/>
    <hyperlink r:id="rId7222" ref="F6578"/>
    <hyperlink r:id="rId7223" ref="C6579"/>
    <hyperlink r:id="rId7224" ref="C6580"/>
    <hyperlink r:id="rId7225" ref="C6581"/>
    <hyperlink r:id="rId7226" ref="C6582"/>
    <hyperlink r:id="rId7227" ref="C6583"/>
    <hyperlink r:id="rId7228" ref="C6584"/>
    <hyperlink r:id="rId7229" ref="C6585"/>
    <hyperlink r:id="rId7230" ref="C6586"/>
    <hyperlink r:id="rId7231" ref="C6587"/>
    <hyperlink r:id="rId7232" ref="C6588"/>
    <hyperlink r:id="rId7233" ref="C6589"/>
    <hyperlink r:id="rId7234" ref="F6589"/>
    <hyperlink r:id="rId7235" ref="C6590"/>
    <hyperlink r:id="rId7236" ref="C6591"/>
    <hyperlink r:id="rId7237" ref="C6592"/>
    <hyperlink r:id="rId7238" ref="C6593"/>
    <hyperlink r:id="rId7239" ref="C6594"/>
    <hyperlink r:id="rId7240" ref="C6595"/>
    <hyperlink r:id="rId7241" ref="C6596"/>
    <hyperlink r:id="rId7242" ref="C6597"/>
    <hyperlink r:id="rId7243" ref="C6598"/>
    <hyperlink r:id="rId7244" ref="C6599"/>
    <hyperlink r:id="rId7245" ref="C6600"/>
    <hyperlink r:id="rId7246" ref="F6600"/>
    <hyperlink r:id="rId7247" ref="C6601"/>
    <hyperlink r:id="rId7248" ref="C6602"/>
    <hyperlink r:id="rId7249" ref="C6603"/>
    <hyperlink r:id="rId7250" ref="C6604"/>
    <hyperlink r:id="rId7251" ref="C6605"/>
    <hyperlink r:id="rId7252" ref="C6606"/>
    <hyperlink r:id="rId7253" ref="C6607"/>
    <hyperlink r:id="rId7254" ref="C6608"/>
    <hyperlink r:id="rId7255" ref="C6609"/>
    <hyperlink r:id="rId7256" ref="C6610"/>
    <hyperlink r:id="rId7257" ref="C6611"/>
    <hyperlink r:id="rId7258" ref="F6611"/>
    <hyperlink r:id="rId7259" ref="C6612"/>
    <hyperlink r:id="rId7260" ref="C6613"/>
    <hyperlink r:id="rId7261" ref="C6614"/>
    <hyperlink r:id="rId7262" ref="C6615"/>
    <hyperlink r:id="rId7263" ref="C6616"/>
    <hyperlink r:id="rId7264" ref="C6617"/>
    <hyperlink r:id="rId7265" ref="C6618"/>
    <hyperlink r:id="rId7266" ref="C6619"/>
    <hyperlink r:id="rId7267" ref="C6620"/>
    <hyperlink r:id="rId7268" ref="C6621"/>
    <hyperlink r:id="rId7269" ref="C6622"/>
    <hyperlink r:id="rId7270" ref="F6622"/>
    <hyperlink r:id="rId7271" ref="C6623"/>
    <hyperlink r:id="rId7272" ref="C6624"/>
    <hyperlink r:id="rId7273" ref="C6625"/>
    <hyperlink r:id="rId7274" ref="C6626"/>
    <hyperlink r:id="rId7275" ref="C6627"/>
    <hyperlink r:id="rId7276" ref="C6628"/>
    <hyperlink r:id="rId7277" ref="C6629"/>
    <hyperlink r:id="rId7278" ref="C6630"/>
    <hyperlink r:id="rId7279" ref="C6631"/>
    <hyperlink r:id="rId7280" ref="C6632"/>
    <hyperlink r:id="rId7281" ref="C6633"/>
    <hyperlink r:id="rId7282" ref="F6633"/>
    <hyperlink r:id="rId7283" ref="G6633"/>
    <hyperlink r:id="rId7284" ref="C6634"/>
    <hyperlink r:id="rId7285" ref="C6635"/>
    <hyperlink r:id="rId7286" ref="C6636"/>
    <hyperlink r:id="rId7287" ref="C6637"/>
    <hyperlink r:id="rId7288" ref="C6638"/>
    <hyperlink r:id="rId7289" ref="C6639"/>
    <hyperlink r:id="rId7290" ref="C6640"/>
    <hyperlink r:id="rId7291" ref="C6641"/>
    <hyperlink r:id="rId7292" ref="C6642"/>
    <hyperlink r:id="rId7293" ref="C6643"/>
    <hyperlink r:id="rId7294" ref="C6644"/>
    <hyperlink r:id="rId7295" ref="F6644"/>
    <hyperlink r:id="rId7296" ref="C6645"/>
    <hyperlink r:id="rId7297" ref="C6646"/>
    <hyperlink r:id="rId7298" ref="C6647"/>
    <hyperlink r:id="rId7299" ref="C6648"/>
    <hyperlink r:id="rId7300" ref="C6649"/>
    <hyperlink r:id="rId7301" ref="C6650"/>
    <hyperlink r:id="rId7302" ref="C6651"/>
    <hyperlink r:id="rId7303" ref="C6652"/>
    <hyperlink r:id="rId7304" ref="C6653"/>
    <hyperlink r:id="rId7305" ref="C6654"/>
    <hyperlink r:id="rId7306" ref="C6655"/>
    <hyperlink r:id="rId7307" ref="F6655"/>
    <hyperlink r:id="rId7308" ref="C6656"/>
    <hyperlink r:id="rId7309" ref="C6657"/>
    <hyperlink r:id="rId7310" ref="C6658"/>
    <hyperlink r:id="rId7311" ref="C6659"/>
    <hyperlink r:id="rId7312" ref="C6660"/>
    <hyperlink r:id="rId7313" ref="C6661"/>
    <hyperlink r:id="rId7314" ref="C6662"/>
    <hyperlink r:id="rId7315" ref="C6663"/>
    <hyperlink r:id="rId7316" ref="C6664"/>
    <hyperlink r:id="rId7317" ref="C6665"/>
    <hyperlink r:id="rId7318" ref="C6666"/>
    <hyperlink r:id="rId7319" ref="F6666"/>
    <hyperlink r:id="rId7320" ref="C6667"/>
    <hyperlink r:id="rId7321" ref="C6668"/>
    <hyperlink r:id="rId7322" ref="C6669"/>
    <hyperlink r:id="rId7323" ref="C6670"/>
    <hyperlink r:id="rId7324" ref="C6671"/>
    <hyperlink r:id="rId7325" ref="C6672"/>
    <hyperlink r:id="rId7326" ref="C6673"/>
    <hyperlink r:id="rId7327" ref="C6674"/>
    <hyperlink r:id="rId7328" ref="C6675"/>
    <hyperlink r:id="rId7329" ref="C6676"/>
    <hyperlink r:id="rId7330" ref="C6677"/>
    <hyperlink r:id="rId7331" ref="F6677"/>
    <hyperlink r:id="rId7332" ref="C6678"/>
    <hyperlink r:id="rId7333" ref="C6679"/>
    <hyperlink r:id="rId7334" ref="C6680"/>
    <hyperlink r:id="rId7335" ref="C6681"/>
    <hyperlink r:id="rId7336" ref="C6682"/>
    <hyperlink r:id="rId7337" ref="C6683"/>
    <hyperlink r:id="rId7338" ref="C6684"/>
    <hyperlink r:id="rId7339" ref="C6685"/>
    <hyperlink r:id="rId7340" ref="C6686"/>
    <hyperlink r:id="rId7341" ref="C6687"/>
    <hyperlink r:id="rId7342" ref="C6688"/>
    <hyperlink r:id="rId7343" ref="F6688"/>
    <hyperlink r:id="rId7344" ref="C6689"/>
    <hyperlink r:id="rId7345" ref="C6690"/>
    <hyperlink r:id="rId7346" ref="C6691"/>
    <hyperlink r:id="rId7347" ref="C6692"/>
    <hyperlink r:id="rId7348" ref="C6693"/>
    <hyperlink r:id="rId7349" ref="C6694"/>
    <hyperlink r:id="rId7350" ref="C6695"/>
    <hyperlink r:id="rId7351" ref="C6696"/>
    <hyperlink r:id="rId7352" ref="C6697"/>
    <hyperlink r:id="rId7353" ref="C6698"/>
    <hyperlink r:id="rId7354" ref="C6699"/>
    <hyperlink r:id="rId7355" ref="F6699"/>
    <hyperlink r:id="rId7356" ref="C6700"/>
    <hyperlink r:id="rId7357" ref="C6701"/>
    <hyperlink r:id="rId7358" ref="C6702"/>
    <hyperlink r:id="rId7359" ref="C6703"/>
    <hyperlink r:id="rId7360" ref="C6704"/>
    <hyperlink r:id="rId7361" ref="C6705"/>
    <hyperlink r:id="rId7362" ref="C6706"/>
    <hyperlink r:id="rId7363" ref="C6707"/>
    <hyperlink r:id="rId7364" ref="C6708"/>
    <hyperlink r:id="rId7365" ref="C6709"/>
    <hyperlink r:id="rId7366" ref="C6710"/>
    <hyperlink r:id="rId7367" ref="F6710"/>
    <hyperlink r:id="rId7368" ref="G6710"/>
    <hyperlink r:id="rId7369" ref="C6711"/>
    <hyperlink r:id="rId7370" ref="C6712"/>
    <hyperlink r:id="rId7371" ref="C6713"/>
    <hyperlink r:id="rId7372" ref="C6714"/>
    <hyperlink r:id="rId7373" ref="C6715"/>
    <hyperlink r:id="rId7374" ref="C6716"/>
    <hyperlink r:id="rId7375" ref="C6717"/>
    <hyperlink r:id="rId7376" ref="C6718"/>
    <hyperlink r:id="rId7377" ref="C6719"/>
    <hyperlink r:id="rId7378" ref="C6720"/>
    <hyperlink r:id="rId7379" ref="C6721"/>
    <hyperlink r:id="rId7380" ref="F6721"/>
    <hyperlink r:id="rId7381" ref="C6722"/>
    <hyperlink r:id="rId7382" ref="C6723"/>
    <hyperlink r:id="rId7383" ref="C6724"/>
    <hyperlink r:id="rId7384" ref="C6725"/>
    <hyperlink r:id="rId7385" ref="C6726"/>
    <hyperlink r:id="rId7386" ref="C6727"/>
    <hyperlink r:id="rId7387" ref="C6728"/>
    <hyperlink r:id="rId7388" ref="C6729"/>
    <hyperlink r:id="rId7389" ref="C6730"/>
    <hyperlink r:id="rId7390" ref="C6731"/>
    <hyperlink r:id="rId7391" ref="C6732"/>
    <hyperlink r:id="rId7392" ref="F6732"/>
    <hyperlink r:id="rId7393" ref="C6733"/>
    <hyperlink r:id="rId7394" ref="C6734"/>
    <hyperlink r:id="rId7395" ref="C6735"/>
    <hyperlink r:id="rId7396" ref="C6736"/>
    <hyperlink r:id="rId7397" ref="C6737"/>
    <hyperlink r:id="rId7398" ref="C6738"/>
    <hyperlink r:id="rId7399" ref="C6739"/>
    <hyperlink r:id="rId7400" ref="C6740"/>
    <hyperlink r:id="rId7401" ref="C6741"/>
    <hyperlink r:id="rId7402" ref="C6742"/>
    <hyperlink r:id="rId7403" ref="C6743"/>
    <hyperlink r:id="rId7404" ref="F6743"/>
    <hyperlink r:id="rId7405" ref="C6744"/>
    <hyperlink r:id="rId7406" ref="C6745"/>
    <hyperlink r:id="rId7407" ref="C6746"/>
    <hyperlink r:id="rId7408" ref="C6747"/>
    <hyperlink r:id="rId7409" ref="C6748"/>
    <hyperlink r:id="rId7410" ref="C6749"/>
    <hyperlink r:id="rId7411" ref="C6750"/>
    <hyperlink r:id="rId7412" ref="C6751"/>
    <hyperlink r:id="rId7413" ref="C6752"/>
    <hyperlink r:id="rId7414" ref="C6753"/>
    <hyperlink r:id="rId7415" ref="C6754"/>
    <hyperlink r:id="rId7416" ref="F6754"/>
    <hyperlink r:id="rId7417" ref="C6755"/>
    <hyperlink r:id="rId7418" ref="C6756"/>
    <hyperlink r:id="rId7419" ref="C6757"/>
    <hyperlink r:id="rId7420" ref="C6758"/>
    <hyperlink r:id="rId7421" ref="C6759"/>
    <hyperlink r:id="rId7422" ref="C6760"/>
    <hyperlink r:id="rId7423" ref="C6761"/>
    <hyperlink r:id="rId7424" ref="C6762"/>
    <hyperlink r:id="rId7425" ref="C6763"/>
    <hyperlink r:id="rId7426" ref="C6764"/>
    <hyperlink r:id="rId7427" ref="C6765"/>
    <hyperlink r:id="rId7428" ref="F6765"/>
    <hyperlink r:id="rId7429" ref="C6766"/>
    <hyperlink r:id="rId7430" ref="C6767"/>
    <hyperlink r:id="rId7431" ref="C6768"/>
    <hyperlink r:id="rId7432" ref="C6769"/>
    <hyperlink r:id="rId7433" ref="C6770"/>
    <hyperlink r:id="rId7434" ref="C6771"/>
    <hyperlink r:id="rId7435" ref="C6772"/>
    <hyperlink r:id="rId7436" ref="C6773"/>
    <hyperlink r:id="rId7437" ref="C6774"/>
    <hyperlink r:id="rId7438" ref="C6775"/>
    <hyperlink r:id="rId7439" ref="C6776"/>
    <hyperlink r:id="rId7440" ref="F6776"/>
    <hyperlink r:id="rId7441" ref="C6777"/>
    <hyperlink r:id="rId7442" ref="C6778"/>
    <hyperlink r:id="rId7443" ref="C6779"/>
    <hyperlink r:id="rId7444" ref="C6780"/>
    <hyperlink r:id="rId7445" ref="C6781"/>
    <hyperlink r:id="rId7446" ref="C6782"/>
    <hyperlink r:id="rId7447" ref="C6783"/>
    <hyperlink r:id="rId7448" ref="C6784"/>
    <hyperlink r:id="rId7449" ref="C6785"/>
    <hyperlink r:id="rId7450" ref="C6786"/>
    <hyperlink r:id="rId7451" ref="C6787"/>
    <hyperlink r:id="rId7452" ref="F6787"/>
    <hyperlink r:id="rId7453" ref="C6788"/>
    <hyperlink r:id="rId7454" ref="C6789"/>
    <hyperlink r:id="rId7455" ref="C6790"/>
    <hyperlink r:id="rId7456" ref="C6791"/>
    <hyperlink r:id="rId7457" ref="C6792"/>
    <hyperlink r:id="rId7458" ref="C6793"/>
    <hyperlink r:id="rId7459" ref="C6794"/>
    <hyperlink r:id="rId7460" ref="C6795"/>
    <hyperlink r:id="rId7461" ref="C6796"/>
    <hyperlink r:id="rId7462" ref="C6797"/>
    <hyperlink r:id="rId7463" ref="C6798"/>
    <hyperlink r:id="rId7464" ref="F6798"/>
    <hyperlink r:id="rId7465" ref="C6799"/>
    <hyperlink r:id="rId7466" ref="C6800"/>
    <hyperlink r:id="rId7467" ref="C6801"/>
    <hyperlink r:id="rId7468" ref="C6802"/>
    <hyperlink r:id="rId7469" ref="C6803"/>
    <hyperlink r:id="rId7470" ref="C6804"/>
    <hyperlink r:id="rId7471" ref="C6805"/>
    <hyperlink r:id="rId7472" ref="C6806"/>
    <hyperlink r:id="rId7473" ref="C6807"/>
    <hyperlink r:id="rId7474" ref="C6808"/>
    <hyperlink r:id="rId7475" ref="C6809"/>
    <hyperlink r:id="rId7476" ref="F6809"/>
    <hyperlink r:id="rId7477" ref="C6810"/>
    <hyperlink r:id="rId7478" ref="C6811"/>
    <hyperlink r:id="rId7479" ref="C6812"/>
    <hyperlink r:id="rId7480" ref="C6813"/>
    <hyperlink r:id="rId7481" ref="C6814"/>
    <hyperlink r:id="rId7482" ref="C6815"/>
    <hyperlink r:id="rId7483" ref="C6816"/>
    <hyperlink r:id="rId7484" ref="C6817"/>
    <hyperlink r:id="rId7485" ref="C6818"/>
    <hyperlink r:id="rId7486" ref="C6819"/>
    <hyperlink r:id="rId7487" ref="C6820"/>
    <hyperlink r:id="rId7488" ref="F6820"/>
    <hyperlink r:id="rId7489" ref="C6821"/>
    <hyperlink r:id="rId7490" ref="C6822"/>
    <hyperlink r:id="rId7491" ref="C6823"/>
    <hyperlink r:id="rId7492" ref="C6824"/>
    <hyperlink r:id="rId7493" ref="C6825"/>
    <hyperlink r:id="rId7494" ref="C6826"/>
    <hyperlink r:id="rId7495" ref="C6827"/>
    <hyperlink r:id="rId7496" ref="C6828"/>
    <hyperlink r:id="rId7497" ref="C6829"/>
    <hyperlink r:id="rId7498" ref="C6830"/>
    <hyperlink r:id="rId7499" ref="C6831"/>
    <hyperlink r:id="rId7500" ref="F6831"/>
    <hyperlink r:id="rId7501" ref="C6832"/>
    <hyperlink r:id="rId7502" ref="C6833"/>
    <hyperlink r:id="rId7503" ref="C6834"/>
    <hyperlink r:id="rId7504" ref="C6835"/>
    <hyperlink r:id="rId7505" ref="C6836"/>
    <hyperlink r:id="rId7506" ref="C6837"/>
    <hyperlink r:id="rId7507" ref="C6838"/>
    <hyperlink r:id="rId7508" ref="C6839"/>
    <hyperlink r:id="rId7509" ref="C6840"/>
    <hyperlink r:id="rId7510" ref="C6841"/>
    <hyperlink r:id="rId7511" ref="C6842"/>
    <hyperlink r:id="rId7512" ref="F6842"/>
    <hyperlink r:id="rId7513" ref="C6843"/>
    <hyperlink r:id="rId7514" ref="C6844"/>
    <hyperlink r:id="rId7515" ref="C6845"/>
    <hyperlink r:id="rId7516" ref="C6846"/>
    <hyperlink r:id="rId7517" ref="C6847"/>
    <hyperlink r:id="rId7518" ref="C6848"/>
    <hyperlink r:id="rId7519" ref="C6849"/>
    <hyperlink r:id="rId7520" ref="C6850"/>
    <hyperlink r:id="rId7521" ref="C6851"/>
    <hyperlink r:id="rId7522" ref="C6852"/>
    <hyperlink r:id="rId7523" ref="C6853"/>
    <hyperlink r:id="rId7524" ref="F6853"/>
    <hyperlink r:id="rId7525" ref="C6854"/>
    <hyperlink r:id="rId7526" ref="C6855"/>
    <hyperlink r:id="rId7527" ref="C6856"/>
    <hyperlink r:id="rId7528" ref="C6857"/>
    <hyperlink r:id="rId7529" ref="C6858"/>
    <hyperlink r:id="rId7530" ref="C6859"/>
    <hyperlink r:id="rId7531" ref="C6860"/>
    <hyperlink r:id="rId7532" ref="C6861"/>
    <hyperlink r:id="rId7533" ref="C6862"/>
    <hyperlink r:id="rId7534" ref="C6863"/>
    <hyperlink r:id="rId7535" ref="C6864"/>
    <hyperlink r:id="rId7536" ref="F6864"/>
    <hyperlink r:id="rId7537" ref="C6865"/>
    <hyperlink r:id="rId7538" ref="C6866"/>
    <hyperlink r:id="rId7539" ref="C6867"/>
    <hyperlink r:id="rId7540" ref="C6868"/>
    <hyperlink r:id="rId7541" ref="C6869"/>
    <hyperlink r:id="rId7542" ref="C6870"/>
    <hyperlink r:id="rId7543" ref="C6871"/>
    <hyperlink r:id="rId7544" ref="C6872"/>
    <hyperlink r:id="rId7545" ref="C6873"/>
    <hyperlink r:id="rId7546" ref="C6874"/>
    <hyperlink r:id="rId7547" ref="C6875"/>
    <hyperlink r:id="rId7548" ref="F6875"/>
    <hyperlink r:id="rId7549" ref="C6876"/>
    <hyperlink r:id="rId7550" ref="C6877"/>
    <hyperlink r:id="rId7551" ref="C6878"/>
    <hyperlink r:id="rId7552" ref="C6879"/>
    <hyperlink r:id="rId7553" ref="C6880"/>
    <hyperlink r:id="rId7554" ref="C6881"/>
    <hyperlink r:id="rId7555" ref="C6882"/>
    <hyperlink r:id="rId7556" ref="C6883"/>
    <hyperlink r:id="rId7557" ref="C6884"/>
    <hyperlink r:id="rId7558" ref="C6885"/>
    <hyperlink r:id="rId7559" ref="C6886"/>
    <hyperlink r:id="rId7560" ref="F6886"/>
    <hyperlink r:id="rId7561" ref="C6887"/>
    <hyperlink r:id="rId7562" ref="C6888"/>
    <hyperlink r:id="rId7563" ref="C6889"/>
    <hyperlink r:id="rId7564" ref="C6890"/>
    <hyperlink r:id="rId7565" ref="C6891"/>
    <hyperlink r:id="rId7566" ref="C6892"/>
    <hyperlink r:id="rId7567" ref="C6893"/>
    <hyperlink r:id="rId7568" ref="C6894"/>
    <hyperlink r:id="rId7569" ref="C6895"/>
    <hyperlink r:id="rId7570" ref="C6896"/>
    <hyperlink r:id="rId7571" ref="C6897"/>
    <hyperlink r:id="rId7572" ref="F6897"/>
    <hyperlink r:id="rId7573" ref="C6898"/>
    <hyperlink r:id="rId7574" ref="C6899"/>
    <hyperlink r:id="rId7575" ref="C6900"/>
    <hyperlink r:id="rId7576" ref="C6901"/>
    <hyperlink r:id="rId7577" ref="C6902"/>
    <hyperlink r:id="rId7578" ref="C6903"/>
    <hyperlink r:id="rId7579" ref="C6904"/>
    <hyperlink r:id="rId7580" ref="C6905"/>
    <hyperlink r:id="rId7581" ref="C6906"/>
    <hyperlink r:id="rId7582" ref="C6907"/>
    <hyperlink r:id="rId7583" ref="C6908"/>
    <hyperlink r:id="rId7584" ref="F6908"/>
    <hyperlink r:id="rId7585" ref="C6909"/>
    <hyperlink r:id="rId7586" ref="C6910"/>
    <hyperlink r:id="rId7587" ref="C6911"/>
    <hyperlink r:id="rId7588" ref="C6912"/>
    <hyperlink r:id="rId7589" ref="C6913"/>
    <hyperlink r:id="rId7590" ref="C6914"/>
    <hyperlink r:id="rId7591" ref="C6915"/>
    <hyperlink r:id="rId7592" ref="C6916"/>
    <hyperlink r:id="rId7593" ref="C6917"/>
    <hyperlink r:id="rId7594" ref="C6918"/>
    <hyperlink r:id="rId7595" ref="C6919"/>
    <hyperlink r:id="rId7596" ref="F6919"/>
    <hyperlink r:id="rId7597" ref="C6920"/>
    <hyperlink r:id="rId7598" ref="C6921"/>
    <hyperlink r:id="rId7599" ref="C6922"/>
    <hyperlink r:id="rId7600" ref="C6923"/>
    <hyperlink r:id="rId7601" ref="C6924"/>
    <hyperlink r:id="rId7602" ref="C6925"/>
    <hyperlink r:id="rId7603" ref="C6926"/>
    <hyperlink r:id="rId7604" ref="C6927"/>
    <hyperlink r:id="rId7605" ref="C6928"/>
    <hyperlink r:id="rId7606" ref="C6929"/>
    <hyperlink r:id="rId7607" ref="C6930"/>
    <hyperlink r:id="rId7608" ref="F6930"/>
    <hyperlink r:id="rId7609" ref="C6931"/>
    <hyperlink r:id="rId7610" ref="C6932"/>
    <hyperlink r:id="rId7611" ref="C6933"/>
    <hyperlink r:id="rId7612" ref="C6934"/>
    <hyperlink r:id="rId7613" ref="C6935"/>
    <hyperlink r:id="rId7614" ref="C6936"/>
    <hyperlink r:id="rId7615" ref="C6937"/>
    <hyperlink r:id="rId7616" ref="C6938"/>
    <hyperlink r:id="rId7617" ref="C6939"/>
    <hyperlink r:id="rId7618" ref="C6940"/>
    <hyperlink r:id="rId7619" ref="C6941"/>
    <hyperlink r:id="rId7620" ref="F6941"/>
    <hyperlink r:id="rId7621" ref="C6942"/>
    <hyperlink r:id="rId7622" ref="C6943"/>
    <hyperlink r:id="rId7623" ref="C6944"/>
    <hyperlink r:id="rId7624" ref="C6945"/>
    <hyperlink r:id="rId7625" ref="C6946"/>
    <hyperlink r:id="rId7626" ref="C6947"/>
    <hyperlink r:id="rId7627" ref="C6948"/>
    <hyperlink r:id="rId7628" ref="C6949"/>
    <hyperlink r:id="rId7629" ref="C6950"/>
    <hyperlink r:id="rId7630" ref="C6951"/>
    <hyperlink r:id="rId7631" ref="C6952"/>
    <hyperlink r:id="rId7632" ref="F6952"/>
    <hyperlink r:id="rId7633" ref="C6953"/>
    <hyperlink r:id="rId7634" ref="C6954"/>
    <hyperlink r:id="rId7635" ref="C6955"/>
    <hyperlink r:id="rId7636" ref="C6956"/>
    <hyperlink r:id="rId7637" ref="C6957"/>
    <hyperlink r:id="rId7638" ref="C6958"/>
    <hyperlink r:id="rId7639" ref="C6959"/>
    <hyperlink r:id="rId7640" ref="C6960"/>
    <hyperlink r:id="rId7641" ref="C6961"/>
    <hyperlink r:id="rId7642" ref="C6962"/>
    <hyperlink r:id="rId7643" ref="C6963"/>
    <hyperlink r:id="rId7644" ref="F6963"/>
    <hyperlink r:id="rId7645" ref="C6964"/>
    <hyperlink r:id="rId7646" ref="C6965"/>
    <hyperlink r:id="rId7647" ref="C6966"/>
    <hyperlink r:id="rId7648" ref="C6967"/>
    <hyperlink r:id="rId7649" ref="C6968"/>
    <hyperlink r:id="rId7650" ref="C6969"/>
    <hyperlink r:id="rId7651" ref="C6970"/>
    <hyperlink r:id="rId7652" ref="C6971"/>
    <hyperlink r:id="rId7653" ref="C6972"/>
    <hyperlink r:id="rId7654" ref="C6973"/>
    <hyperlink r:id="rId7655" ref="C6974"/>
    <hyperlink r:id="rId7656" ref="F6974"/>
    <hyperlink r:id="rId7657" ref="C6975"/>
    <hyperlink r:id="rId7658" ref="C6976"/>
    <hyperlink r:id="rId7659" ref="C6977"/>
    <hyperlink r:id="rId7660" ref="C6978"/>
    <hyperlink r:id="rId7661" ref="C6979"/>
    <hyperlink r:id="rId7662" ref="C6980"/>
    <hyperlink r:id="rId7663" ref="C6981"/>
    <hyperlink r:id="rId7664" ref="C6982"/>
    <hyperlink r:id="rId7665" ref="C6983"/>
    <hyperlink r:id="rId7666" ref="C6984"/>
    <hyperlink r:id="rId7667" ref="C6985"/>
    <hyperlink r:id="rId7668" ref="F6985"/>
    <hyperlink r:id="rId7669" ref="C6986"/>
    <hyperlink r:id="rId7670" ref="C6987"/>
    <hyperlink r:id="rId7671" ref="C6988"/>
    <hyperlink r:id="rId7672" ref="C6989"/>
    <hyperlink r:id="rId7673" ref="C6990"/>
    <hyperlink r:id="rId7674" ref="C6991"/>
    <hyperlink r:id="rId7675" ref="C6992"/>
    <hyperlink r:id="rId7676" ref="C6993"/>
    <hyperlink r:id="rId7677" ref="C6994"/>
    <hyperlink r:id="rId7678" ref="C6995"/>
    <hyperlink r:id="rId7679" ref="C6996"/>
    <hyperlink r:id="rId7680" ref="F6996"/>
    <hyperlink r:id="rId7681" ref="G6996"/>
    <hyperlink r:id="rId7682" ref="C6997"/>
    <hyperlink r:id="rId7683" ref="C6998"/>
    <hyperlink r:id="rId7684" ref="C6999"/>
    <hyperlink r:id="rId7685" ref="C7000"/>
    <hyperlink r:id="rId7686" ref="C7001"/>
    <hyperlink r:id="rId7687" ref="C7002"/>
    <hyperlink r:id="rId7688" ref="C7003"/>
    <hyperlink r:id="rId7689" ref="C7004"/>
    <hyperlink r:id="rId7690" ref="C7005"/>
    <hyperlink r:id="rId7691" ref="C7006"/>
    <hyperlink r:id="rId7692" ref="C7007"/>
    <hyperlink r:id="rId7693" ref="F7007"/>
    <hyperlink r:id="rId7694" ref="G7007"/>
    <hyperlink r:id="rId7695" ref="C7008"/>
    <hyperlink r:id="rId7696" ref="C7009"/>
    <hyperlink r:id="rId7697" ref="C7010"/>
    <hyperlink r:id="rId7698" ref="C7011"/>
    <hyperlink r:id="rId7699" ref="C7012"/>
    <hyperlink r:id="rId7700" ref="C7013"/>
    <hyperlink r:id="rId7701" ref="C7014"/>
    <hyperlink r:id="rId7702" ref="C7015"/>
    <hyperlink r:id="rId7703" ref="C7016"/>
    <hyperlink r:id="rId7704" ref="C7017"/>
    <hyperlink r:id="rId7705" ref="C7018"/>
    <hyperlink r:id="rId7706" ref="F7018"/>
    <hyperlink r:id="rId7707" ref="C7019"/>
    <hyperlink r:id="rId7708" ref="C7020"/>
    <hyperlink r:id="rId7709" ref="C7021"/>
    <hyperlink r:id="rId7710" ref="C7022"/>
    <hyperlink r:id="rId7711" ref="C7023"/>
    <hyperlink r:id="rId7712" ref="C7024"/>
    <hyperlink r:id="rId7713" ref="C7025"/>
    <hyperlink r:id="rId7714" ref="C7026"/>
    <hyperlink r:id="rId7715" ref="C7027"/>
    <hyperlink r:id="rId7716" ref="C7028"/>
    <hyperlink r:id="rId7717" ref="C7029"/>
    <hyperlink r:id="rId7718" ref="F7029"/>
    <hyperlink r:id="rId7719" ref="C7030"/>
    <hyperlink r:id="rId7720" ref="C7031"/>
    <hyperlink r:id="rId7721" ref="C7032"/>
    <hyperlink r:id="rId7722" ref="C7033"/>
    <hyperlink r:id="rId7723" ref="C7034"/>
    <hyperlink r:id="rId7724" ref="C7035"/>
    <hyperlink r:id="rId7725" ref="C7036"/>
    <hyperlink r:id="rId7726" ref="C7037"/>
    <hyperlink r:id="rId7727" ref="C7038"/>
    <hyperlink r:id="rId7728" ref="C7039"/>
    <hyperlink r:id="rId7729" ref="C7040"/>
    <hyperlink r:id="rId7730" ref="F7040"/>
    <hyperlink r:id="rId7731" ref="G7040"/>
    <hyperlink r:id="rId7732" ref="C7041"/>
    <hyperlink r:id="rId7733" ref="C7042"/>
    <hyperlink r:id="rId7734" ref="C7043"/>
    <hyperlink r:id="rId7735" ref="C7044"/>
    <hyperlink r:id="rId7736" ref="C7045"/>
    <hyperlink r:id="rId7737" ref="C7046"/>
    <hyperlink r:id="rId7738" ref="C7047"/>
    <hyperlink r:id="rId7739" ref="C7048"/>
    <hyperlink r:id="rId7740" ref="C7049"/>
    <hyperlink r:id="rId7741" ref="C7050"/>
    <hyperlink r:id="rId7742" ref="C7051"/>
    <hyperlink r:id="rId7743" ref="F7051"/>
    <hyperlink r:id="rId7744" ref="C7052"/>
    <hyperlink r:id="rId7745" ref="C7053"/>
    <hyperlink r:id="rId7746" ref="C7054"/>
    <hyperlink r:id="rId7747" ref="C7055"/>
    <hyperlink r:id="rId7748" ref="C7056"/>
    <hyperlink r:id="rId7749" ref="C7057"/>
    <hyperlink r:id="rId7750" ref="C7058"/>
    <hyperlink r:id="rId7751" ref="C7059"/>
    <hyperlink r:id="rId7752" ref="C7060"/>
    <hyperlink r:id="rId7753" ref="C7061"/>
    <hyperlink r:id="rId7754" ref="C7062"/>
    <hyperlink r:id="rId7755" ref="F7062"/>
    <hyperlink r:id="rId7756" ref="C7063"/>
    <hyperlink r:id="rId7757" ref="C7064"/>
    <hyperlink r:id="rId7758" ref="C7065"/>
    <hyperlink r:id="rId7759" ref="C7066"/>
    <hyperlink r:id="rId7760" ref="C7067"/>
    <hyperlink r:id="rId7761" ref="C7068"/>
    <hyperlink r:id="rId7762" ref="C7069"/>
    <hyperlink r:id="rId7763" ref="C7070"/>
    <hyperlink r:id="rId7764" ref="C7071"/>
    <hyperlink r:id="rId7765" ref="C7072"/>
    <hyperlink r:id="rId7766" ref="C7073"/>
    <hyperlink r:id="rId7767" ref="F7073"/>
    <hyperlink r:id="rId7768" ref="G7073"/>
    <hyperlink r:id="rId7769" ref="C7074"/>
    <hyperlink r:id="rId7770" ref="C7075"/>
    <hyperlink r:id="rId7771" ref="C7076"/>
    <hyperlink r:id="rId7772" ref="C7077"/>
    <hyperlink r:id="rId7773" ref="C7078"/>
    <hyperlink r:id="rId7774" ref="C7079"/>
    <hyperlink r:id="rId7775" ref="C7080"/>
    <hyperlink r:id="rId7776" ref="C7081"/>
    <hyperlink r:id="rId7777" ref="C7082"/>
    <hyperlink r:id="rId7778" ref="C7083"/>
    <hyperlink r:id="rId7779" ref="C7084"/>
    <hyperlink r:id="rId7780" ref="F7084"/>
    <hyperlink r:id="rId7781" ref="G7084"/>
    <hyperlink r:id="rId7782" ref="C7085"/>
    <hyperlink r:id="rId7783" ref="C7086"/>
    <hyperlink r:id="rId7784" ref="C7087"/>
    <hyperlink r:id="rId7785" ref="C7088"/>
    <hyperlink r:id="rId7786" ref="C7089"/>
    <hyperlink r:id="rId7787" ref="C7090"/>
    <hyperlink r:id="rId7788" ref="C7091"/>
    <hyperlink r:id="rId7789" ref="C7092"/>
    <hyperlink r:id="rId7790" ref="C7093"/>
    <hyperlink r:id="rId7791" ref="C7094"/>
    <hyperlink r:id="rId7792" ref="C7095"/>
    <hyperlink r:id="rId7793" ref="F7095"/>
    <hyperlink r:id="rId7794" ref="C7096"/>
    <hyperlink r:id="rId7795" ref="C7097"/>
    <hyperlink r:id="rId7796" ref="C7098"/>
    <hyperlink r:id="rId7797" ref="C7099"/>
    <hyperlink r:id="rId7798" ref="C7100"/>
    <hyperlink r:id="rId7799" ref="C7101"/>
    <hyperlink r:id="rId7800" ref="C7102"/>
    <hyperlink r:id="rId7801" ref="C7103"/>
    <hyperlink r:id="rId7802" ref="C7104"/>
    <hyperlink r:id="rId7803" ref="C7105"/>
    <hyperlink r:id="rId7804" ref="C7106"/>
    <hyperlink r:id="rId7805" ref="F7106"/>
    <hyperlink r:id="rId7806" ref="C7107"/>
    <hyperlink r:id="rId7807" ref="C7108"/>
    <hyperlink r:id="rId7808" ref="C7109"/>
    <hyperlink r:id="rId7809" ref="C7110"/>
    <hyperlink r:id="rId7810" ref="C7111"/>
    <hyperlink r:id="rId7811" ref="C7112"/>
    <hyperlink r:id="rId7812" ref="C7113"/>
    <hyperlink r:id="rId7813" ref="C7114"/>
    <hyperlink r:id="rId7814" ref="C7115"/>
    <hyperlink r:id="rId7815" ref="C7116"/>
    <hyperlink r:id="rId7816" ref="C7117"/>
    <hyperlink r:id="rId7817" ref="F7117"/>
    <hyperlink r:id="rId7818" ref="C7118"/>
    <hyperlink r:id="rId7819" ref="C7119"/>
    <hyperlink r:id="rId7820" ref="C7120"/>
    <hyperlink r:id="rId7821" ref="C7121"/>
    <hyperlink r:id="rId7822" ref="C7122"/>
    <hyperlink r:id="rId7823" ref="C7123"/>
    <hyperlink r:id="rId7824" ref="C7124"/>
    <hyperlink r:id="rId7825" ref="C7125"/>
    <hyperlink r:id="rId7826" ref="C7126"/>
    <hyperlink r:id="rId7827" ref="C7127"/>
    <hyperlink r:id="rId7828" ref="C7128"/>
    <hyperlink r:id="rId7829" ref="F7128"/>
    <hyperlink r:id="rId7830" ref="C7129"/>
    <hyperlink r:id="rId7831" ref="C7130"/>
    <hyperlink r:id="rId7832" ref="C7131"/>
    <hyperlink r:id="rId7833" ref="C7132"/>
    <hyperlink r:id="rId7834" ref="C7133"/>
    <hyperlink r:id="rId7835" ref="C7134"/>
    <hyperlink r:id="rId7836" ref="C7135"/>
    <hyperlink r:id="rId7837" ref="C7136"/>
    <hyperlink r:id="rId7838" ref="C7137"/>
    <hyperlink r:id="rId7839" ref="C7138"/>
    <hyperlink r:id="rId7840" ref="C7139"/>
    <hyperlink r:id="rId7841" ref="F7139"/>
    <hyperlink r:id="rId7842" ref="C7140"/>
    <hyperlink r:id="rId7843" ref="C7141"/>
    <hyperlink r:id="rId7844" ref="C7142"/>
    <hyperlink r:id="rId7845" ref="C7143"/>
    <hyperlink r:id="rId7846" ref="C7144"/>
    <hyperlink r:id="rId7847" ref="C7145"/>
    <hyperlink r:id="rId7848" ref="C7146"/>
    <hyperlink r:id="rId7849" ref="C7147"/>
    <hyperlink r:id="rId7850" ref="C7148"/>
    <hyperlink r:id="rId7851" ref="C7149"/>
    <hyperlink r:id="rId7852" ref="C7150"/>
    <hyperlink r:id="rId7853" ref="F7150"/>
    <hyperlink r:id="rId7854" ref="C7151"/>
    <hyperlink r:id="rId7855" ref="C7152"/>
    <hyperlink r:id="rId7856" ref="C7153"/>
    <hyperlink r:id="rId7857" ref="C7154"/>
    <hyperlink r:id="rId7858" ref="C7155"/>
    <hyperlink r:id="rId7859" ref="C7156"/>
    <hyperlink r:id="rId7860" ref="C7157"/>
    <hyperlink r:id="rId7861" ref="C7158"/>
    <hyperlink r:id="rId7862" ref="C7159"/>
    <hyperlink r:id="rId7863" ref="C7160"/>
    <hyperlink r:id="rId7864" ref="C7161"/>
    <hyperlink r:id="rId7865" ref="F7161"/>
    <hyperlink r:id="rId7866" ref="C7162"/>
    <hyperlink r:id="rId7867" ref="C7163"/>
    <hyperlink r:id="rId7868" ref="C7164"/>
    <hyperlink r:id="rId7869" ref="C7165"/>
    <hyperlink r:id="rId7870" ref="C7166"/>
    <hyperlink r:id="rId7871" ref="C7167"/>
    <hyperlink r:id="rId7872" ref="C7168"/>
    <hyperlink r:id="rId7873" ref="C7169"/>
    <hyperlink r:id="rId7874" ref="C7170"/>
    <hyperlink r:id="rId7875" ref="C7171"/>
    <hyperlink r:id="rId7876" ref="C7172"/>
    <hyperlink r:id="rId7877" ref="F7172"/>
    <hyperlink r:id="rId7878" ref="C7173"/>
    <hyperlink r:id="rId7879" ref="C7174"/>
    <hyperlink r:id="rId7880" ref="C7175"/>
    <hyperlink r:id="rId7881" ref="C7176"/>
    <hyperlink r:id="rId7882" ref="C7177"/>
    <hyperlink r:id="rId7883" ref="C7178"/>
    <hyperlink r:id="rId7884" ref="C7179"/>
    <hyperlink r:id="rId7885" ref="C7180"/>
    <hyperlink r:id="rId7886" ref="C7181"/>
    <hyperlink r:id="rId7887" ref="C7182"/>
    <hyperlink r:id="rId7888" ref="C7183"/>
    <hyperlink r:id="rId7889" ref="F7183"/>
    <hyperlink r:id="rId7890" ref="G7183"/>
    <hyperlink r:id="rId7891" ref="C7184"/>
    <hyperlink r:id="rId7892" ref="C7185"/>
    <hyperlink r:id="rId7893" ref="C7186"/>
    <hyperlink r:id="rId7894" ref="C7187"/>
    <hyperlink r:id="rId7895" ref="C7188"/>
    <hyperlink r:id="rId7896" ref="C7189"/>
    <hyperlink r:id="rId7897" ref="C7190"/>
    <hyperlink r:id="rId7898" ref="C7191"/>
    <hyperlink r:id="rId7899" ref="C7192"/>
    <hyperlink r:id="rId7900" ref="C7193"/>
    <hyperlink r:id="rId7901" ref="C7194"/>
    <hyperlink r:id="rId7902" ref="F7194"/>
    <hyperlink r:id="rId7903" ref="C7195"/>
    <hyperlink r:id="rId7904" ref="C7196"/>
    <hyperlink r:id="rId7905" ref="C7197"/>
    <hyperlink r:id="rId7906" ref="C7198"/>
    <hyperlink r:id="rId7907" ref="C7199"/>
    <hyperlink r:id="rId7908" ref="C7200"/>
    <hyperlink r:id="rId7909" ref="C7201"/>
    <hyperlink r:id="rId7910" ref="C7202"/>
    <hyperlink r:id="rId7911" ref="C7203"/>
    <hyperlink r:id="rId7912" ref="C7204"/>
    <hyperlink r:id="rId7913" ref="C7205"/>
    <hyperlink r:id="rId7914" ref="F7205"/>
    <hyperlink r:id="rId7915" ref="C7206"/>
    <hyperlink r:id="rId7916" ref="C7207"/>
    <hyperlink r:id="rId7917" ref="C7208"/>
    <hyperlink r:id="rId7918" ref="C7209"/>
    <hyperlink r:id="rId7919" ref="C7210"/>
    <hyperlink r:id="rId7920" ref="C7211"/>
    <hyperlink r:id="rId7921" ref="C7212"/>
    <hyperlink r:id="rId7922" ref="C7213"/>
    <hyperlink r:id="rId7923" ref="C7214"/>
    <hyperlink r:id="rId7924" ref="C7215"/>
    <hyperlink r:id="rId7925" ref="C7216"/>
    <hyperlink r:id="rId7926" ref="F7216"/>
    <hyperlink r:id="rId7927" ref="C7217"/>
    <hyperlink r:id="rId7928" ref="C7218"/>
    <hyperlink r:id="rId7929" ref="C7219"/>
    <hyperlink r:id="rId7930" ref="C7220"/>
    <hyperlink r:id="rId7931" ref="C7221"/>
    <hyperlink r:id="rId7932" ref="C7222"/>
    <hyperlink r:id="rId7933" ref="C7223"/>
    <hyperlink r:id="rId7934" ref="C7224"/>
    <hyperlink r:id="rId7935" ref="C7225"/>
    <hyperlink r:id="rId7936" ref="C7226"/>
    <hyperlink r:id="rId7937" ref="C7227"/>
    <hyperlink r:id="rId7938" ref="F7227"/>
    <hyperlink r:id="rId7939" ref="C7228"/>
    <hyperlink r:id="rId7940" ref="C7229"/>
    <hyperlink r:id="rId7941" ref="C7230"/>
    <hyperlink r:id="rId7942" ref="C7231"/>
    <hyperlink r:id="rId7943" ref="C7232"/>
    <hyperlink r:id="rId7944" ref="C7233"/>
    <hyperlink r:id="rId7945" ref="C7234"/>
    <hyperlink r:id="rId7946" ref="C7235"/>
    <hyperlink r:id="rId7947" ref="C7236"/>
    <hyperlink r:id="rId7948" ref="C7237"/>
    <hyperlink r:id="rId7949" ref="C7238"/>
    <hyperlink r:id="rId7950" ref="F7238"/>
    <hyperlink r:id="rId7951" ref="C7239"/>
    <hyperlink r:id="rId7952" ref="C7240"/>
    <hyperlink r:id="rId7953" ref="C7241"/>
    <hyperlink r:id="rId7954" ref="C7242"/>
    <hyperlink r:id="rId7955" ref="C7243"/>
    <hyperlink r:id="rId7956" ref="C7244"/>
    <hyperlink r:id="rId7957" ref="C7245"/>
    <hyperlink r:id="rId7958" ref="C7246"/>
    <hyperlink r:id="rId7959" ref="C7247"/>
    <hyperlink r:id="rId7960" ref="C7248"/>
    <hyperlink r:id="rId7961" ref="C7249"/>
    <hyperlink r:id="rId7962" ref="F7249"/>
    <hyperlink r:id="rId7963" ref="G7249"/>
    <hyperlink r:id="rId7964" ref="C7250"/>
    <hyperlink r:id="rId7965" ref="C7251"/>
    <hyperlink r:id="rId7966" ref="C7252"/>
    <hyperlink r:id="rId7967" ref="C7253"/>
    <hyperlink r:id="rId7968" ref="C7254"/>
    <hyperlink r:id="rId7969" ref="C7255"/>
    <hyperlink r:id="rId7970" ref="C7256"/>
    <hyperlink r:id="rId7971" ref="C7257"/>
    <hyperlink r:id="rId7972" ref="C7258"/>
    <hyperlink r:id="rId7973" ref="C7259"/>
    <hyperlink r:id="rId7974" ref="C7260"/>
    <hyperlink r:id="rId7975" ref="F7260"/>
    <hyperlink r:id="rId7976" ref="G7260"/>
    <hyperlink r:id="rId7977" ref="C7261"/>
    <hyperlink r:id="rId7978" ref="C7262"/>
    <hyperlink r:id="rId7979" ref="C7263"/>
    <hyperlink r:id="rId7980" ref="C7264"/>
    <hyperlink r:id="rId7981" ref="C7265"/>
    <hyperlink r:id="rId7982" ref="C7266"/>
    <hyperlink r:id="rId7983" ref="C7267"/>
    <hyperlink r:id="rId7984" ref="C7268"/>
    <hyperlink r:id="rId7985" ref="C7269"/>
    <hyperlink r:id="rId7986" ref="C7270"/>
    <hyperlink r:id="rId7987" ref="C7271"/>
    <hyperlink r:id="rId7988" ref="F7271"/>
    <hyperlink r:id="rId7989" ref="C7272"/>
    <hyperlink r:id="rId7990" ref="C7273"/>
    <hyperlink r:id="rId7991" ref="C7274"/>
    <hyperlink r:id="rId7992" ref="C7275"/>
    <hyperlink r:id="rId7993" ref="C7276"/>
    <hyperlink r:id="rId7994" ref="C7277"/>
    <hyperlink r:id="rId7995" ref="C7278"/>
    <hyperlink r:id="rId7996" ref="C7279"/>
    <hyperlink r:id="rId7997" ref="C7280"/>
    <hyperlink r:id="rId7998" ref="C7281"/>
    <hyperlink r:id="rId7999" ref="C7282"/>
    <hyperlink r:id="rId8000" ref="F7282"/>
    <hyperlink r:id="rId8001" ref="G7282"/>
    <hyperlink r:id="rId8002" ref="C7283"/>
    <hyperlink r:id="rId8003" ref="C7284"/>
    <hyperlink r:id="rId8004" ref="C7285"/>
    <hyperlink r:id="rId8005" ref="C7286"/>
    <hyperlink r:id="rId8006" ref="C7287"/>
    <hyperlink r:id="rId8007" ref="C7288"/>
    <hyperlink r:id="rId8008" ref="C7289"/>
    <hyperlink r:id="rId8009" ref="C7290"/>
    <hyperlink r:id="rId8010" ref="C7291"/>
    <hyperlink r:id="rId8011" ref="C7292"/>
    <hyperlink r:id="rId8012" ref="C7293"/>
    <hyperlink r:id="rId8013" ref="F7293"/>
    <hyperlink r:id="rId8014" ref="C7294"/>
    <hyperlink r:id="rId8015" ref="C7295"/>
    <hyperlink r:id="rId8016" ref="C7296"/>
    <hyperlink r:id="rId8017" ref="C7297"/>
    <hyperlink r:id="rId8018" ref="C7298"/>
    <hyperlink r:id="rId8019" ref="C7299"/>
    <hyperlink r:id="rId8020" ref="C7300"/>
    <hyperlink r:id="rId8021" ref="C7301"/>
    <hyperlink r:id="rId8022" ref="C7302"/>
    <hyperlink r:id="rId8023" ref="C7303"/>
    <hyperlink r:id="rId8024" ref="C7304"/>
    <hyperlink r:id="rId8025" ref="F7304"/>
    <hyperlink r:id="rId8026" ref="C7305"/>
    <hyperlink r:id="rId8027" ref="C7306"/>
    <hyperlink r:id="rId8028" ref="C7307"/>
    <hyperlink r:id="rId8029" ref="C7308"/>
    <hyperlink r:id="rId8030" ref="C7309"/>
    <hyperlink r:id="rId8031" ref="C7310"/>
    <hyperlink r:id="rId8032" ref="C7311"/>
    <hyperlink r:id="rId8033" ref="C7312"/>
    <hyperlink r:id="rId8034" ref="C7313"/>
    <hyperlink r:id="rId8035" ref="C7314"/>
    <hyperlink r:id="rId8036" ref="C7315"/>
    <hyperlink r:id="rId8037" ref="F7315"/>
    <hyperlink r:id="rId8038" ref="C7316"/>
    <hyperlink r:id="rId8039" ref="C7317"/>
    <hyperlink r:id="rId8040" ref="C7318"/>
    <hyperlink r:id="rId8041" ref="C7319"/>
    <hyperlink r:id="rId8042" ref="C7320"/>
    <hyperlink r:id="rId8043" ref="C7321"/>
    <hyperlink r:id="rId8044" ref="C7322"/>
    <hyperlink r:id="rId8045" ref="C7323"/>
    <hyperlink r:id="rId8046" ref="C7324"/>
    <hyperlink r:id="rId8047" ref="C7325"/>
    <hyperlink r:id="rId8048" ref="C7326"/>
    <hyperlink r:id="rId8049" ref="F7326"/>
    <hyperlink r:id="rId8050" ref="C7327"/>
    <hyperlink r:id="rId8051" ref="C7328"/>
    <hyperlink r:id="rId8052" ref="C7329"/>
    <hyperlink r:id="rId8053" ref="C7330"/>
    <hyperlink r:id="rId8054" ref="C7331"/>
    <hyperlink r:id="rId8055" ref="C7332"/>
    <hyperlink r:id="rId8056" ref="C7333"/>
    <hyperlink r:id="rId8057" ref="C7334"/>
    <hyperlink r:id="rId8058" ref="C7335"/>
    <hyperlink r:id="rId8059" ref="C7336"/>
    <hyperlink r:id="rId8060" ref="C7337"/>
    <hyperlink r:id="rId8061" ref="F7337"/>
    <hyperlink r:id="rId8062" ref="C7338"/>
    <hyperlink r:id="rId8063" ref="C7339"/>
    <hyperlink r:id="rId8064" ref="C7340"/>
    <hyperlink r:id="rId8065" ref="C7341"/>
    <hyperlink r:id="rId8066" ref="C7342"/>
    <hyperlink r:id="rId8067" ref="C7343"/>
    <hyperlink r:id="rId8068" ref="C7344"/>
    <hyperlink r:id="rId8069" ref="C7345"/>
    <hyperlink r:id="rId8070" ref="C7346"/>
    <hyperlink r:id="rId8071" ref="C7347"/>
    <hyperlink r:id="rId8072" ref="C7348"/>
    <hyperlink r:id="rId8073" ref="F7348"/>
    <hyperlink r:id="rId8074" ref="C7349"/>
    <hyperlink r:id="rId8075" ref="C7350"/>
    <hyperlink r:id="rId8076" ref="C7351"/>
    <hyperlink r:id="rId8077" ref="C7352"/>
    <hyperlink r:id="rId8078" ref="C7353"/>
    <hyperlink r:id="rId8079" ref="C7354"/>
    <hyperlink r:id="rId8080" ref="C7355"/>
    <hyperlink r:id="rId8081" ref="C7356"/>
    <hyperlink r:id="rId8082" ref="C7357"/>
    <hyperlink r:id="rId8083" ref="C7358"/>
    <hyperlink r:id="rId8084" ref="C7359"/>
    <hyperlink r:id="rId8085" ref="F7359"/>
    <hyperlink r:id="rId8086" ref="G7359"/>
    <hyperlink r:id="rId8087" ref="C7360"/>
    <hyperlink r:id="rId8088" ref="C7361"/>
    <hyperlink r:id="rId8089" ref="C7362"/>
    <hyperlink r:id="rId8090" ref="C7363"/>
    <hyperlink r:id="rId8091" ref="C7364"/>
    <hyperlink r:id="rId8092" ref="C7365"/>
    <hyperlink r:id="rId8093" ref="C7366"/>
    <hyperlink r:id="rId8094" ref="C7367"/>
    <hyperlink r:id="rId8095" ref="C7368"/>
    <hyperlink r:id="rId8096" ref="C7369"/>
    <hyperlink r:id="rId8097" ref="C7370"/>
    <hyperlink r:id="rId8098" ref="F7370"/>
    <hyperlink r:id="rId8099" ref="C7371"/>
    <hyperlink r:id="rId8100" ref="C7372"/>
    <hyperlink r:id="rId8101" ref="C7373"/>
    <hyperlink r:id="rId8102" ref="C7374"/>
    <hyperlink r:id="rId8103" ref="C7375"/>
    <hyperlink r:id="rId8104" ref="C7376"/>
    <hyperlink r:id="rId8105" ref="C7377"/>
    <hyperlink r:id="rId8106" ref="C7378"/>
    <hyperlink r:id="rId8107" ref="C7379"/>
    <hyperlink r:id="rId8108" ref="C7380"/>
    <hyperlink r:id="rId8109" ref="C7381"/>
    <hyperlink r:id="rId8110" ref="F7381"/>
    <hyperlink r:id="rId8111" ref="C7382"/>
    <hyperlink r:id="rId8112" ref="C7383"/>
    <hyperlink r:id="rId8113" ref="C7384"/>
    <hyperlink r:id="rId8114" ref="C7385"/>
    <hyperlink r:id="rId8115" ref="C7386"/>
    <hyperlink r:id="rId8116" ref="C7387"/>
    <hyperlink r:id="rId8117" ref="C7388"/>
    <hyperlink r:id="rId8118" ref="C7389"/>
    <hyperlink r:id="rId8119" ref="C7390"/>
    <hyperlink r:id="rId8120" ref="C7391"/>
    <hyperlink r:id="rId8121" ref="C7392"/>
    <hyperlink r:id="rId8122" ref="F7392"/>
    <hyperlink r:id="rId8123" ref="G7392"/>
    <hyperlink r:id="rId8124" ref="C7393"/>
    <hyperlink r:id="rId8125" ref="C7394"/>
    <hyperlink r:id="rId8126" ref="C7395"/>
    <hyperlink r:id="rId8127" ref="C7396"/>
    <hyperlink r:id="rId8128" ref="C7397"/>
    <hyperlink r:id="rId8129" ref="C7398"/>
    <hyperlink r:id="rId8130" ref="C7399"/>
    <hyperlink r:id="rId8131" ref="C7400"/>
    <hyperlink r:id="rId8132" ref="C7401"/>
    <hyperlink r:id="rId8133" ref="C7402"/>
    <hyperlink r:id="rId8134" ref="C7403"/>
    <hyperlink r:id="rId8135" ref="F7403"/>
    <hyperlink r:id="rId8136" ref="C7404"/>
    <hyperlink r:id="rId8137" ref="C7405"/>
    <hyperlink r:id="rId8138" ref="C7406"/>
    <hyperlink r:id="rId8139" ref="C7407"/>
    <hyperlink r:id="rId8140" ref="C7408"/>
    <hyperlink r:id="rId8141" ref="C7409"/>
    <hyperlink r:id="rId8142" ref="C7410"/>
    <hyperlink r:id="rId8143" ref="C7411"/>
    <hyperlink r:id="rId8144" ref="C7412"/>
    <hyperlink r:id="rId8145" ref="C7413"/>
    <hyperlink r:id="rId8146" ref="C7414"/>
    <hyperlink r:id="rId8147" ref="F7414"/>
    <hyperlink r:id="rId8148" ref="C7415"/>
    <hyperlink r:id="rId8149" ref="C7416"/>
    <hyperlink r:id="rId8150" ref="C7417"/>
    <hyperlink r:id="rId8151" ref="C7418"/>
    <hyperlink r:id="rId8152" ref="C7419"/>
    <hyperlink r:id="rId8153" ref="C7420"/>
    <hyperlink r:id="rId8154" ref="C7421"/>
    <hyperlink r:id="rId8155" ref="C7422"/>
    <hyperlink r:id="rId8156" ref="C7423"/>
    <hyperlink r:id="rId8157" ref="C7424"/>
    <hyperlink r:id="rId8158" ref="C7425"/>
    <hyperlink r:id="rId8159" ref="F7425"/>
    <hyperlink r:id="rId8160" ref="C7426"/>
    <hyperlink r:id="rId8161" ref="C7427"/>
    <hyperlink r:id="rId8162" ref="C7428"/>
    <hyperlink r:id="rId8163" ref="C7429"/>
    <hyperlink r:id="rId8164" ref="C7430"/>
    <hyperlink r:id="rId8165" ref="C7431"/>
    <hyperlink r:id="rId8166" ref="C7432"/>
    <hyperlink r:id="rId8167" ref="C7433"/>
    <hyperlink r:id="rId8168" ref="C7434"/>
    <hyperlink r:id="rId8169" ref="C7435"/>
    <hyperlink r:id="rId8170" ref="C7436"/>
    <hyperlink r:id="rId8171" ref="F7436"/>
    <hyperlink r:id="rId8172" ref="C7437"/>
    <hyperlink r:id="rId8173" ref="C7438"/>
    <hyperlink r:id="rId8174" ref="C7439"/>
    <hyperlink r:id="rId8175" ref="C7440"/>
    <hyperlink r:id="rId8176" ref="C7441"/>
    <hyperlink r:id="rId8177" ref="C7442"/>
    <hyperlink r:id="rId8178" ref="C7443"/>
    <hyperlink r:id="rId8179" ref="C7444"/>
    <hyperlink r:id="rId8180" ref="C7445"/>
    <hyperlink r:id="rId8181" ref="C7446"/>
    <hyperlink r:id="rId8182" ref="C7447"/>
    <hyperlink r:id="rId8183" ref="F7447"/>
    <hyperlink r:id="rId8184" ref="C7448"/>
    <hyperlink r:id="rId8185" ref="C7449"/>
    <hyperlink r:id="rId8186" ref="C7450"/>
    <hyperlink r:id="rId8187" ref="C7451"/>
    <hyperlink r:id="rId8188" ref="C7452"/>
    <hyperlink r:id="rId8189" ref="C7453"/>
    <hyperlink r:id="rId8190" ref="C7454"/>
    <hyperlink r:id="rId8191" ref="C7455"/>
    <hyperlink r:id="rId8192" ref="C7456"/>
    <hyperlink r:id="rId8193" ref="C7457"/>
    <hyperlink r:id="rId8194" ref="C7458"/>
    <hyperlink r:id="rId8195" ref="F7458"/>
    <hyperlink r:id="rId8196" ref="G7458"/>
    <hyperlink r:id="rId8197" ref="C7459"/>
    <hyperlink r:id="rId8198" ref="C7460"/>
    <hyperlink r:id="rId8199" ref="C7461"/>
    <hyperlink r:id="rId8200" ref="C7462"/>
    <hyperlink r:id="rId8201" ref="C7463"/>
    <hyperlink r:id="rId8202" ref="C7464"/>
    <hyperlink r:id="rId8203" ref="C7465"/>
    <hyperlink r:id="rId8204" ref="C7466"/>
    <hyperlink r:id="rId8205" ref="C7467"/>
    <hyperlink r:id="rId8206" ref="C7468"/>
    <hyperlink r:id="rId8207" ref="C7469"/>
    <hyperlink r:id="rId8208" ref="F7469"/>
    <hyperlink r:id="rId8209" ref="C7470"/>
    <hyperlink r:id="rId8210" ref="C7471"/>
    <hyperlink r:id="rId8211" ref="C7472"/>
    <hyperlink r:id="rId8212" ref="C7473"/>
    <hyperlink r:id="rId8213" ref="C7474"/>
    <hyperlink r:id="rId8214" ref="C7475"/>
    <hyperlink r:id="rId8215" ref="C7476"/>
    <hyperlink r:id="rId8216" ref="C7477"/>
    <hyperlink r:id="rId8217" ref="C7478"/>
    <hyperlink r:id="rId8218" ref="C7479"/>
    <hyperlink r:id="rId8219" ref="C7480"/>
    <hyperlink r:id="rId8220" ref="F7480"/>
    <hyperlink r:id="rId8221" ref="C7481"/>
    <hyperlink r:id="rId8222" ref="C7482"/>
    <hyperlink r:id="rId8223" ref="C7483"/>
    <hyperlink r:id="rId8224" ref="C7484"/>
    <hyperlink r:id="rId8225" ref="C7485"/>
    <hyperlink r:id="rId8226" ref="C7486"/>
    <hyperlink r:id="rId8227" ref="C7487"/>
    <hyperlink r:id="rId8228" ref="C7488"/>
    <hyperlink r:id="rId8229" ref="C7489"/>
    <hyperlink r:id="rId8230" ref="C7490"/>
    <hyperlink r:id="rId8231" ref="C7491"/>
    <hyperlink r:id="rId8232" ref="F7491"/>
    <hyperlink r:id="rId8233" ref="C7492"/>
    <hyperlink r:id="rId8234" ref="C7493"/>
    <hyperlink r:id="rId8235" ref="C7494"/>
    <hyperlink r:id="rId8236" ref="C7495"/>
    <hyperlink r:id="rId8237" ref="C7496"/>
    <hyperlink r:id="rId8238" ref="C7497"/>
    <hyperlink r:id="rId8239" ref="C7498"/>
    <hyperlink r:id="rId8240" ref="C7499"/>
    <hyperlink r:id="rId8241" ref="C7500"/>
    <hyperlink r:id="rId8242" ref="C7501"/>
    <hyperlink r:id="rId8243" ref="C7502"/>
    <hyperlink r:id="rId8244" ref="F7502"/>
    <hyperlink r:id="rId8245" ref="C7503"/>
    <hyperlink r:id="rId8246" ref="C7504"/>
    <hyperlink r:id="rId8247" ref="C7505"/>
    <hyperlink r:id="rId8248" ref="C7506"/>
    <hyperlink r:id="rId8249" ref="C7507"/>
    <hyperlink r:id="rId8250" ref="C7508"/>
    <hyperlink r:id="rId8251" ref="C7509"/>
    <hyperlink r:id="rId8252" ref="C7510"/>
    <hyperlink r:id="rId8253" ref="C7511"/>
    <hyperlink r:id="rId8254" ref="C7512"/>
    <hyperlink r:id="rId8255" ref="C7513"/>
    <hyperlink r:id="rId8256" ref="F7513"/>
    <hyperlink r:id="rId8257" ref="C7514"/>
    <hyperlink r:id="rId8258" ref="C7515"/>
    <hyperlink r:id="rId8259" ref="C7516"/>
    <hyperlink r:id="rId8260" ref="C7517"/>
    <hyperlink r:id="rId8261" ref="C7518"/>
    <hyperlink r:id="rId8262" ref="C7519"/>
    <hyperlink r:id="rId8263" ref="C7520"/>
    <hyperlink r:id="rId8264" ref="C7521"/>
    <hyperlink r:id="rId8265" ref="C7522"/>
    <hyperlink r:id="rId8266" ref="C7523"/>
    <hyperlink r:id="rId8267" ref="C7524"/>
    <hyperlink r:id="rId8268" ref="F7524"/>
    <hyperlink r:id="rId8269" ref="C7525"/>
    <hyperlink r:id="rId8270" ref="C7526"/>
    <hyperlink r:id="rId8271" ref="C7527"/>
    <hyperlink r:id="rId8272" ref="C7528"/>
    <hyperlink r:id="rId8273" ref="C7529"/>
    <hyperlink r:id="rId8274" ref="C7530"/>
    <hyperlink r:id="rId8275" ref="C7531"/>
    <hyperlink r:id="rId8276" ref="C7532"/>
    <hyperlink r:id="rId8277" ref="C7533"/>
    <hyperlink r:id="rId8278" ref="G7535"/>
    <hyperlink r:id="rId8279" ref="C7545"/>
    <hyperlink r:id="rId8280" ref="C7546"/>
    <hyperlink r:id="rId8281" ref="F7546"/>
    <hyperlink r:id="rId8282" ref="G7546"/>
    <hyperlink r:id="rId8283" ref="C7547"/>
    <hyperlink r:id="rId8284" ref="C7548"/>
    <hyperlink r:id="rId8285" ref="C7549"/>
    <hyperlink r:id="rId8286" ref="C7550"/>
    <hyperlink r:id="rId8287" ref="C7551"/>
    <hyperlink r:id="rId8288" ref="C7552"/>
    <hyperlink r:id="rId8289" ref="C7553"/>
    <hyperlink r:id="rId8290" ref="C7554"/>
    <hyperlink r:id="rId8291" ref="C7555"/>
    <hyperlink r:id="rId8292" ref="C7556"/>
    <hyperlink r:id="rId8293" ref="C7557"/>
    <hyperlink r:id="rId8294" ref="F7557"/>
    <hyperlink r:id="rId8295" ref="C7558"/>
    <hyperlink r:id="rId8296" ref="C7559"/>
    <hyperlink r:id="rId8297" ref="C7560"/>
    <hyperlink r:id="rId8298" ref="C7561"/>
    <hyperlink r:id="rId8299" ref="C7562"/>
    <hyperlink r:id="rId8300" ref="C7563"/>
    <hyperlink r:id="rId8301" ref="C7564"/>
    <hyperlink r:id="rId8302" ref="C7565"/>
    <hyperlink r:id="rId8303" ref="C7566"/>
    <hyperlink r:id="rId8304" ref="C7567"/>
    <hyperlink r:id="rId8305" ref="C7568"/>
    <hyperlink r:id="rId8306" ref="F7568"/>
    <hyperlink r:id="rId8307" ref="C7569"/>
    <hyperlink r:id="rId8308" ref="C7570"/>
    <hyperlink r:id="rId8309" ref="C7571"/>
    <hyperlink r:id="rId8310" ref="C7572"/>
    <hyperlink r:id="rId8311" ref="C7573"/>
    <hyperlink r:id="rId8312" ref="C7574"/>
    <hyperlink r:id="rId8313" ref="C7575"/>
    <hyperlink r:id="rId8314" ref="C7576"/>
    <hyperlink r:id="rId8315" ref="C7577"/>
    <hyperlink r:id="rId8316" ref="C7578"/>
    <hyperlink r:id="rId8317" ref="C7579"/>
    <hyperlink r:id="rId8318" ref="F7579"/>
    <hyperlink r:id="rId8319" ref="C7580"/>
    <hyperlink r:id="rId8320" ref="C7581"/>
    <hyperlink r:id="rId8321" ref="C7582"/>
    <hyperlink r:id="rId8322" ref="C7583"/>
    <hyperlink r:id="rId8323" ref="C7584"/>
    <hyperlink r:id="rId8324" ref="C7585"/>
    <hyperlink r:id="rId8325" ref="C7586"/>
    <hyperlink r:id="rId8326" ref="C7587"/>
    <hyperlink r:id="rId8327" ref="C7588"/>
    <hyperlink r:id="rId8328" ref="C7589"/>
    <hyperlink r:id="rId8329" ref="C7590"/>
    <hyperlink r:id="rId8330" ref="F7590"/>
    <hyperlink r:id="rId8331" ref="G7590"/>
    <hyperlink r:id="rId8332" ref="C7591"/>
    <hyperlink r:id="rId8333" ref="C7592"/>
    <hyperlink r:id="rId8334" ref="C7593"/>
    <hyperlink r:id="rId8335" ref="C7594"/>
    <hyperlink r:id="rId8336" ref="C7595"/>
    <hyperlink r:id="rId8337" ref="C7596"/>
    <hyperlink r:id="rId8338" ref="C7597"/>
    <hyperlink r:id="rId8339" ref="C7598"/>
    <hyperlink r:id="rId8340" ref="C7599"/>
    <hyperlink r:id="rId8341" ref="C7600"/>
    <hyperlink r:id="rId8342" ref="C7601"/>
    <hyperlink r:id="rId8343" ref="F7601"/>
    <hyperlink r:id="rId8344" ref="C7602"/>
    <hyperlink r:id="rId8345" ref="C7603"/>
    <hyperlink r:id="rId8346" ref="C7604"/>
    <hyperlink r:id="rId8347" ref="C7605"/>
    <hyperlink r:id="rId8348" ref="C7606"/>
    <hyperlink r:id="rId8349" ref="C7607"/>
    <hyperlink r:id="rId8350" ref="C7608"/>
    <hyperlink r:id="rId8351" ref="C7609"/>
    <hyperlink r:id="rId8352" ref="C7610"/>
    <hyperlink r:id="rId8353" ref="C7611"/>
    <hyperlink r:id="rId8354" ref="C7612"/>
    <hyperlink r:id="rId8355" ref="F7612"/>
    <hyperlink r:id="rId8356" ref="C7613"/>
    <hyperlink r:id="rId8357" ref="C7614"/>
    <hyperlink r:id="rId8358" ref="C7615"/>
    <hyperlink r:id="rId8359" ref="C7616"/>
    <hyperlink r:id="rId8360" ref="C7617"/>
    <hyperlink r:id="rId8361" ref="C7618"/>
    <hyperlink r:id="rId8362" ref="C7619"/>
    <hyperlink r:id="rId8363" ref="C7620"/>
    <hyperlink r:id="rId8364" ref="C7621"/>
    <hyperlink r:id="rId8365" ref="C7622"/>
    <hyperlink r:id="rId8366" ref="C7623"/>
    <hyperlink r:id="rId8367" ref="F7623"/>
    <hyperlink r:id="rId8368" ref="C7624"/>
    <hyperlink r:id="rId8369" ref="C7625"/>
    <hyperlink r:id="rId8370" ref="C7626"/>
    <hyperlink r:id="rId8371" ref="C7627"/>
    <hyperlink r:id="rId8372" ref="C7628"/>
    <hyperlink r:id="rId8373" ref="C7629"/>
    <hyperlink r:id="rId8374" ref="C7630"/>
    <hyperlink r:id="rId8375" ref="C7631"/>
    <hyperlink r:id="rId8376" ref="C7632"/>
    <hyperlink r:id="rId8377" ref="C7633"/>
    <hyperlink r:id="rId8378" ref="C7634"/>
    <hyperlink r:id="rId8379" ref="F7634"/>
    <hyperlink r:id="rId8380" ref="C7635"/>
    <hyperlink r:id="rId8381" ref="C7636"/>
    <hyperlink r:id="rId8382" ref="C7637"/>
    <hyperlink r:id="rId8383" ref="C7638"/>
    <hyperlink r:id="rId8384" ref="C7639"/>
    <hyperlink r:id="rId8385" ref="C7640"/>
    <hyperlink r:id="rId8386" ref="C7641"/>
    <hyperlink r:id="rId8387" ref="C7642"/>
    <hyperlink r:id="rId8388" ref="C7643"/>
    <hyperlink r:id="rId8389" ref="C7644"/>
    <hyperlink r:id="rId8390" ref="C7645"/>
    <hyperlink r:id="rId8391" ref="F7645"/>
    <hyperlink r:id="rId8392" ref="C7646"/>
    <hyperlink r:id="rId8393" ref="C7647"/>
    <hyperlink r:id="rId8394" ref="C7648"/>
    <hyperlink r:id="rId8395" ref="C7649"/>
    <hyperlink r:id="rId8396" ref="C7650"/>
    <hyperlink r:id="rId8397" ref="C7651"/>
    <hyperlink r:id="rId8398" ref="C7652"/>
    <hyperlink r:id="rId8399" ref="C7653"/>
    <hyperlink r:id="rId8400" ref="C7654"/>
    <hyperlink r:id="rId8401" ref="C7655"/>
    <hyperlink r:id="rId8402" ref="C7656"/>
    <hyperlink r:id="rId8403" ref="F7656"/>
    <hyperlink r:id="rId8404" ref="C7657"/>
    <hyperlink r:id="rId8405" ref="C7658"/>
    <hyperlink r:id="rId8406" ref="C7659"/>
    <hyperlink r:id="rId8407" ref="C7660"/>
    <hyperlink r:id="rId8408" ref="C7661"/>
    <hyperlink r:id="rId8409" ref="C7662"/>
    <hyperlink r:id="rId8410" ref="C7663"/>
    <hyperlink r:id="rId8411" ref="C7664"/>
    <hyperlink r:id="rId8412" ref="C7665"/>
    <hyperlink r:id="rId8413" ref="C7666"/>
    <hyperlink r:id="rId8414" ref="C7667"/>
    <hyperlink r:id="rId8415" ref="F7667"/>
    <hyperlink r:id="rId8416" ref="C7668"/>
    <hyperlink r:id="rId8417" ref="C7669"/>
    <hyperlink r:id="rId8418" ref="C7670"/>
    <hyperlink r:id="rId8419" ref="C7671"/>
    <hyperlink r:id="rId8420" ref="C7672"/>
    <hyperlink r:id="rId8421" ref="C7673"/>
    <hyperlink r:id="rId8422" ref="C7674"/>
    <hyperlink r:id="rId8423" ref="C7675"/>
    <hyperlink r:id="rId8424" ref="C7676"/>
    <hyperlink r:id="rId8425" ref="C7677"/>
    <hyperlink r:id="rId8426" ref="C7678"/>
    <hyperlink r:id="rId8427" ref="F7678"/>
    <hyperlink r:id="rId8428" ref="C7679"/>
    <hyperlink r:id="rId8429" ref="C7680"/>
    <hyperlink r:id="rId8430" ref="C7681"/>
    <hyperlink r:id="rId8431" ref="C7682"/>
    <hyperlink r:id="rId8432" ref="C7683"/>
    <hyperlink r:id="rId8433" ref="C7684"/>
    <hyperlink r:id="rId8434" ref="C7685"/>
    <hyperlink r:id="rId8435" ref="C7686"/>
    <hyperlink r:id="rId8436" ref="C7687"/>
    <hyperlink r:id="rId8437" ref="C7688"/>
    <hyperlink r:id="rId8438" ref="C7689"/>
    <hyperlink r:id="rId8439" ref="F7689"/>
    <hyperlink r:id="rId8440" ref="C7690"/>
    <hyperlink r:id="rId8441" ref="C7691"/>
    <hyperlink r:id="rId8442" ref="C7692"/>
    <hyperlink r:id="rId8443" ref="C7693"/>
    <hyperlink r:id="rId8444" ref="C7694"/>
    <hyperlink r:id="rId8445" ref="C7695"/>
    <hyperlink r:id="rId8446" ref="C7696"/>
    <hyperlink r:id="rId8447" ref="C7697"/>
    <hyperlink r:id="rId8448" ref="C7698"/>
    <hyperlink r:id="rId8449" ref="C7699"/>
    <hyperlink r:id="rId8450" ref="C7700"/>
    <hyperlink r:id="rId8451" ref="F7700"/>
    <hyperlink r:id="rId8452" ref="C7701"/>
    <hyperlink r:id="rId8453" ref="C7702"/>
    <hyperlink r:id="rId8454" ref="C7703"/>
    <hyperlink r:id="rId8455" ref="C7704"/>
    <hyperlink r:id="rId8456" ref="C7705"/>
    <hyperlink r:id="rId8457" ref="C7706"/>
    <hyperlink r:id="rId8458" ref="C7707"/>
    <hyperlink r:id="rId8459" ref="C7708"/>
    <hyperlink r:id="rId8460" ref="C7709"/>
    <hyperlink r:id="rId8461" ref="C7710"/>
    <hyperlink r:id="rId8462" ref="C7711"/>
    <hyperlink r:id="rId8463" ref="F7711"/>
    <hyperlink r:id="rId8464" ref="C7712"/>
    <hyperlink r:id="rId8465" ref="C7713"/>
    <hyperlink r:id="rId8466" ref="C7714"/>
    <hyperlink r:id="rId8467" ref="C7715"/>
    <hyperlink r:id="rId8468" ref="C7716"/>
    <hyperlink r:id="rId8469" ref="C7717"/>
    <hyperlink r:id="rId8470" ref="C7718"/>
    <hyperlink r:id="rId8471" ref="C7719"/>
    <hyperlink r:id="rId8472" ref="C7720"/>
    <hyperlink r:id="rId8473" ref="C7721"/>
    <hyperlink r:id="rId8474" ref="C7722"/>
    <hyperlink r:id="rId8475" ref="F7722"/>
    <hyperlink r:id="rId8476" ref="C7723"/>
    <hyperlink r:id="rId8477" ref="C7724"/>
    <hyperlink r:id="rId8478" ref="C7725"/>
    <hyperlink r:id="rId8479" ref="C7726"/>
    <hyperlink r:id="rId8480" ref="C7727"/>
    <hyperlink r:id="rId8481" ref="C7728"/>
    <hyperlink r:id="rId8482" ref="C7729"/>
    <hyperlink r:id="rId8483" ref="C7730"/>
    <hyperlink r:id="rId8484" ref="C7731"/>
    <hyperlink r:id="rId8485" ref="C7732"/>
    <hyperlink r:id="rId8486" ref="C7733"/>
    <hyperlink r:id="rId8487" ref="F7733"/>
    <hyperlink r:id="rId8488" ref="C7734"/>
    <hyperlink r:id="rId8489" ref="C7735"/>
    <hyperlink r:id="rId8490" ref="C7736"/>
    <hyperlink r:id="rId8491" ref="C7737"/>
    <hyperlink r:id="rId8492" ref="C7738"/>
    <hyperlink r:id="rId8493" ref="C7739"/>
    <hyperlink r:id="rId8494" ref="C7740"/>
    <hyperlink r:id="rId8495" ref="C7741"/>
    <hyperlink r:id="rId8496" ref="C7742"/>
    <hyperlink r:id="rId8497" ref="C7743"/>
    <hyperlink r:id="rId8498" ref="C7744"/>
    <hyperlink r:id="rId8499" ref="F7744"/>
    <hyperlink r:id="rId8500" ref="C7745"/>
    <hyperlink r:id="rId8501" ref="C7746"/>
    <hyperlink r:id="rId8502" ref="C7747"/>
    <hyperlink r:id="rId8503" ref="C7748"/>
    <hyperlink r:id="rId8504" ref="C7749"/>
    <hyperlink r:id="rId8505" ref="C7750"/>
    <hyperlink r:id="rId8506" ref="C7751"/>
    <hyperlink r:id="rId8507" ref="C7752"/>
    <hyperlink r:id="rId8508" ref="C7753"/>
    <hyperlink r:id="rId8509" ref="C7754"/>
    <hyperlink r:id="rId8510" ref="C7755"/>
    <hyperlink r:id="rId8511" ref="F7755"/>
    <hyperlink r:id="rId8512" ref="C7756"/>
    <hyperlink r:id="rId8513" ref="C7757"/>
    <hyperlink r:id="rId8514" ref="C7758"/>
    <hyperlink r:id="rId8515" ref="C7759"/>
    <hyperlink r:id="rId8516" ref="C7760"/>
    <hyperlink r:id="rId8517" ref="C7761"/>
    <hyperlink r:id="rId8518" ref="C7762"/>
    <hyperlink r:id="rId8519" ref="C7763"/>
    <hyperlink r:id="rId8520" ref="C7764"/>
    <hyperlink r:id="rId8521" ref="C7765"/>
    <hyperlink r:id="rId8522" ref="C7766"/>
    <hyperlink r:id="rId8523" ref="F7766"/>
    <hyperlink r:id="rId8524" ref="C7767"/>
    <hyperlink r:id="rId8525" ref="C7768"/>
    <hyperlink r:id="rId8526" ref="C7769"/>
    <hyperlink r:id="rId8527" ref="C7770"/>
    <hyperlink r:id="rId8528" ref="C7771"/>
    <hyperlink r:id="rId8529" ref="C7772"/>
    <hyperlink r:id="rId8530" ref="C7773"/>
    <hyperlink r:id="rId8531" ref="C7774"/>
    <hyperlink r:id="rId8532" ref="C7775"/>
    <hyperlink r:id="rId8533" ref="C7776"/>
    <hyperlink r:id="rId8534" ref="C7777"/>
    <hyperlink r:id="rId8535" ref="F7777"/>
    <hyperlink r:id="rId8536" ref="G7777"/>
    <hyperlink r:id="rId8537" ref="C7778"/>
    <hyperlink r:id="rId8538" ref="C7779"/>
    <hyperlink r:id="rId8539" ref="C7780"/>
    <hyperlink r:id="rId8540" ref="C7781"/>
    <hyperlink r:id="rId8541" ref="C7782"/>
    <hyperlink r:id="rId8542" ref="C7783"/>
    <hyperlink r:id="rId8543" ref="C7784"/>
    <hyperlink r:id="rId8544" ref="C7785"/>
    <hyperlink r:id="rId8545" ref="C7786"/>
    <hyperlink r:id="rId8546" ref="C7787"/>
    <hyperlink r:id="rId8547" ref="C7788"/>
    <hyperlink r:id="rId8548" ref="F7788"/>
    <hyperlink r:id="rId8549" ref="C7789"/>
    <hyperlink r:id="rId8550" ref="C7790"/>
    <hyperlink r:id="rId8551" ref="C7791"/>
    <hyperlink r:id="rId8552" ref="C7792"/>
    <hyperlink r:id="rId8553" ref="C7793"/>
    <hyperlink r:id="rId8554" ref="C7794"/>
    <hyperlink r:id="rId8555" ref="C7795"/>
    <hyperlink r:id="rId8556" ref="C7796"/>
    <hyperlink r:id="rId8557" ref="C7797"/>
    <hyperlink r:id="rId8558" ref="C7798"/>
    <hyperlink r:id="rId8559" ref="C7799"/>
    <hyperlink r:id="rId8560" ref="F7799"/>
    <hyperlink r:id="rId8561" ref="C7800"/>
    <hyperlink r:id="rId8562" ref="C7801"/>
    <hyperlink r:id="rId8563" ref="C7802"/>
    <hyperlink r:id="rId8564" ref="C7803"/>
    <hyperlink r:id="rId8565" ref="C7804"/>
    <hyperlink r:id="rId8566" ref="C7805"/>
    <hyperlink r:id="rId8567" ref="C7806"/>
    <hyperlink r:id="rId8568" ref="C7807"/>
    <hyperlink r:id="rId8569" ref="C7808"/>
    <hyperlink r:id="rId8570" ref="C7809"/>
    <hyperlink r:id="rId8571" ref="C7810"/>
    <hyperlink r:id="rId8572" ref="F7810"/>
    <hyperlink r:id="rId8573" ref="C7811"/>
    <hyperlink r:id="rId8574" ref="C7812"/>
    <hyperlink r:id="rId8575" ref="C7813"/>
    <hyperlink r:id="rId8576" ref="C7814"/>
    <hyperlink r:id="rId8577" ref="C7815"/>
    <hyperlink r:id="rId8578" ref="C7816"/>
    <hyperlink r:id="rId8579" ref="C7817"/>
    <hyperlink r:id="rId8580" ref="C7818"/>
    <hyperlink r:id="rId8581" ref="C7819"/>
    <hyperlink r:id="rId8582" ref="C7820"/>
    <hyperlink r:id="rId8583" ref="C7821"/>
    <hyperlink r:id="rId8584" ref="F7821"/>
    <hyperlink r:id="rId8585" ref="C7822"/>
    <hyperlink r:id="rId8586" ref="C7823"/>
    <hyperlink r:id="rId8587" ref="C7824"/>
    <hyperlink r:id="rId8588" ref="C7825"/>
    <hyperlink r:id="rId8589" ref="C7826"/>
    <hyperlink r:id="rId8590" ref="C7827"/>
    <hyperlink r:id="rId8591" ref="C7828"/>
    <hyperlink r:id="rId8592" ref="C7829"/>
    <hyperlink r:id="rId8593" ref="C7830"/>
    <hyperlink r:id="rId8594" ref="C7831"/>
    <hyperlink r:id="rId8595" ref="C7832"/>
    <hyperlink r:id="rId8596" ref="F7832"/>
    <hyperlink r:id="rId8597" ref="C7833"/>
    <hyperlink r:id="rId8598" ref="C7834"/>
    <hyperlink r:id="rId8599" ref="C7835"/>
    <hyperlink r:id="rId8600" ref="C7836"/>
    <hyperlink r:id="rId8601" ref="C7837"/>
    <hyperlink r:id="rId8602" ref="C7838"/>
    <hyperlink r:id="rId8603" ref="C7839"/>
    <hyperlink r:id="rId8604" ref="C7840"/>
    <hyperlink r:id="rId8605" ref="C7841"/>
    <hyperlink r:id="rId8606" ref="C7842"/>
    <hyperlink r:id="rId8607" ref="C7843"/>
    <hyperlink r:id="rId8608" ref="F7843"/>
    <hyperlink r:id="rId8609" ref="C7844"/>
    <hyperlink r:id="rId8610" ref="C7845"/>
    <hyperlink r:id="rId8611" ref="C7846"/>
    <hyperlink r:id="rId8612" ref="C7847"/>
    <hyperlink r:id="rId8613" ref="C7848"/>
    <hyperlink r:id="rId8614" ref="C7849"/>
    <hyperlink r:id="rId8615" ref="C7850"/>
    <hyperlink r:id="rId8616" ref="C7851"/>
    <hyperlink r:id="rId8617" ref="C7852"/>
    <hyperlink r:id="rId8618" ref="C7853"/>
    <hyperlink r:id="rId8619" ref="C7854"/>
    <hyperlink r:id="rId8620" ref="F7854"/>
    <hyperlink r:id="rId8621" ref="C7855"/>
    <hyperlink r:id="rId8622" ref="C7856"/>
    <hyperlink r:id="rId8623" ref="C7857"/>
    <hyperlink r:id="rId8624" ref="C7858"/>
    <hyperlink r:id="rId8625" ref="C7859"/>
    <hyperlink r:id="rId8626" ref="C7860"/>
    <hyperlink r:id="rId8627" ref="C7861"/>
    <hyperlink r:id="rId8628" ref="C7862"/>
    <hyperlink r:id="rId8629" ref="C7863"/>
    <hyperlink r:id="rId8630" ref="C7864"/>
    <hyperlink r:id="rId8631" ref="C7865"/>
    <hyperlink r:id="rId8632" ref="F7865"/>
    <hyperlink r:id="rId8633" ref="G7865"/>
    <hyperlink r:id="rId8634" ref="C7866"/>
    <hyperlink r:id="rId8635" ref="C7867"/>
    <hyperlink r:id="rId8636" ref="C7868"/>
    <hyperlink r:id="rId8637" ref="C7869"/>
    <hyperlink r:id="rId8638" ref="C7870"/>
    <hyperlink r:id="rId8639" ref="C7871"/>
    <hyperlink r:id="rId8640" ref="C7872"/>
    <hyperlink r:id="rId8641" ref="C7873"/>
    <hyperlink r:id="rId8642" ref="C7874"/>
    <hyperlink r:id="rId8643" ref="C7875"/>
    <hyperlink r:id="rId8644" ref="C7876"/>
    <hyperlink r:id="rId8645" ref="F7876"/>
    <hyperlink r:id="rId8646" ref="C7877"/>
    <hyperlink r:id="rId8647" ref="C7878"/>
    <hyperlink r:id="rId8648" ref="C7879"/>
    <hyperlink r:id="rId8649" ref="C7880"/>
    <hyperlink r:id="rId8650" ref="C7881"/>
    <hyperlink r:id="rId8651" ref="C7882"/>
    <hyperlink r:id="rId8652" ref="C7883"/>
    <hyperlink r:id="rId8653" ref="C7884"/>
    <hyperlink r:id="rId8654" ref="C7885"/>
    <hyperlink r:id="rId8655" ref="C7886"/>
    <hyperlink r:id="rId8656" ref="C7887"/>
    <hyperlink r:id="rId8657" ref="F7887"/>
    <hyperlink r:id="rId8658" ref="C7888"/>
    <hyperlink r:id="rId8659" ref="C7889"/>
    <hyperlink r:id="rId8660" ref="C7890"/>
    <hyperlink r:id="rId8661" ref="C7891"/>
    <hyperlink r:id="rId8662" ref="C7892"/>
    <hyperlink r:id="rId8663" ref="C7893"/>
    <hyperlink r:id="rId8664" ref="C7894"/>
    <hyperlink r:id="rId8665" ref="C7895"/>
    <hyperlink r:id="rId8666" ref="C7896"/>
    <hyperlink r:id="rId8667" ref="C7897"/>
    <hyperlink r:id="rId8668" ref="C7898"/>
    <hyperlink r:id="rId8669" ref="F7898"/>
    <hyperlink r:id="rId8670" ref="C7899"/>
    <hyperlink r:id="rId8671" ref="C7900"/>
    <hyperlink r:id="rId8672" ref="C7901"/>
    <hyperlink r:id="rId8673" ref="C7902"/>
    <hyperlink r:id="rId8674" ref="C7903"/>
    <hyperlink r:id="rId8675" ref="C7904"/>
    <hyperlink r:id="rId8676" ref="C7905"/>
    <hyperlink r:id="rId8677" ref="C7906"/>
    <hyperlink r:id="rId8678" ref="C7907"/>
    <hyperlink r:id="rId8679" ref="C7908"/>
    <hyperlink r:id="rId8680" ref="C7909"/>
    <hyperlink r:id="rId8681" ref="F7909"/>
    <hyperlink r:id="rId8682" ref="G7909"/>
    <hyperlink r:id="rId8683" ref="C7910"/>
    <hyperlink r:id="rId8684" ref="C7911"/>
    <hyperlink r:id="rId8685" ref="C7912"/>
    <hyperlink r:id="rId8686" ref="C7913"/>
    <hyperlink r:id="rId8687" ref="C7914"/>
    <hyperlink r:id="rId8688" ref="C7915"/>
    <hyperlink r:id="rId8689" ref="C7916"/>
    <hyperlink r:id="rId8690" ref="C7917"/>
    <hyperlink r:id="rId8691" ref="C7918"/>
    <hyperlink r:id="rId8692" ref="C7919"/>
    <hyperlink r:id="rId8693" ref="C7920"/>
    <hyperlink r:id="rId8694" ref="F7920"/>
    <hyperlink r:id="rId8695" ref="C7921"/>
    <hyperlink r:id="rId8696" ref="C7922"/>
    <hyperlink r:id="rId8697" ref="C7923"/>
    <hyperlink r:id="rId8698" ref="C7924"/>
    <hyperlink r:id="rId8699" ref="C7925"/>
    <hyperlink r:id="rId8700" ref="C7926"/>
    <hyperlink r:id="rId8701" ref="C7927"/>
    <hyperlink r:id="rId8702" ref="C7928"/>
    <hyperlink r:id="rId8703" ref="C7929"/>
    <hyperlink r:id="rId8704" ref="C7930"/>
    <hyperlink r:id="rId8705" ref="C7931"/>
    <hyperlink r:id="rId8706" ref="F7931"/>
    <hyperlink r:id="rId8707" ref="C7932"/>
    <hyperlink r:id="rId8708" ref="C7933"/>
    <hyperlink r:id="rId8709" ref="C7934"/>
    <hyperlink r:id="rId8710" ref="C7935"/>
    <hyperlink r:id="rId8711" ref="C7936"/>
    <hyperlink r:id="rId8712" ref="C7937"/>
    <hyperlink r:id="rId8713" ref="C7938"/>
    <hyperlink r:id="rId8714" ref="C7939"/>
    <hyperlink r:id="rId8715" ref="C7940"/>
    <hyperlink r:id="rId8716" ref="C7941"/>
    <hyperlink r:id="rId8717" ref="C7942"/>
    <hyperlink r:id="rId8718" ref="F7942"/>
    <hyperlink r:id="rId8719" ref="C7943"/>
    <hyperlink r:id="rId8720" ref="C7944"/>
    <hyperlink r:id="rId8721" ref="C7945"/>
    <hyperlink r:id="rId8722" ref="C7946"/>
    <hyperlink r:id="rId8723" ref="C7947"/>
    <hyperlink r:id="rId8724" ref="C7948"/>
    <hyperlink r:id="rId8725" ref="C7949"/>
    <hyperlink r:id="rId8726" ref="C7950"/>
    <hyperlink r:id="rId8727" ref="C7951"/>
    <hyperlink r:id="rId8728" ref="C7952"/>
    <hyperlink r:id="rId8729" ref="C7953"/>
    <hyperlink r:id="rId8730" ref="F7953"/>
    <hyperlink r:id="rId8731" ref="C7954"/>
    <hyperlink r:id="rId8732" ref="C7955"/>
    <hyperlink r:id="rId8733" ref="C7956"/>
    <hyperlink r:id="rId8734" ref="C7957"/>
    <hyperlink r:id="rId8735" ref="C7958"/>
    <hyperlink r:id="rId8736" ref="C7959"/>
    <hyperlink r:id="rId8737" ref="C7960"/>
    <hyperlink r:id="rId8738" ref="C7961"/>
    <hyperlink r:id="rId8739" ref="C7962"/>
    <hyperlink r:id="rId8740" ref="C7963"/>
    <hyperlink r:id="rId8741" ref="C7964"/>
    <hyperlink r:id="rId8742" ref="F7964"/>
    <hyperlink r:id="rId8743" ref="C7965"/>
    <hyperlink r:id="rId8744" ref="C7966"/>
    <hyperlink r:id="rId8745" ref="C7967"/>
    <hyperlink r:id="rId8746" ref="C7968"/>
    <hyperlink r:id="rId8747" ref="C7969"/>
    <hyperlink r:id="rId8748" ref="C7970"/>
    <hyperlink r:id="rId8749" ref="C7971"/>
    <hyperlink r:id="rId8750" ref="C7972"/>
    <hyperlink r:id="rId8751" ref="C7973"/>
    <hyperlink r:id="rId8752" ref="C7974"/>
    <hyperlink r:id="rId8753" ref="C7975"/>
    <hyperlink r:id="rId8754" ref="F7975"/>
    <hyperlink r:id="rId8755" ref="C7976"/>
    <hyperlink r:id="rId8756" ref="C7977"/>
    <hyperlink r:id="rId8757" ref="C7978"/>
    <hyperlink r:id="rId8758" ref="C7979"/>
    <hyperlink r:id="rId8759" ref="C7980"/>
    <hyperlink r:id="rId8760" ref="C7981"/>
    <hyperlink r:id="rId8761" ref="C7982"/>
    <hyperlink r:id="rId8762" ref="C7983"/>
    <hyperlink r:id="rId8763" ref="C7984"/>
    <hyperlink r:id="rId8764" ref="C7985"/>
    <hyperlink r:id="rId8765" ref="C7986"/>
    <hyperlink r:id="rId8766" ref="F7986"/>
    <hyperlink r:id="rId8767" ref="C7987"/>
    <hyperlink r:id="rId8768" ref="C7988"/>
    <hyperlink r:id="rId8769" ref="C7989"/>
    <hyperlink r:id="rId8770" ref="C7990"/>
    <hyperlink r:id="rId8771" ref="C7991"/>
    <hyperlink r:id="rId8772" ref="C7992"/>
    <hyperlink r:id="rId8773" ref="C7993"/>
    <hyperlink r:id="rId8774" ref="C7994"/>
    <hyperlink r:id="rId8775" ref="C7995"/>
    <hyperlink r:id="rId8776" ref="C7996"/>
    <hyperlink r:id="rId8777" ref="C7997"/>
    <hyperlink r:id="rId8778" ref="F7997"/>
    <hyperlink r:id="rId8779" ref="C7998"/>
    <hyperlink r:id="rId8780" ref="C7999"/>
    <hyperlink r:id="rId8781" ref="C8000"/>
    <hyperlink r:id="rId8782" ref="C8001"/>
    <hyperlink r:id="rId8783" ref="C8002"/>
    <hyperlink r:id="rId8784" ref="C8003"/>
    <hyperlink r:id="rId8785" ref="C8004"/>
    <hyperlink r:id="rId8786" ref="C8005"/>
    <hyperlink r:id="rId8787" ref="C8006"/>
    <hyperlink r:id="rId8788" ref="C8007"/>
    <hyperlink r:id="rId8789" ref="C8008"/>
    <hyperlink r:id="rId8790" ref="F8008"/>
    <hyperlink r:id="rId8791" ref="C8009"/>
    <hyperlink r:id="rId8792" ref="C8010"/>
    <hyperlink r:id="rId8793" ref="C8011"/>
    <hyperlink r:id="rId8794" ref="C8012"/>
    <hyperlink r:id="rId8795" ref="C8013"/>
    <hyperlink r:id="rId8796" ref="C8014"/>
    <hyperlink r:id="rId8797" ref="C8015"/>
    <hyperlink r:id="rId8798" ref="C8016"/>
    <hyperlink r:id="rId8799" ref="C8017"/>
    <hyperlink r:id="rId8800" ref="C8018"/>
    <hyperlink r:id="rId8801" ref="C8019"/>
    <hyperlink r:id="rId8802" ref="F8019"/>
    <hyperlink r:id="rId8803" ref="C8020"/>
    <hyperlink r:id="rId8804" ref="C8021"/>
    <hyperlink r:id="rId8805" ref="C8022"/>
    <hyperlink r:id="rId8806" ref="C8023"/>
    <hyperlink r:id="rId8807" ref="C8024"/>
    <hyperlink r:id="rId8808" ref="C8025"/>
    <hyperlink r:id="rId8809" ref="C8026"/>
    <hyperlink r:id="rId8810" ref="C8027"/>
    <hyperlink r:id="rId8811" ref="C8028"/>
    <hyperlink r:id="rId8812" ref="C8029"/>
    <hyperlink r:id="rId8813" ref="C8030"/>
    <hyperlink r:id="rId8814" ref="F8030"/>
    <hyperlink r:id="rId8815" ref="C8031"/>
    <hyperlink r:id="rId8816" ref="C8032"/>
    <hyperlink r:id="rId8817" ref="C8033"/>
    <hyperlink r:id="rId8818" ref="C8034"/>
    <hyperlink r:id="rId8819" ref="C8035"/>
    <hyperlink r:id="rId8820" ref="C8036"/>
    <hyperlink r:id="rId8821" ref="C8037"/>
    <hyperlink r:id="rId8822" ref="C8038"/>
    <hyperlink r:id="rId8823" ref="C8039"/>
    <hyperlink r:id="rId8824" ref="C8040"/>
    <hyperlink r:id="rId8825" ref="C8041"/>
    <hyperlink r:id="rId8826" ref="F8041"/>
    <hyperlink r:id="rId8827" ref="C8042"/>
    <hyperlink r:id="rId8828" ref="C8043"/>
    <hyperlink r:id="rId8829" ref="C8044"/>
    <hyperlink r:id="rId8830" ref="C8045"/>
    <hyperlink r:id="rId8831" ref="C8046"/>
    <hyperlink r:id="rId8832" ref="C8047"/>
    <hyperlink r:id="rId8833" ref="C8048"/>
    <hyperlink r:id="rId8834" ref="C8049"/>
    <hyperlink r:id="rId8835" ref="C8050"/>
    <hyperlink r:id="rId8836" ref="C8051"/>
    <hyperlink r:id="rId8837" ref="C8052"/>
    <hyperlink r:id="rId8838" ref="F8052"/>
    <hyperlink r:id="rId8839" ref="C8053"/>
    <hyperlink r:id="rId8840" ref="C8054"/>
    <hyperlink r:id="rId8841" ref="C8055"/>
    <hyperlink r:id="rId8842" ref="C8056"/>
    <hyperlink r:id="rId8843" ref="C8057"/>
    <hyperlink r:id="rId8844" ref="C8058"/>
    <hyperlink r:id="rId8845" ref="C8059"/>
    <hyperlink r:id="rId8846" ref="C8060"/>
    <hyperlink r:id="rId8847" ref="C8061"/>
    <hyperlink r:id="rId8848" ref="C8062"/>
    <hyperlink r:id="rId8849" ref="C8063"/>
    <hyperlink r:id="rId8850" ref="F8063"/>
    <hyperlink r:id="rId8851" ref="C8064"/>
    <hyperlink r:id="rId8852" ref="C8065"/>
    <hyperlink r:id="rId8853" ref="C8066"/>
    <hyperlink r:id="rId8854" ref="C8067"/>
    <hyperlink r:id="rId8855" ref="C8068"/>
    <hyperlink r:id="rId8856" ref="C8069"/>
    <hyperlink r:id="rId8857" ref="C8070"/>
    <hyperlink r:id="rId8858" ref="C8071"/>
    <hyperlink r:id="rId8859" ref="C8072"/>
    <hyperlink r:id="rId8860" ref="C8073"/>
    <hyperlink r:id="rId8861" ref="C8074"/>
    <hyperlink r:id="rId8862" ref="F8074"/>
    <hyperlink r:id="rId8863" ref="C8075"/>
    <hyperlink r:id="rId8864" ref="C8076"/>
    <hyperlink r:id="rId8865" ref="C8077"/>
    <hyperlink r:id="rId8866" ref="C8078"/>
    <hyperlink r:id="rId8867" ref="C8079"/>
    <hyperlink r:id="rId8868" ref="C8080"/>
    <hyperlink r:id="rId8869" ref="C8081"/>
    <hyperlink r:id="rId8870" ref="C8082"/>
    <hyperlink r:id="rId8871" ref="C8083"/>
    <hyperlink r:id="rId8872" ref="C8084"/>
    <hyperlink r:id="rId8873" ref="C8085"/>
    <hyperlink r:id="rId8874" ref="F8085"/>
    <hyperlink r:id="rId8875" ref="G8085"/>
    <hyperlink r:id="rId8876" ref="C8086"/>
    <hyperlink r:id="rId8877" ref="C8087"/>
    <hyperlink r:id="rId8878" ref="C8088"/>
    <hyperlink r:id="rId8879" ref="C8089"/>
    <hyperlink r:id="rId8880" ref="C8090"/>
    <hyperlink r:id="rId8881" ref="C8091"/>
    <hyperlink r:id="rId8882" ref="C8092"/>
    <hyperlink r:id="rId8883" ref="C8093"/>
    <hyperlink r:id="rId8884" ref="C8094"/>
    <hyperlink r:id="rId8885" ref="C8095"/>
    <hyperlink r:id="rId8886" ref="C8096"/>
    <hyperlink r:id="rId8887" ref="F8096"/>
    <hyperlink r:id="rId8888" ref="C8097"/>
    <hyperlink r:id="rId8889" ref="C8098"/>
    <hyperlink r:id="rId8890" ref="C8099"/>
    <hyperlink r:id="rId8891" ref="C8100"/>
    <hyperlink r:id="rId8892" ref="C8101"/>
    <hyperlink r:id="rId8893" ref="C8102"/>
    <hyperlink r:id="rId8894" ref="C8103"/>
    <hyperlink r:id="rId8895" ref="C8104"/>
    <hyperlink r:id="rId8896" ref="C8105"/>
    <hyperlink r:id="rId8897" ref="C8106"/>
    <hyperlink r:id="rId8898" ref="C8107"/>
    <hyperlink r:id="rId8899" ref="F8107"/>
    <hyperlink r:id="rId8900" ref="C8108"/>
    <hyperlink r:id="rId8901" ref="C8109"/>
    <hyperlink r:id="rId8902" ref="C8110"/>
    <hyperlink r:id="rId8903" ref="C8111"/>
    <hyperlink r:id="rId8904" ref="C8112"/>
    <hyperlink r:id="rId8905" ref="C8113"/>
    <hyperlink r:id="rId8906" ref="C8114"/>
    <hyperlink r:id="rId8907" ref="C8115"/>
    <hyperlink r:id="rId8908" ref="C8116"/>
    <hyperlink r:id="rId8909" ref="C8117"/>
    <hyperlink r:id="rId8910" ref="C8118"/>
    <hyperlink r:id="rId8911" ref="F8118"/>
    <hyperlink r:id="rId8912" ref="C8119"/>
    <hyperlink r:id="rId8913" ref="C8120"/>
    <hyperlink r:id="rId8914" ref="C8121"/>
    <hyperlink r:id="rId8915" ref="C8122"/>
    <hyperlink r:id="rId8916" ref="C8123"/>
    <hyperlink r:id="rId8917" ref="C8124"/>
    <hyperlink r:id="rId8918" ref="C8125"/>
    <hyperlink r:id="rId8919" ref="C8126"/>
    <hyperlink r:id="rId8920" ref="C8127"/>
    <hyperlink r:id="rId8921" ref="C8128"/>
    <hyperlink r:id="rId8922" ref="C8129"/>
    <hyperlink r:id="rId8923" ref="F8129"/>
    <hyperlink r:id="rId8924" ref="C8130"/>
    <hyperlink r:id="rId8925" ref="C8131"/>
    <hyperlink r:id="rId8926" ref="C8132"/>
    <hyperlink r:id="rId8927" ref="C8133"/>
    <hyperlink r:id="rId8928" ref="C8134"/>
    <hyperlink r:id="rId8929" ref="C8135"/>
    <hyperlink r:id="rId8930" ref="C8136"/>
    <hyperlink r:id="rId8931" ref="C8137"/>
    <hyperlink r:id="rId8932" ref="C8138"/>
    <hyperlink r:id="rId8933" ref="C8139"/>
    <hyperlink r:id="rId8934" ref="C8140"/>
    <hyperlink r:id="rId8935" ref="F8140"/>
    <hyperlink r:id="rId8936" ref="C8141"/>
    <hyperlink r:id="rId8937" ref="C8142"/>
    <hyperlink r:id="rId8938" ref="C8143"/>
    <hyperlink r:id="rId8939" ref="C8144"/>
    <hyperlink r:id="rId8940" ref="C8145"/>
    <hyperlink r:id="rId8941" ref="C8146"/>
    <hyperlink r:id="rId8942" ref="C8147"/>
    <hyperlink r:id="rId8943" ref="C8148"/>
    <hyperlink r:id="rId8944" ref="C8149"/>
    <hyperlink r:id="rId8945" ref="C8150"/>
    <hyperlink r:id="rId8946" ref="C8151"/>
    <hyperlink r:id="rId8947" ref="F8151"/>
    <hyperlink r:id="rId8948" ref="C8152"/>
    <hyperlink r:id="rId8949" ref="C8153"/>
    <hyperlink r:id="rId8950" ref="C8154"/>
    <hyperlink r:id="rId8951" ref="C8155"/>
    <hyperlink r:id="rId8952" ref="C8156"/>
    <hyperlink r:id="rId8953" ref="C8157"/>
    <hyperlink r:id="rId8954" ref="C8158"/>
    <hyperlink r:id="rId8955" ref="C8159"/>
    <hyperlink r:id="rId8956" ref="C8160"/>
    <hyperlink r:id="rId8957" ref="C8161"/>
    <hyperlink r:id="rId8958" ref="C8162"/>
    <hyperlink r:id="rId8959" ref="F8162"/>
    <hyperlink r:id="rId8960" ref="C8163"/>
    <hyperlink r:id="rId8961" ref="C8164"/>
    <hyperlink r:id="rId8962" ref="C8165"/>
    <hyperlink r:id="rId8963" ref="C8166"/>
    <hyperlink r:id="rId8964" ref="C8167"/>
    <hyperlink r:id="rId8965" ref="C8168"/>
    <hyperlink r:id="rId8966" ref="C8169"/>
    <hyperlink r:id="rId8967" ref="C8170"/>
    <hyperlink r:id="rId8968" ref="C8171"/>
    <hyperlink r:id="rId8969" ref="C8172"/>
    <hyperlink r:id="rId8970" ref="C8173"/>
    <hyperlink r:id="rId8971" ref="F8173"/>
    <hyperlink r:id="rId8972" ref="C8174"/>
    <hyperlink r:id="rId8973" ref="C8175"/>
    <hyperlink r:id="rId8974" ref="C8176"/>
    <hyperlink r:id="rId8975" ref="C8177"/>
    <hyperlink r:id="rId8976" ref="C8178"/>
    <hyperlink r:id="rId8977" ref="C8179"/>
    <hyperlink r:id="rId8978" ref="C8180"/>
    <hyperlink r:id="rId8979" ref="C8181"/>
    <hyperlink r:id="rId8980" ref="C8182"/>
    <hyperlink r:id="rId8981" ref="C8183"/>
    <hyperlink r:id="rId8982" ref="C8184"/>
    <hyperlink r:id="rId8983" ref="F8184"/>
    <hyperlink r:id="rId8984" ref="C8185"/>
    <hyperlink r:id="rId8985" ref="C8186"/>
    <hyperlink r:id="rId8986" ref="C8187"/>
    <hyperlink r:id="rId8987" ref="C8188"/>
    <hyperlink r:id="rId8988" ref="C8189"/>
    <hyperlink r:id="rId8989" ref="C8190"/>
    <hyperlink r:id="rId8990" ref="C8191"/>
    <hyperlink r:id="rId8991" ref="C8192"/>
    <hyperlink r:id="rId8992" ref="C8193"/>
    <hyperlink r:id="rId8993" ref="C8194"/>
    <hyperlink r:id="rId8994" ref="C8195"/>
    <hyperlink r:id="rId8995" ref="F8195"/>
    <hyperlink r:id="rId8996" ref="C8196"/>
    <hyperlink r:id="rId8997" ref="C8197"/>
    <hyperlink r:id="rId8998" ref="C8198"/>
    <hyperlink r:id="rId8999" ref="C8199"/>
    <hyperlink r:id="rId9000" ref="C8200"/>
    <hyperlink r:id="rId9001" ref="C8201"/>
    <hyperlink r:id="rId9002" ref="C8202"/>
    <hyperlink r:id="rId9003" ref="C8203"/>
    <hyperlink r:id="rId9004" ref="C8204"/>
    <hyperlink r:id="rId9005" ref="C8205"/>
    <hyperlink r:id="rId9006" ref="C8206"/>
    <hyperlink r:id="rId9007" ref="F8206"/>
    <hyperlink r:id="rId9008" ref="C8207"/>
    <hyperlink r:id="rId9009" ref="C8208"/>
    <hyperlink r:id="rId9010" ref="C8209"/>
    <hyperlink r:id="rId9011" ref="C8210"/>
    <hyperlink r:id="rId9012" ref="C8211"/>
    <hyperlink r:id="rId9013" ref="C8212"/>
    <hyperlink r:id="rId9014" ref="C8213"/>
    <hyperlink r:id="rId9015" ref="C8214"/>
    <hyperlink r:id="rId9016" ref="C8215"/>
    <hyperlink r:id="rId9017" ref="C8216"/>
    <hyperlink r:id="rId9018" ref="C8217"/>
    <hyperlink r:id="rId9019" ref="F8217"/>
    <hyperlink r:id="rId9020" ref="C8218"/>
    <hyperlink r:id="rId9021" ref="C8219"/>
    <hyperlink r:id="rId9022" ref="C8220"/>
    <hyperlink r:id="rId9023" ref="C8221"/>
    <hyperlink r:id="rId9024" ref="C8222"/>
    <hyperlink r:id="rId9025" ref="C8223"/>
    <hyperlink r:id="rId9026" ref="C8224"/>
    <hyperlink r:id="rId9027" ref="C8225"/>
    <hyperlink r:id="rId9028" ref="C8226"/>
    <hyperlink r:id="rId9029" ref="C8227"/>
    <hyperlink r:id="rId9030" ref="C8228"/>
    <hyperlink r:id="rId9031" ref="F8228"/>
    <hyperlink r:id="rId9032" ref="C8229"/>
    <hyperlink r:id="rId9033" ref="C8230"/>
    <hyperlink r:id="rId9034" ref="C8231"/>
    <hyperlink r:id="rId9035" ref="C8232"/>
    <hyperlink r:id="rId9036" ref="C8233"/>
    <hyperlink r:id="rId9037" ref="C8234"/>
    <hyperlink r:id="rId9038" ref="C8235"/>
    <hyperlink r:id="rId9039" ref="C8236"/>
    <hyperlink r:id="rId9040" ref="C8237"/>
    <hyperlink r:id="rId9041" ref="C8238"/>
    <hyperlink r:id="rId9042" ref="C8239"/>
    <hyperlink r:id="rId9043" ref="F8239"/>
    <hyperlink r:id="rId9044" ref="C8240"/>
    <hyperlink r:id="rId9045" ref="C8241"/>
    <hyperlink r:id="rId9046" ref="C8242"/>
    <hyperlink r:id="rId9047" ref="C8243"/>
    <hyperlink r:id="rId9048" ref="C8244"/>
    <hyperlink r:id="rId9049" ref="C8245"/>
    <hyperlink r:id="rId9050" ref="C8246"/>
    <hyperlink r:id="rId9051" ref="C8247"/>
    <hyperlink r:id="rId9052" ref="C8248"/>
    <hyperlink r:id="rId9053" ref="C8249"/>
    <hyperlink r:id="rId9054" ref="C8250"/>
    <hyperlink r:id="rId9055" ref="F8250"/>
    <hyperlink r:id="rId9056" ref="C8251"/>
    <hyperlink r:id="rId9057" ref="C8252"/>
    <hyperlink r:id="rId9058" ref="C8253"/>
    <hyperlink r:id="rId9059" ref="C8254"/>
    <hyperlink r:id="rId9060" ref="C8255"/>
    <hyperlink r:id="rId9061" ref="C8256"/>
    <hyperlink r:id="rId9062" ref="C8257"/>
    <hyperlink r:id="rId9063" ref="C8258"/>
    <hyperlink r:id="rId9064" ref="C8259"/>
    <hyperlink r:id="rId9065" ref="C8260"/>
    <hyperlink r:id="rId9066" ref="C8261"/>
    <hyperlink r:id="rId9067" ref="F8261"/>
    <hyperlink r:id="rId9068" ref="C8262"/>
    <hyperlink r:id="rId9069" ref="C8263"/>
    <hyperlink r:id="rId9070" ref="C8264"/>
    <hyperlink r:id="rId9071" ref="C8265"/>
    <hyperlink r:id="rId9072" ref="C8266"/>
    <hyperlink r:id="rId9073" ref="C8267"/>
    <hyperlink r:id="rId9074" ref="C8268"/>
    <hyperlink r:id="rId9075" ref="C8269"/>
    <hyperlink r:id="rId9076" ref="C8270"/>
    <hyperlink r:id="rId9077" ref="C8271"/>
    <hyperlink r:id="rId9078" ref="C8272"/>
    <hyperlink r:id="rId9079" ref="F8272"/>
    <hyperlink r:id="rId9080" ref="C8273"/>
    <hyperlink r:id="rId9081" ref="C8274"/>
    <hyperlink r:id="rId9082" ref="C8275"/>
    <hyperlink r:id="rId9083" ref="C8276"/>
    <hyperlink r:id="rId9084" ref="C8277"/>
    <hyperlink r:id="rId9085" ref="C8278"/>
    <hyperlink r:id="rId9086" ref="C8279"/>
    <hyperlink r:id="rId9087" ref="C8280"/>
    <hyperlink r:id="rId9088" ref="C8281"/>
    <hyperlink r:id="rId9089" ref="C8282"/>
    <hyperlink r:id="rId9090" ref="C8283"/>
    <hyperlink r:id="rId9091" ref="F8283"/>
    <hyperlink r:id="rId9092" ref="C8284"/>
    <hyperlink r:id="rId9093" ref="C8285"/>
    <hyperlink r:id="rId9094" ref="C8286"/>
    <hyperlink r:id="rId9095" ref="C8287"/>
    <hyperlink r:id="rId9096" ref="C8288"/>
    <hyperlink r:id="rId9097" ref="C8289"/>
    <hyperlink r:id="rId9098" ref="C8290"/>
    <hyperlink r:id="rId9099" ref="C8291"/>
    <hyperlink r:id="rId9100" ref="C8292"/>
    <hyperlink r:id="rId9101" ref="C8293"/>
    <hyperlink r:id="rId9102" ref="C8294"/>
    <hyperlink r:id="rId9103" ref="F8294"/>
    <hyperlink r:id="rId9104" ref="C8295"/>
    <hyperlink r:id="rId9105" ref="C8296"/>
    <hyperlink r:id="rId9106" ref="C8297"/>
    <hyperlink r:id="rId9107" ref="C8298"/>
    <hyperlink r:id="rId9108" ref="C8299"/>
    <hyperlink r:id="rId9109" ref="C8300"/>
    <hyperlink r:id="rId9110" ref="C8301"/>
    <hyperlink r:id="rId9111" ref="C8302"/>
    <hyperlink r:id="rId9112" ref="C8303"/>
    <hyperlink r:id="rId9113" ref="C8304"/>
    <hyperlink r:id="rId9114" ref="C8305"/>
    <hyperlink r:id="rId9115" ref="F8305"/>
    <hyperlink r:id="rId9116" ref="C8306"/>
    <hyperlink r:id="rId9117" ref="C8307"/>
    <hyperlink r:id="rId9118" ref="C8308"/>
    <hyperlink r:id="rId9119" ref="C8309"/>
    <hyperlink r:id="rId9120" ref="C8310"/>
    <hyperlink r:id="rId9121" ref="C8311"/>
    <hyperlink r:id="rId9122" ref="C8312"/>
    <hyperlink r:id="rId9123" ref="C8313"/>
    <hyperlink r:id="rId9124" ref="C8314"/>
    <hyperlink r:id="rId9125" ref="C8315"/>
    <hyperlink r:id="rId9126" ref="C8316"/>
    <hyperlink r:id="rId9127" ref="F8316"/>
    <hyperlink r:id="rId9128" ref="G8316"/>
    <hyperlink r:id="rId9129" ref="C8317"/>
    <hyperlink r:id="rId9130" ref="C8318"/>
    <hyperlink r:id="rId9131" ref="C8319"/>
    <hyperlink r:id="rId9132" ref="C8320"/>
    <hyperlink r:id="rId9133" ref="C8321"/>
    <hyperlink r:id="rId9134" ref="C8322"/>
    <hyperlink r:id="rId9135" ref="C8323"/>
    <hyperlink r:id="rId9136" ref="C8324"/>
    <hyperlink r:id="rId9137" ref="C8325"/>
    <hyperlink r:id="rId9138" ref="C8326"/>
    <hyperlink r:id="rId9139" ref="C8327"/>
    <hyperlink r:id="rId9140" ref="F8327"/>
    <hyperlink r:id="rId9141" ref="G8327"/>
    <hyperlink r:id="rId9142" ref="C8328"/>
    <hyperlink r:id="rId9143" ref="C8329"/>
    <hyperlink r:id="rId9144" ref="C8330"/>
    <hyperlink r:id="rId9145" ref="C8331"/>
    <hyperlink r:id="rId9146" ref="C8332"/>
    <hyperlink r:id="rId9147" ref="C8333"/>
    <hyperlink r:id="rId9148" ref="C8334"/>
    <hyperlink r:id="rId9149" ref="C8335"/>
    <hyperlink r:id="rId9150" ref="C8336"/>
    <hyperlink r:id="rId9151" ref="C8337"/>
    <hyperlink r:id="rId9152" ref="C8338"/>
    <hyperlink r:id="rId9153" ref="F8338"/>
    <hyperlink r:id="rId9154" ref="C8339"/>
    <hyperlink r:id="rId9155" ref="C8340"/>
    <hyperlink r:id="rId9156" ref="C8341"/>
    <hyperlink r:id="rId9157" ref="C8342"/>
    <hyperlink r:id="rId9158" ref="C8343"/>
    <hyperlink r:id="rId9159" ref="C8344"/>
    <hyperlink r:id="rId9160" ref="C8345"/>
    <hyperlink r:id="rId9161" ref="C8346"/>
    <hyperlink r:id="rId9162" ref="C8347"/>
    <hyperlink r:id="rId9163" ref="C8348"/>
    <hyperlink r:id="rId9164" ref="C8349"/>
    <hyperlink r:id="rId9165" ref="F8349"/>
    <hyperlink r:id="rId9166" ref="C8350"/>
    <hyperlink r:id="rId9167" ref="C8351"/>
    <hyperlink r:id="rId9168" ref="C8352"/>
    <hyperlink r:id="rId9169" ref="C8353"/>
    <hyperlink r:id="rId9170" ref="C8354"/>
    <hyperlink r:id="rId9171" ref="C8355"/>
    <hyperlink r:id="rId9172" ref="C8356"/>
    <hyperlink r:id="rId9173" ref="C8357"/>
    <hyperlink r:id="rId9174" ref="C8358"/>
    <hyperlink r:id="rId9175" ref="C8359"/>
    <hyperlink r:id="rId9176" ref="C8360"/>
    <hyperlink r:id="rId9177" ref="F8360"/>
    <hyperlink r:id="rId9178" ref="G8360"/>
    <hyperlink r:id="rId9179" ref="C8361"/>
    <hyperlink r:id="rId9180" ref="C8362"/>
    <hyperlink r:id="rId9181" ref="C8363"/>
    <hyperlink r:id="rId9182" ref="C8364"/>
    <hyperlink r:id="rId9183" ref="C8365"/>
    <hyperlink r:id="rId9184" ref="C8366"/>
    <hyperlink r:id="rId9185" ref="C8367"/>
    <hyperlink r:id="rId9186" ref="C8368"/>
    <hyperlink r:id="rId9187" ref="C8369"/>
    <hyperlink r:id="rId9188" ref="C8370"/>
    <hyperlink r:id="rId9189" ref="C8371"/>
    <hyperlink r:id="rId9190" ref="F8371"/>
    <hyperlink r:id="rId9191" ref="C8372"/>
    <hyperlink r:id="rId9192" ref="C8373"/>
    <hyperlink r:id="rId9193" ref="C8374"/>
    <hyperlink r:id="rId9194" ref="C8375"/>
    <hyperlink r:id="rId9195" ref="C8376"/>
    <hyperlink r:id="rId9196" ref="C8377"/>
    <hyperlink r:id="rId9197" ref="C8378"/>
    <hyperlink r:id="rId9198" ref="C8379"/>
    <hyperlink r:id="rId9199" ref="C8380"/>
    <hyperlink r:id="rId9200" ref="C8381"/>
    <hyperlink r:id="rId9201" ref="C8382"/>
    <hyperlink r:id="rId9202" ref="F8382"/>
    <hyperlink r:id="rId9203" ref="C8383"/>
    <hyperlink r:id="rId9204" ref="C8384"/>
    <hyperlink r:id="rId9205" ref="C8385"/>
    <hyperlink r:id="rId9206" ref="C8386"/>
    <hyperlink r:id="rId9207" ref="C8387"/>
    <hyperlink r:id="rId9208" ref="C8388"/>
    <hyperlink r:id="rId9209" ref="C8389"/>
    <hyperlink r:id="rId9210" ref="C8390"/>
    <hyperlink r:id="rId9211" ref="C8391"/>
    <hyperlink r:id="rId9212" ref="C8392"/>
    <hyperlink r:id="rId9213" ref="C8393"/>
    <hyperlink r:id="rId9214" ref="F8393"/>
    <hyperlink r:id="rId9215" ref="C8394"/>
    <hyperlink r:id="rId9216" ref="C8395"/>
    <hyperlink r:id="rId9217" ref="C8396"/>
    <hyperlink r:id="rId9218" ref="C8397"/>
    <hyperlink r:id="rId9219" ref="C8398"/>
    <hyperlink r:id="rId9220" ref="C8399"/>
    <hyperlink r:id="rId9221" ref="C8400"/>
    <hyperlink r:id="rId9222" ref="C8401"/>
    <hyperlink r:id="rId9223" ref="C8402"/>
    <hyperlink r:id="rId9224" ref="C8403"/>
    <hyperlink r:id="rId9225" ref="C8404"/>
    <hyperlink r:id="rId9226" ref="F8404"/>
    <hyperlink r:id="rId9227" ref="C8405"/>
    <hyperlink r:id="rId9228" ref="C8406"/>
    <hyperlink r:id="rId9229" ref="C8407"/>
    <hyperlink r:id="rId9230" ref="C8408"/>
    <hyperlink r:id="rId9231" ref="C8409"/>
    <hyperlink r:id="rId9232" ref="C8410"/>
    <hyperlink r:id="rId9233" ref="C8411"/>
    <hyperlink r:id="rId9234" ref="C8412"/>
    <hyperlink r:id="rId9235" ref="C8413"/>
  </hyperlinks>
  <drawing r:id="rId9236"/>
</worksheet>
</file>