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maxbehr\Documents\GitHub\Ontology-Overview-of-NFDI4Cat\"/>
    </mc:Choice>
  </mc:AlternateContent>
  <bookViews>
    <workbookView xWindow="0" yWindow="0" windowWidth="287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<sst xmlns="http://schemas.openxmlformats.org/spreadsheetml/2006/main" count="274" uniqueCount="274">
  <si>
    <t>mesoporous material</t>
  </si>
  <si>
    <t>density functional calculation</t>
  </si>
  <si>
    <t>electrocatalysis</t>
  </si>
  <si>
    <t>asymmetric catalysis</t>
  </si>
  <si>
    <t>organocatalysis</t>
  </si>
  <si>
    <t>nanostructure</t>
  </si>
  <si>
    <t>C-H activation</t>
  </si>
  <si>
    <t>electrochemistry</t>
  </si>
  <si>
    <t>water splitting</t>
  </si>
  <si>
    <t>enzyme catalysis</t>
  </si>
  <si>
    <t>enantioselectivity</t>
  </si>
  <si>
    <t>amine</t>
  </si>
  <si>
    <t>cross-coupling</t>
  </si>
  <si>
    <t>green chemistry</t>
  </si>
  <si>
    <t>photochemistry</t>
  </si>
  <si>
    <t>oxygen evolution reaction</t>
  </si>
  <si>
    <t>oxygen reduction reaction</t>
  </si>
  <si>
    <t>immobilization</t>
  </si>
  <si>
    <t>fuel cell</t>
  </si>
  <si>
    <t>surface chemistry</t>
  </si>
  <si>
    <t>asymmetric synthesis</t>
  </si>
  <si>
    <t>graphene</t>
  </si>
  <si>
    <t>alkyne</t>
  </si>
  <si>
    <t>hydrogen evolution reaction</t>
  </si>
  <si>
    <t>sustainable chemistry</t>
  </si>
  <si>
    <t>C-C coupling</t>
  </si>
  <si>
    <t>nanotube</t>
  </si>
  <si>
    <t>regioselectivity</t>
  </si>
  <si>
    <t>ketone</t>
  </si>
  <si>
    <t>CO2 reduction</t>
  </si>
  <si>
    <t>chemoselectivity</t>
  </si>
  <si>
    <t>epoxidation</t>
  </si>
  <si>
    <t>heterocycle</t>
  </si>
  <si>
    <t>amination</t>
  </si>
  <si>
    <t>CO oxidation</t>
  </si>
  <si>
    <t>hydrogen evolution</t>
  </si>
  <si>
    <t>transfer hydrogenation</t>
  </si>
  <si>
    <t>transition metal</t>
  </si>
  <si>
    <t>cycloaddition</t>
  </si>
  <si>
    <t>electron microscopy</t>
  </si>
  <si>
    <t>Fischer-Tropsch synthesis</t>
  </si>
  <si>
    <t>hydroformylation</t>
  </si>
  <si>
    <t>hydrosilylation</t>
  </si>
  <si>
    <t>structure-activity relationship</t>
  </si>
  <si>
    <t>synthetic method</t>
  </si>
  <si>
    <t>cyclization</t>
  </si>
  <si>
    <t>hydrodeoxygenation</t>
  </si>
  <si>
    <t>metathesis</t>
  </si>
  <si>
    <t>nanocatalysis</t>
  </si>
  <si>
    <t>carbon dioxide fixation</t>
  </si>
  <si>
    <t>IR spectroscopy</t>
  </si>
  <si>
    <t>arene</t>
  </si>
  <si>
    <t>carbonylation</t>
  </si>
  <si>
    <t>X-ray absorption spectroscopy</t>
  </si>
  <si>
    <t>ligand effect</t>
  </si>
  <si>
    <t>self-assembly</t>
  </si>
  <si>
    <t>aldol reaction</t>
  </si>
  <si>
    <t>amide</t>
  </si>
  <si>
    <t>chirality</t>
  </si>
  <si>
    <t>nitrogen heterocycle</t>
  </si>
  <si>
    <t>CO2 hydrogenation</t>
  </si>
  <si>
    <t>formic acid</t>
  </si>
  <si>
    <t>kinetic resolution</t>
  </si>
  <si>
    <t>selective oxidation</t>
  </si>
  <si>
    <t>electron transfer</t>
  </si>
  <si>
    <t>carbohydrate</t>
  </si>
  <si>
    <t>hydrogenolysis</t>
  </si>
  <si>
    <t>carbene</t>
  </si>
  <si>
    <t>microporous material</t>
  </si>
  <si>
    <t>radical</t>
  </si>
  <si>
    <t>water oxidation</t>
  </si>
  <si>
    <t>carbon nanotube</t>
  </si>
  <si>
    <t>polyoxometalate</t>
  </si>
  <si>
    <t>alkane</t>
  </si>
  <si>
    <t>C-H functionalization</t>
  </si>
  <si>
    <t>domino reaction</t>
  </si>
  <si>
    <t>magnetic property</t>
  </si>
  <si>
    <t>multicomponent reaction</t>
  </si>
  <si>
    <t>renewable resource</t>
  </si>
  <si>
    <t>biomass conversion</t>
  </si>
  <si>
    <t>carbene ligand</t>
  </si>
  <si>
    <t>carboxylic acid</t>
  </si>
  <si>
    <t>arylation</t>
  </si>
  <si>
    <t>solvent effect</t>
  </si>
  <si>
    <t>hydroxylation</t>
  </si>
  <si>
    <t>synthesis design</t>
  </si>
  <si>
    <t>visible light</t>
  </si>
  <si>
    <t>NMR spectroscopy</t>
  </si>
  <si>
    <t>oxygen reduction</t>
  </si>
  <si>
    <t>computational chemistry</t>
  </si>
  <si>
    <t>phosphane ligand</t>
  </si>
  <si>
    <t>surface analysis</t>
  </si>
  <si>
    <t>directed evolution</t>
  </si>
  <si>
    <t>N ligand</t>
  </si>
  <si>
    <t>oxygen vacancy</t>
  </si>
  <si>
    <t>porous material</t>
  </si>
  <si>
    <t>acid catalysis</t>
  </si>
  <si>
    <t>hydrogen transfer</t>
  </si>
  <si>
    <t>nitrile</t>
  </si>
  <si>
    <t>Fischer-Tropsch</t>
  </si>
  <si>
    <t>flow chemistry</t>
  </si>
  <si>
    <t>Michael addition</t>
  </si>
  <si>
    <t>olefin</t>
  </si>
  <si>
    <t>P ligand</t>
  </si>
  <si>
    <t>water chemistry</t>
  </si>
  <si>
    <t>hydrogen production</t>
  </si>
  <si>
    <t>hydrothermal synthesis</t>
  </si>
  <si>
    <t>nitride</t>
  </si>
  <si>
    <t>Supported catalysis</t>
  </si>
  <si>
    <t>synergistic effect</t>
  </si>
  <si>
    <t>bimetallic catalyst</t>
  </si>
  <si>
    <t>esterification</t>
  </si>
  <si>
    <t>hydrogen generation</t>
  </si>
  <si>
    <t>layered compound</t>
  </si>
  <si>
    <t>microwave chemistry</t>
  </si>
  <si>
    <t>molecular dynamics</t>
  </si>
  <si>
    <t>oligomerization</t>
  </si>
  <si>
    <t>oxidative dehydrogenation</t>
  </si>
  <si>
    <t>ring-opening polymerization</t>
  </si>
  <si>
    <t>selective catalytic reduction</t>
  </si>
  <si>
    <t>selective hydrogenation</t>
  </si>
  <si>
    <t>silicate</t>
  </si>
  <si>
    <t>surface plasmon resonance</t>
  </si>
  <si>
    <t>ab initio calculation</t>
  </si>
  <si>
    <t>continuous flow</t>
  </si>
  <si>
    <t>cracking</t>
  </si>
  <si>
    <t>dry reforming</t>
  </si>
  <si>
    <t>energy conversion</t>
  </si>
  <si>
    <t>epoxide</t>
  </si>
  <si>
    <t>ligand design</t>
  </si>
  <si>
    <t>metal-support interaction</t>
  </si>
  <si>
    <t>molecular modeling</t>
  </si>
  <si>
    <t>overall Water Splitting</t>
  </si>
  <si>
    <t>photoredox catalysis</t>
  </si>
  <si>
    <t>silane</t>
  </si>
  <si>
    <t>sol-gel processe</t>
  </si>
  <si>
    <t>supramolecular chemistry</t>
  </si>
  <si>
    <t>carbide</t>
  </si>
  <si>
    <t>co-catalyst</t>
  </si>
  <si>
    <t>electronic structure</t>
  </si>
  <si>
    <t>hydroamination</t>
  </si>
  <si>
    <t>hydrogen bond</t>
  </si>
  <si>
    <t>radical reaction</t>
  </si>
  <si>
    <t>biphasic catalysis</t>
  </si>
  <si>
    <t>chiral amine</t>
  </si>
  <si>
    <t>dehydration</t>
  </si>
  <si>
    <t>gas-phase reaction</t>
  </si>
  <si>
    <t>isotopic labeling</t>
  </si>
  <si>
    <t>nanocatalysts</t>
  </si>
  <si>
    <t>natural product</t>
  </si>
  <si>
    <t>oxygen evolution</t>
  </si>
  <si>
    <t>aerobic oxidation</t>
  </si>
  <si>
    <t>allylic compound</t>
  </si>
  <si>
    <t>C-C bond formation</t>
  </si>
  <si>
    <t>deracemization</t>
  </si>
  <si>
    <t>enzyme immobilization</t>
  </si>
  <si>
    <t>fatty acid</t>
  </si>
  <si>
    <t>heterogeneous</t>
  </si>
  <si>
    <t>single-atom catalysis</t>
  </si>
  <si>
    <t>transesterification</t>
  </si>
  <si>
    <t>active site</t>
  </si>
  <si>
    <t>annulation</t>
  </si>
  <si>
    <t>C-H bond activation</t>
  </si>
  <si>
    <t>CO2 conversion</t>
  </si>
  <si>
    <t>confinement</t>
  </si>
  <si>
    <t>cooperative catalysis</t>
  </si>
  <si>
    <t>core-shell</t>
  </si>
  <si>
    <t>crystal growth</t>
  </si>
  <si>
    <t>diastereoselectivity</t>
  </si>
  <si>
    <t>dimerization</t>
  </si>
  <si>
    <t>environmental chemistry</t>
  </si>
  <si>
    <t>EPR spectroscopy</t>
  </si>
  <si>
    <t>high-throughput screening</t>
  </si>
  <si>
    <t>homogenous catalysis</t>
  </si>
  <si>
    <t>hydrodesulfurization</t>
  </si>
  <si>
    <t>imine reductase</t>
  </si>
  <si>
    <t>lactone</t>
  </si>
  <si>
    <t>machine learning</t>
  </si>
  <si>
    <t>N-heterocyclic carbene</t>
  </si>
  <si>
    <t>nitroarene</t>
  </si>
  <si>
    <t>redox chemistry</t>
  </si>
  <si>
    <t>scanning probe microscopy</t>
  </si>
  <si>
    <t>supercritical fluid</t>
  </si>
  <si>
    <t>template synthesis</t>
  </si>
  <si>
    <t>alcohol dehydrogenase</t>
  </si>
  <si>
    <t>allylation</t>
  </si>
  <si>
    <t>ammonia synthesis</t>
  </si>
  <si>
    <t>Carbon Dioxide Reduction</t>
  </si>
  <si>
    <t>catalytic oxidation</t>
  </si>
  <si>
    <t>colloids</t>
  </si>
  <si>
    <t>dendrimer</t>
  </si>
  <si>
    <t>enantioselective</t>
  </si>
  <si>
    <t>metal nanoparticle</t>
  </si>
  <si>
    <t>methanol oxidation</t>
  </si>
  <si>
    <t>methanol synthesis</t>
  </si>
  <si>
    <t>methylation</t>
  </si>
  <si>
    <t>nanocomposite</t>
  </si>
  <si>
    <t>operando spectroscopy</t>
  </si>
  <si>
    <t>oxidative coupling</t>
  </si>
  <si>
    <t>peroxide</t>
  </si>
  <si>
    <t>structure elucidation</t>
  </si>
  <si>
    <t>transition-metal catalysis</t>
  </si>
  <si>
    <t>alkali metal</t>
  </si>
  <si>
    <t>atomic layer deposition</t>
  </si>
  <si>
    <t>azide</t>
  </si>
  <si>
    <t>biofuel</t>
  </si>
  <si>
    <t>biomass valorization</t>
  </si>
  <si>
    <t>CO2 methanation</t>
  </si>
  <si>
    <t>decarboxylation</t>
  </si>
  <si>
    <t>heterojunction</t>
  </si>
  <si>
    <t>hydrogen storage</t>
  </si>
  <si>
    <t>hydrolase</t>
  </si>
  <si>
    <t>imines</t>
  </si>
  <si>
    <t>methane oxidation</t>
  </si>
  <si>
    <t>mutagenesis</t>
  </si>
  <si>
    <t>nanomaterial</t>
  </si>
  <si>
    <t>N, O ligands</t>
  </si>
  <si>
    <t>one-pot synthesis</t>
  </si>
  <si>
    <t>organic synthesis</t>
  </si>
  <si>
    <t>rare earth</t>
  </si>
  <si>
    <t>terpenoid</t>
  </si>
  <si>
    <t>UV/Vis spectroscopy</t>
  </si>
  <si>
    <t>charge transfer</t>
  </si>
  <si>
    <t>cluster compound</t>
  </si>
  <si>
    <t>copolymerization</t>
  </si>
  <si>
    <t>desulfurization</t>
  </si>
  <si>
    <t>DFT calculation</t>
  </si>
  <si>
    <t>Dynamic Kinetic Resolution</t>
  </si>
  <si>
    <t>encapsulation</t>
  </si>
  <si>
    <t>EXAFS spectroscopy</t>
  </si>
  <si>
    <t>heterostructure</t>
  </si>
  <si>
    <t>in-situ characterization</t>
  </si>
  <si>
    <t>ion exchange</t>
  </si>
  <si>
    <t>metalloenzyme</t>
  </si>
  <si>
    <t>nanosheets</t>
  </si>
  <si>
    <t>organic-inorganic hybrid composite</t>
  </si>
  <si>
    <t>photocatalytic</t>
  </si>
  <si>
    <t>photocatalytic hydrogen evolution</t>
  </si>
  <si>
    <t>photooxidation</t>
  </si>
  <si>
    <t>pyrolysis</t>
  </si>
  <si>
    <t>rearrangement</t>
  </si>
  <si>
    <t>Solid State NMR</t>
  </si>
  <si>
    <t>steam reforming</t>
  </si>
  <si>
    <t>titanate</t>
  </si>
  <si>
    <t>water-gas shift</t>
  </si>
  <si>
    <t>acylation</t>
  </si>
  <si>
    <t>allene</t>
  </si>
  <si>
    <t>ammonia decomposition</t>
  </si>
  <si>
    <t>biodiesel</t>
  </si>
  <si>
    <t>biosynthesis</t>
  </si>
  <si>
    <t>borrowing hydrogen</t>
  </si>
  <si>
    <t>cleavage reaction</t>
  </si>
  <si>
    <t>cofactor regeneration</t>
  </si>
  <si>
    <t>conjugate addition</t>
  </si>
  <si>
    <t>core-shell structure</t>
  </si>
  <si>
    <t>diazo compound</t>
  </si>
  <si>
    <t>halide</t>
  </si>
  <si>
    <t>Heck reaction</t>
  </si>
  <si>
    <t>heteroatom doping</t>
  </si>
  <si>
    <t>hydroboration</t>
  </si>
  <si>
    <t>in situ spectroscopy</t>
  </si>
  <si>
    <t>layered double hydroxide</t>
  </si>
  <si>
    <t>mechanochemistry</t>
  </si>
  <si>
    <t>noncovalent interactions</t>
  </si>
  <si>
    <t>OER</t>
  </si>
  <si>
    <t>phase-transfer catalysis</t>
  </si>
  <si>
    <t>photoelectron spectroscopy</t>
  </si>
  <si>
    <t>Porous carbon</t>
  </si>
  <si>
    <t>Propane Dehydrogenation</t>
  </si>
  <si>
    <t>quantum dot</t>
  </si>
  <si>
    <t>reverse water gas shift</t>
  </si>
  <si>
    <t>ring-opening</t>
  </si>
  <si>
    <t>surface modification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</si>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</sst>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tabSelected="1" zoomScale="85" zoomScaleNormal="85" workbookViewId="0">
      <selection activeCell="A2" sqref="A2"/>
    </sheetView>
  </sheetViews>
  <sheetFormatPr defaultRowHeight="14.25"/>
  <cols>
    <col min="1" max="1" width="29.875" style="1" bestFit="1" customWidth="1"/>
    <col min="2" max="16384" width="9" style="1"/>
  </cols>
  <sheetData>
    <row r="1" spans="1:1">
      <c r="A1" s="1" t="s">
        <v>273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88</v>
      </c>
    </row>
    <row r="91" spans="1:1">
      <c r="A91" s="1" t="s">
        <v>89</v>
      </c>
    </row>
    <row r="92" spans="1:1">
      <c r="A92" s="1" t="s">
        <v>90</v>
      </c>
    </row>
    <row r="93" spans="1:1">
      <c r="A93" s="1" t="s">
        <v>91</v>
      </c>
    </row>
    <row r="94" spans="1:1">
      <c r="A94" s="1" t="s">
        <v>92</v>
      </c>
    </row>
    <row r="95" spans="1:1">
      <c r="A95" s="1" t="s">
        <v>93</v>
      </c>
    </row>
    <row r="96" spans="1:1">
      <c r="A96" s="1" t="s">
        <v>94</v>
      </c>
    </row>
    <row r="97" spans="1:1">
      <c r="A97" s="1" t="s">
        <v>95</v>
      </c>
    </row>
    <row r="98" spans="1:1">
      <c r="A98" s="1" t="s">
        <v>96</v>
      </c>
    </row>
    <row r="99" spans="1:1">
      <c r="A99" s="1" t="s">
        <v>97</v>
      </c>
    </row>
    <row r="100" spans="1:1">
      <c r="A100" s="1" t="s">
        <v>98</v>
      </c>
    </row>
    <row r="101" spans="1:1">
      <c r="A101" s="1" t="s">
        <v>99</v>
      </c>
    </row>
    <row r="102" spans="1:1">
      <c r="A102" s="1" t="s">
        <v>100</v>
      </c>
    </row>
    <row r="103" spans="1:1">
      <c r="A103" s="1" t="s">
        <v>101</v>
      </c>
    </row>
    <row r="104" spans="1:1">
      <c r="A104" s="1" t="s">
        <v>102</v>
      </c>
    </row>
    <row r="105" spans="1:1">
      <c r="A105" s="1" t="s">
        <v>103</v>
      </c>
    </row>
    <row r="106" spans="1:1">
      <c r="A106" s="1" t="s">
        <v>104</v>
      </c>
    </row>
    <row r="107" spans="1:1">
      <c r="A107" s="1" t="s">
        <v>105</v>
      </c>
    </row>
    <row r="108" spans="1:1">
      <c r="A108" s="1" t="s">
        <v>106</v>
      </c>
    </row>
    <row r="109" spans="1:1">
      <c r="A109" s="1" t="s">
        <v>107</v>
      </c>
    </row>
    <row r="110" spans="1:1">
      <c r="A110" s="1" t="s">
        <v>108</v>
      </c>
    </row>
    <row r="111" spans="1:1">
      <c r="A111" s="1" t="s">
        <v>109</v>
      </c>
    </row>
    <row r="112" spans="1:1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  <row r="193" spans="1:1">
      <c r="A193" s="1" t="s">
        <v>191</v>
      </c>
    </row>
    <row r="194" spans="1:1">
      <c r="A194" s="1" t="s">
        <v>192</v>
      </c>
    </row>
    <row r="195" spans="1:1">
      <c r="A195" s="1" t="s">
        <v>193</v>
      </c>
    </row>
    <row r="196" spans="1:1">
      <c r="A196" s="1" t="s">
        <v>194</v>
      </c>
    </row>
    <row r="197" spans="1:1">
      <c r="A197" s="1" t="s">
        <v>195</v>
      </c>
    </row>
    <row r="198" spans="1:1">
      <c r="A198" s="1" t="s">
        <v>196</v>
      </c>
    </row>
    <row r="199" spans="1:1">
      <c r="A199" s="1" t="s">
        <v>197</v>
      </c>
    </row>
    <row r="200" spans="1:1">
      <c r="A200" s="1" t="s">
        <v>198</v>
      </c>
    </row>
    <row r="201" spans="1:1">
      <c r="A201" s="1" t="s">
        <v>199</v>
      </c>
    </row>
    <row r="202" spans="1:1">
      <c r="A202" s="1" t="s">
        <v>200</v>
      </c>
    </row>
    <row r="203" spans="1:1">
      <c r="A203" s="1" t="s">
        <v>201</v>
      </c>
    </row>
    <row r="204" spans="1:1">
      <c r="A204" s="1" t="s">
        <v>202</v>
      </c>
    </row>
    <row r="205" spans="1:1">
      <c r="A205" s="1" t="s">
        <v>203</v>
      </c>
    </row>
    <row r="206" spans="1:1">
      <c r="A206" s="1" t="s">
        <v>204</v>
      </c>
    </row>
    <row r="207" spans="1:1">
      <c r="A207" s="1" t="s">
        <v>205</v>
      </c>
    </row>
    <row r="208" spans="1:1">
      <c r="A208" s="1" t="s">
        <v>206</v>
      </c>
    </row>
    <row r="209" spans="1:1">
      <c r="A209" s="1" t="s">
        <v>207</v>
      </c>
    </row>
    <row r="210" spans="1:1">
      <c r="A210" s="1" t="s">
        <v>208</v>
      </c>
    </row>
    <row r="211" spans="1:1">
      <c r="A211" s="1" t="s">
        <v>209</v>
      </c>
    </row>
    <row r="212" spans="1:1">
      <c r="A212" s="1" t="s">
        <v>210</v>
      </c>
    </row>
    <row r="213" spans="1:1">
      <c r="A213" s="1" t="s">
        <v>211</v>
      </c>
    </row>
    <row r="214" spans="1:1">
      <c r="A214" s="1" t="s">
        <v>212</v>
      </c>
    </row>
    <row r="215" spans="1:1">
      <c r="A215" s="1" t="s">
        <v>213</v>
      </c>
    </row>
    <row r="216" spans="1:1">
      <c r="A216" s="1" t="s">
        <v>214</v>
      </c>
    </row>
    <row r="217" spans="1:1">
      <c r="A217" s="1" t="s">
        <v>215</v>
      </c>
    </row>
    <row r="218" spans="1:1">
      <c r="A218" s="1" t="s">
        <v>216</v>
      </c>
    </row>
    <row r="219" spans="1:1">
      <c r="A219" s="1" t="s">
        <v>217</v>
      </c>
    </row>
    <row r="220" spans="1:1">
      <c r="A220" s="1" t="s">
        <v>218</v>
      </c>
    </row>
    <row r="221" spans="1:1">
      <c r="A221" s="1" t="s">
        <v>219</v>
      </c>
    </row>
    <row r="222" spans="1:1">
      <c r="A222" s="1" t="s">
        <v>220</v>
      </c>
    </row>
    <row r="223" spans="1:1">
      <c r="A223" s="1" t="s">
        <v>221</v>
      </c>
    </row>
    <row r="224" spans="1:1">
      <c r="A224" s="1" t="s">
        <v>222</v>
      </c>
    </row>
    <row r="225" spans="1:1">
      <c r="A225" s="1" t="s">
        <v>223</v>
      </c>
    </row>
    <row r="226" spans="1:1">
      <c r="A226" s="1" t="s">
        <v>224</v>
      </c>
    </row>
    <row r="227" spans="1:1">
      <c r="A227" s="1" t="s">
        <v>225</v>
      </c>
    </row>
    <row r="228" spans="1:1">
      <c r="A228" s="1" t="s">
        <v>226</v>
      </c>
    </row>
    <row r="229" spans="1:1">
      <c r="A229" s="1" t="s">
        <v>227</v>
      </c>
    </row>
    <row r="230" spans="1:1">
      <c r="A230" s="1" t="s">
        <v>228</v>
      </c>
    </row>
    <row r="231" spans="1:1">
      <c r="A231" s="1" t="s">
        <v>229</v>
      </c>
    </row>
    <row r="232" spans="1:1">
      <c r="A232" s="1" t="s">
        <v>230</v>
      </c>
    </row>
    <row r="233" spans="1:1">
      <c r="A233" s="1" t="s">
        <v>231</v>
      </c>
    </row>
    <row r="234" spans="1:1">
      <c r="A234" s="1" t="s">
        <v>232</v>
      </c>
    </row>
    <row r="235" spans="1:1">
      <c r="A235" s="1" t="s">
        <v>233</v>
      </c>
    </row>
    <row r="236" spans="1:1">
      <c r="A236" s="1" t="s">
        <v>234</v>
      </c>
    </row>
    <row r="237" spans="1:1">
      <c r="A237" s="1" t="s">
        <v>235</v>
      </c>
    </row>
    <row r="238" spans="1:1">
      <c r="A238" s="1" t="s">
        <v>236</v>
      </c>
    </row>
    <row r="239" spans="1:1">
      <c r="A239" s="1" t="s">
        <v>237</v>
      </c>
    </row>
    <row r="240" spans="1:1">
      <c r="A240" s="1" t="s">
        <v>238</v>
      </c>
    </row>
    <row r="241" spans="1:1">
      <c r="A241" s="1" t="s">
        <v>239</v>
      </c>
    </row>
    <row r="242" spans="1:1">
      <c r="A242" s="1" t="s">
        <v>240</v>
      </c>
    </row>
    <row r="243" spans="1:1">
      <c r="A243" s="1" t="s">
        <v>241</v>
      </c>
    </row>
    <row r="244" spans="1:1">
      <c r="A244" s="1" t="s">
        <v>242</v>
      </c>
    </row>
    <row r="245" spans="1:1">
      <c r="A245" s="1" t="s">
        <v>243</v>
      </c>
    </row>
    <row r="246" spans="1:1">
      <c r="A246" s="1" t="s">
        <v>244</v>
      </c>
    </row>
    <row r="247" spans="1:1">
      <c r="A247" s="1" t="s">
        <v>245</v>
      </c>
    </row>
    <row r="248" spans="1:1">
      <c r="A248" s="1" t="s">
        <v>246</v>
      </c>
    </row>
    <row r="249" spans="1:1">
      <c r="A249" s="1" t="s">
        <v>247</v>
      </c>
    </row>
    <row r="250" spans="1:1">
      <c r="A250" s="1" t="s">
        <v>248</v>
      </c>
    </row>
    <row r="251" spans="1:1">
      <c r="A251" s="1" t="s">
        <v>249</v>
      </c>
    </row>
    <row r="252" spans="1:1">
      <c r="A252" s="1" t="s">
        <v>250</v>
      </c>
    </row>
    <row r="253" spans="1:1">
      <c r="A253" s="1" t="s">
        <v>251</v>
      </c>
    </row>
    <row r="254" spans="1:1">
      <c r="A254" s="1" t="s">
        <v>252</v>
      </c>
    </row>
    <row r="255" spans="1:1">
      <c r="A255" s="1" t="s">
        <v>253</v>
      </c>
    </row>
    <row r="256" spans="1:1">
      <c r="A256" s="1" t="s">
        <v>254</v>
      </c>
    </row>
    <row r="257" spans="1:1">
      <c r="A257" s="1" t="s">
        <v>255</v>
      </c>
    </row>
    <row r="258" spans="1:1">
      <c r="A258" s="1" t="s">
        <v>256</v>
      </c>
    </row>
    <row r="259" spans="1:1">
      <c r="A259" s="1" t="s">
        <v>257</v>
      </c>
    </row>
    <row r="260" spans="1:1">
      <c r="A260" s="1" t="s">
        <v>258</v>
      </c>
    </row>
    <row r="261" spans="1:1">
      <c r="A261" s="1" t="s">
        <v>259</v>
      </c>
    </row>
    <row r="262" spans="1:1">
      <c r="A262" s="1" t="s">
        <v>260</v>
      </c>
    </row>
    <row r="263" spans="1:1">
      <c r="A263" s="1" t="s">
        <v>261</v>
      </c>
    </row>
    <row r="264" spans="1:1">
      <c r="A264" s="1" t="s">
        <v>262</v>
      </c>
    </row>
    <row r="265" spans="1:1">
      <c r="A265" s="1" t="s">
        <v>263</v>
      </c>
    </row>
    <row r="266" spans="1:1">
      <c r="A266" s="1" t="s">
        <v>264</v>
      </c>
    </row>
    <row r="267" spans="1:1">
      <c r="A267" s="1" t="s">
        <v>265</v>
      </c>
    </row>
    <row r="268" spans="1:1">
      <c r="A268" s="1" t="s">
        <v>266</v>
      </c>
    </row>
    <row r="269" spans="1:1">
      <c r="A269" s="1" t="s">
        <v>267</v>
      </c>
    </row>
    <row r="270" spans="1:1">
      <c r="A270" s="1" t="s">
        <v>268</v>
      </c>
    </row>
    <row r="271" spans="1:1">
      <c r="A271" s="1" t="s">
        <v>269</v>
      </c>
    </row>
    <row r="272" spans="1:1">
      <c r="A272" s="1" t="s">
        <v>270</v>
      </c>
    </row>
    <row r="273" spans="1:1">
      <c r="A273" s="1" t="s">
        <v>271</v>
      </c>
    </row>
    <row r="274" spans="1:1">
      <c r="A274" s="1" t="s">
        <v>272</v>
      </c>
    </row>
  </sheetData>
  <conditionalFormatting sqref="A275:A283">
    <cfRule type="duplicateValues" dxfId="118" priority="120"/>
  </conditionalFormatting>
  <conditionalFormatting sqref="A275:A283">
    <cfRule type="duplicateValues" dxfId="117" priority="119"/>
  </conditionalFormatting>
  <conditionalFormatting sqref="A2">
    <cfRule type="duplicateValues" dxfId="116" priority="116"/>
  </conditionalFormatting>
  <conditionalFormatting sqref="A2">
    <cfRule type="duplicateValues" dxfId="115" priority="115"/>
  </conditionalFormatting>
  <conditionalFormatting sqref="A3">
    <cfRule type="duplicateValues" dxfId="114" priority="114"/>
  </conditionalFormatting>
  <conditionalFormatting sqref="A3">
    <cfRule type="duplicateValues" dxfId="113" priority="113"/>
  </conditionalFormatting>
  <conditionalFormatting sqref="A4">
    <cfRule type="duplicateValues" dxfId="112" priority="112"/>
  </conditionalFormatting>
  <conditionalFormatting sqref="A4">
    <cfRule type="duplicateValues" dxfId="111" priority="111"/>
  </conditionalFormatting>
  <conditionalFormatting sqref="A5:A6">
    <cfRule type="duplicateValues" dxfId="110" priority="110"/>
  </conditionalFormatting>
  <conditionalFormatting sqref="A5:A6">
    <cfRule type="duplicateValues" dxfId="109" priority="109"/>
  </conditionalFormatting>
  <conditionalFormatting sqref="A7">
    <cfRule type="duplicateValues" dxfId="108" priority="108"/>
  </conditionalFormatting>
  <conditionalFormatting sqref="A7">
    <cfRule type="duplicateValues" dxfId="107" priority="107"/>
  </conditionalFormatting>
  <conditionalFormatting sqref="A8:A9">
    <cfRule type="duplicateValues" dxfId="106" priority="106"/>
  </conditionalFormatting>
  <conditionalFormatting sqref="A8:A9">
    <cfRule type="duplicateValues" dxfId="105" priority="105"/>
  </conditionalFormatting>
  <conditionalFormatting sqref="A10">
    <cfRule type="duplicateValues" dxfId="104" priority="104"/>
  </conditionalFormatting>
  <conditionalFormatting sqref="A10">
    <cfRule type="duplicateValues" dxfId="103" priority="103"/>
  </conditionalFormatting>
  <conditionalFormatting sqref="A11:A13">
    <cfRule type="duplicateValues" dxfId="102" priority="102"/>
  </conditionalFormatting>
  <conditionalFormatting sqref="A11:A13">
    <cfRule type="duplicateValues" dxfId="101" priority="101"/>
  </conditionalFormatting>
  <conditionalFormatting sqref="A14:A16">
    <cfRule type="duplicateValues" dxfId="100" priority="100"/>
  </conditionalFormatting>
  <conditionalFormatting sqref="A14:A16">
    <cfRule type="duplicateValues" dxfId="99" priority="99"/>
  </conditionalFormatting>
  <conditionalFormatting sqref="A17:A19">
    <cfRule type="duplicateValues" dxfId="98" priority="98"/>
  </conditionalFormatting>
  <conditionalFormatting sqref="A17:A19">
    <cfRule type="duplicateValues" dxfId="97" priority="97"/>
  </conditionalFormatting>
  <conditionalFormatting sqref="A20:A24">
    <cfRule type="duplicateValues" dxfId="96" priority="96"/>
  </conditionalFormatting>
  <conditionalFormatting sqref="A20:A24">
    <cfRule type="duplicateValues" dxfId="95" priority="95"/>
  </conditionalFormatting>
  <conditionalFormatting sqref="A25">
    <cfRule type="duplicateValues" dxfId="94" priority="94"/>
  </conditionalFormatting>
  <conditionalFormatting sqref="A25">
    <cfRule type="duplicateValues" dxfId="93" priority="93"/>
  </conditionalFormatting>
  <conditionalFormatting sqref="A26:A28">
    <cfRule type="duplicateValues" dxfId="92" priority="92"/>
  </conditionalFormatting>
  <conditionalFormatting sqref="A26:A28">
    <cfRule type="duplicateValues" dxfId="91" priority="91"/>
  </conditionalFormatting>
  <conditionalFormatting sqref="A29:A30">
    <cfRule type="duplicateValues" dxfId="90" priority="90"/>
  </conditionalFormatting>
  <conditionalFormatting sqref="A29:A30">
    <cfRule type="duplicateValues" dxfId="89" priority="89"/>
  </conditionalFormatting>
  <conditionalFormatting sqref="A31">
    <cfRule type="duplicateValues" dxfId="88" priority="88"/>
  </conditionalFormatting>
  <conditionalFormatting sqref="A31">
    <cfRule type="duplicateValues" dxfId="87" priority="87"/>
  </conditionalFormatting>
  <conditionalFormatting sqref="A32:A34">
    <cfRule type="duplicateValues" dxfId="86" priority="86"/>
  </conditionalFormatting>
  <conditionalFormatting sqref="A32:A34">
    <cfRule type="duplicateValues" dxfId="85" priority="85"/>
  </conditionalFormatting>
  <conditionalFormatting sqref="A35:A37">
    <cfRule type="duplicateValues" dxfId="84" priority="84"/>
  </conditionalFormatting>
  <conditionalFormatting sqref="A35:A37">
    <cfRule type="duplicateValues" dxfId="83" priority="83"/>
  </conditionalFormatting>
  <conditionalFormatting sqref="A38:A42">
    <cfRule type="duplicateValues" dxfId="82" priority="82"/>
  </conditionalFormatting>
  <conditionalFormatting sqref="A38:A42">
    <cfRule type="duplicateValues" dxfId="81" priority="81"/>
  </conditionalFormatting>
  <conditionalFormatting sqref="A43:A45">
    <cfRule type="duplicateValues" dxfId="80" priority="80"/>
  </conditionalFormatting>
  <conditionalFormatting sqref="A43:A45">
    <cfRule type="duplicateValues" dxfId="79" priority="79"/>
  </conditionalFormatting>
  <conditionalFormatting sqref="A46:A47">
    <cfRule type="duplicateValues" dxfId="78" priority="78"/>
  </conditionalFormatting>
  <conditionalFormatting sqref="A46:A47">
    <cfRule type="duplicateValues" dxfId="77" priority="77"/>
  </conditionalFormatting>
  <conditionalFormatting sqref="A48:A51">
    <cfRule type="duplicateValues" dxfId="76" priority="76"/>
  </conditionalFormatting>
  <conditionalFormatting sqref="A48:A51">
    <cfRule type="duplicateValues" dxfId="75" priority="75"/>
  </conditionalFormatting>
  <conditionalFormatting sqref="A52:A57">
    <cfRule type="duplicateValues" dxfId="74" priority="74"/>
  </conditionalFormatting>
  <conditionalFormatting sqref="A52:A57">
    <cfRule type="duplicateValues" dxfId="73" priority="73"/>
  </conditionalFormatting>
  <conditionalFormatting sqref="A58:A62">
    <cfRule type="duplicateValues" dxfId="72" priority="72"/>
  </conditionalFormatting>
  <conditionalFormatting sqref="A58:A62">
    <cfRule type="duplicateValues" dxfId="71" priority="71"/>
  </conditionalFormatting>
  <conditionalFormatting sqref="A63:A69">
    <cfRule type="duplicateValues" dxfId="70" priority="70"/>
  </conditionalFormatting>
  <conditionalFormatting sqref="A63:A69">
    <cfRule type="duplicateValues" dxfId="69" priority="69"/>
  </conditionalFormatting>
  <conditionalFormatting sqref="A70:A75">
    <cfRule type="duplicateValues" dxfId="68" priority="68"/>
  </conditionalFormatting>
  <conditionalFormatting sqref="A70:A75">
    <cfRule type="duplicateValues" dxfId="67" priority="67"/>
  </conditionalFormatting>
  <conditionalFormatting sqref="A76:A80">
    <cfRule type="duplicateValues" dxfId="66" priority="66"/>
  </conditionalFormatting>
  <conditionalFormatting sqref="A76:A80">
    <cfRule type="duplicateValues" dxfId="65" priority="65"/>
  </conditionalFormatting>
  <conditionalFormatting sqref="A81:A83">
    <cfRule type="duplicateValues" dxfId="64" priority="64"/>
  </conditionalFormatting>
  <conditionalFormatting sqref="A81:A83">
    <cfRule type="duplicateValues" dxfId="63" priority="63"/>
  </conditionalFormatting>
  <conditionalFormatting sqref="A84:A90">
    <cfRule type="duplicateValues" dxfId="62" priority="62"/>
  </conditionalFormatting>
  <conditionalFormatting sqref="A84:A90">
    <cfRule type="duplicateValues" dxfId="61" priority="61"/>
  </conditionalFormatting>
  <conditionalFormatting sqref="A91:A92">
    <cfRule type="duplicateValues" dxfId="60" priority="60"/>
  </conditionalFormatting>
  <conditionalFormatting sqref="A91:A92">
    <cfRule type="duplicateValues" dxfId="59" priority="59"/>
  </conditionalFormatting>
  <conditionalFormatting sqref="A93">
    <cfRule type="duplicateValues" dxfId="58" priority="58"/>
  </conditionalFormatting>
  <conditionalFormatting sqref="A93">
    <cfRule type="duplicateValues" dxfId="57" priority="57"/>
  </conditionalFormatting>
  <conditionalFormatting sqref="A94">
    <cfRule type="duplicateValues" dxfId="56" priority="56"/>
  </conditionalFormatting>
  <conditionalFormatting sqref="A94">
    <cfRule type="duplicateValues" dxfId="55" priority="55"/>
  </conditionalFormatting>
  <conditionalFormatting sqref="A95:A98">
    <cfRule type="duplicateValues" dxfId="54" priority="54"/>
  </conditionalFormatting>
  <conditionalFormatting sqref="A95:A98">
    <cfRule type="duplicateValues" dxfId="53" priority="53"/>
  </conditionalFormatting>
  <conditionalFormatting sqref="A99">
    <cfRule type="duplicateValues" dxfId="52" priority="52"/>
  </conditionalFormatting>
  <conditionalFormatting sqref="A99">
    <cfRule type="duplicateValues" dxfId="51" priority="51"/>
  </conditionalFormatting>
  <conditionalFormatting sqref="A100">
    <cfRule type="duplicateValues" dxfId="50" priority="50"/>
  </conditionalFormatting>
  <conditionalFormatting sqref="A100">
    <cfRule type="duplicateValues" dxfId="49" priority="49"/>
  </conditionalFormatting>
  <conditionalFormatting sqref="A101:A122">
    <cfRule type="duplicateValues" dxfId="48" priority="48"/>
  </conditionalFormatting>
  <conditionalFormatting sqref="A101:A122">
    <cfRule type="duplicateValues" dxfId="47" priority="47"/>
  </conditionalFormatting>
  <conditionalFormatting sqref="A123:A125">
    <cfRule type="duplicateValues" dxfId="46" priority="46"/>
  </conditionalFormatting>
  <conditionalFormatting sqref="A123:A125">
    <cfRule type="duplicateValues" dxfId="45" priority="45"/>
  </conditionalFormatting>
  <conditionalFormatting sqref="A126:A130">
    <cfRule type="duplicateValues" dxfId="44" priority="44"/>
  </conditionalFormatting>
  <conditionalFormatting sqref="A126:A130">
    <cfRule type="duplicateValues" dxfId="43" priority="43"/>
  </conditionalFormatting>
  <conditionalFormatting sqref="A131:A138">
    <cfRule type="duplicateValues" dxfId="42" priority="42"/>
  </conditionalFormatting>
  <conditionalFormatting sqref="A131:A138">
    <cfRule type="duplicateValues" dxfId="41" priority="41"/>
  </conditionalFormatting>
  <conditionalFormatting sqref="A139:A143">
    <cfRule type="duplicateValues" dxfId="40" priority="40"/>
  </conditionalFormatting>
  <conditionalFormatting sqref="A139:A143">
    <cfRule type="duplicateValues" dxfId="39" priority="39"/>
  </conditionalFormatting>
  <conditionalFormatting sqref="A144">
    <cfRule type="duplicateValues" dxfId="38" priority="38"/>
  </conditionalFormatting>
  <conditionalFormatting sqref="A144">
    <cfRule type="duplicateValues" dxfId="37" priority="37"/>
  </conditionalFormatting>
  <conditionalFormatting sqref="A145:A146">
    <cfRule type="duplicateValues" dxfId="36" priority="36"/>
  </conditionalFormatting>
  <conditionalFormatting sqref="A145:A146">
    <cfRule type="duplicateValues" dxfId="35" priority="35"/>
  </conditionalFormatting>
  <conditionalFormatting sqref="A147:A148">
    <cfRule type="duplicateValues" dxfId="34" priority="34"/>
  </conditionalFormatting>
  <conditionalFormatting sqref="A147:A148">
    <cfRule type="duplicateValues" dxfId="33" priority="33"/>
  </conditionalFormatting>
  <conditionalFormatting sqref="A149">
    <cfRule type="duplicateValues" dxfId="32" priority="32"/>
  </conditionalFormatting>
  <conditionalFormatting sqref="A149">
    <cfRule type="duplicateValues" dxfId="31" priority="31"/>
  </conditionalFormatting>
  <conditionalFormatting sqref="A150:A152">
    <cfRule type="duplicateValues" dxfId="30" priority="30"/>
  </conditionalFormatting>
  <conditionalFormatting sqref="A150:A152">
    <cfRule type="duplicateValues" dxfId="29" priority="29"/>
  </conditionalFormatting>
  <conditionalFormatting sqref="A153:A154">
    <cfRule type="duplicateValues" dxfId="28" priority="28"/>
  </conditionalFormatting>
  <conditionalFormatting sqref="A153:A154">
    <cfRule type="duplicateValues" dxfId="27" priority="27"/>
  </conditionalFormatting>
  <conditionalFormatting sqref="A155">
    <cfRule type="duplicateValues" dxfId="26" priority="26"/>
  </conditionalFormatting>
  <conditionalFormatting sqref="A155">
    <cfRule type="duplicateValues" dxfId="25" priority="25"/>
  </conditionalFormatting>
  <conditionalFormatting sqref="A156:A160">
    <cfRule type="duplicateValues" dxfId="24" priority="24"/>
  </conditionalFormatting>
  <conditionalFormatting sqref="A156:A160">
    <cfRule type="duplicateValues" dxfId="23" priority="23"/>
  </conditionalFormatting>
  <conditionalFormatting sqref="A161:A163">
    <cfRule type="duplicateValues" dxfId="22" priority="22"/>
  </conditionalFormatting>
  <conditionalFormatting sqref="A161:A163">
    <cfRule type="duplicateValues" dxfId="21" priority="21"/>
  </conditionalFormatting>
  <conditionalFormatting sqref="A164:A179">
    <cfRule type="duplicateValues" dxfId="20" priority="20"/>
  </conditionalFormatting>
  <conditionalFormatting sqref="A164:A179">
    <cfRule type="duplicateValues" dxfId="19" priority="19"/>
  </conditionalFormatting>
  <conditionalFormatting sqref="A180:A193">
    <cfRule type="duplicateValues" dxfId="18" priority="18"/>
  </conditionalFormatting>
  <conditionalFormatting sqref="A180:A193">
    <cfRule type="duplicateValues" dxfId="17" priority="17"/>
  </conditionalFormatting>
  <conditionalFormatting sqref="A194:A200">
    <cfRule type="duplicateValues" dxfId="16" priority="16"/>
  </conditionalFormatting>
  <conditionalFormatting sqref="A194:A200">
    <cfRule type="duplicateValues" dxfId="15" priority="15"/>
  </conditionalFormatting>
  <conditionalFormatting sqref="A201:A203">
    <cfRule type="duplicateValues" dxfId="14" priority="14"/>
  </conditionalFormatting>
  <conditionalFormatting sqref="A201:A203">
    <cfRule type="duplicateValues" dxfId="13" priority="13"/>
  </conditionalFormatting>
  <conditionalFormatting sqref="A204:A223">
    <cfRule type="duplicateValues" dxfId="12" priority="12"/>
  </conditionalFormatting>
  <conditionalFormatting sqref="A204:A223">
    <cfRule type="duplicateValues" dxfId="11" priority="11"/>
  </conditionalFormatting>
  <conditionalFormatting sqref="A224:A244">
    <cfRule type="duplicateValues" dxfId="10" priority="10"/>
  </conditionalFormatting>
  <conditionalFormatting sqref="A224:A244">
    <cfRule type="duplicateValues" dxfId="9" priority="9"/>
  </conditionalFormatting>
  <conditionalFormatting sqref="A245:A248">
    <cfRule type="duplicateValues" dxfId="8" priority="8"/>
  </conditionalFormatting>
  <conditionalFormatting sqref="A245:A248">
    <cfRule type="duplicateValues" dxfId="7" priority="7"/>
  </conditionalFormatting>
  <conditionalFormatting sqref="A249:A252">
    <cfRule type="duplicateValues" dxfId="6" priority="6"/>
  </conditionalFormatting>
  <conditionalFormatting sqref="A249:A252">
    <cfRule type="duplicateValues" dxfId="5" priority="5"/>
  </conditionalFormatting>
  <conditionalFormatting sqref="A253:A256">
    <cfRule type="duplicateValues" dxfId="4" priority="4"/>
  </conditionalFormatting>
  <conditionalFormatting sqref="A253:A256">
    <cfRule type="duplicateValues" dxfId="3" priority="3"/>
  </conditionalFormatting>
  <conditionalFormatting sqref="A257:A274">
    <cfRule type="duplicateValues" dxfId="2" priority="2"/>
  </conditionalFormatting>
  <conditionalFormatting sqref="A257:A274">
    <cfRule type="duplicateValues" dxfId="1" priority="1"/>
  </conditionalFormatting>
  <conditionalFormatting sqref="D252:D610">
    <cfRule type="duplicateValues" dxfId="0" priority="1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Behr, Alexander</cp:lastModifiedBy>
  <dcterms:created xsi:type="dcterms:W3CDTF">2024-02-28T13:39:08Z</dcterms:created>
  <dcterms:modified xsi:type="dcterms:W3CDTF">2024-02-29T13:15:34Z</dcterms:modified>
</cp:coreProperties>
</file>