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0" activeTab="24"/>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<sst xmlns="http://schemas.openxmlformats.org/spreadsheetml/2006/main" count="2369" uniqueCount="541">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</sst>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55" workbookViewId="0">
      <selection activeCell="A84" sqref="A84"/>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v>6566</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524</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528</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529</v>
      </c>
    </row>
    <row r="54" spans="1:1" ht="21">
      <c r="A54" s="2" t="s">
        <v>43</v>
      </c>
    </row>
    <row r="55" spans="1:1">
      <c r="A55" t="s">
        <v>530</v>
      </c>
    </row>
    <row r="56" spans="1:1" ht="21">
      <c r="A56" s="2" t="s">
        <v>45</v>
      </c>
    </row>
    <row r="57" spans="1:1">
      <c r="A57" t="s">
        <v>530</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531</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 workbookViewId="0">
      <selection activeCell="A6" sqref="A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538</v>
      </c>
    </row>
    <row r="6" spans="1:1" ht="21">
      <c r="A6" s="9" t="s">
        <v>5</v>
      </c>
    </row>
    <row r="7" spans="1:1">
      <c r="A7" t="s">
        <v>220</v>
      </c>
    </row>
    <row r="8" spans="1:1" ht="21">
      <c r="A8" s="9" t="s">
        <v>7</v>
      </c>
    </row>
    <row r="9" spans="1:1">
      <c r="A9" s="14"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532</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1" t="s">
        <v>533</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25"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6" activePane="bottomLeft" state="frozen"/>
      <selection pane="bottomLeft" activeCell="D34" sqref="D34"/>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25"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5">
      <c r="A9" s="1" t="s">
        <v>423</v>
      </c>
    </row>
    <row r="10" spans="1:1" ht="21">
      <c r="A10" s="9" t="s">
        <v>9</v>
      </c>
    </row>
    <row r="11" spans="1:1">
      <c r="A11" s="1" t="s">
        <v>421</v>
      </c>
    </row>
    <row r="13" spans="1:1" ht="29.25"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1" t="s">
        <v>534</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40625" defaultRowHeight="15"/>
  <cols>
    <col min="1" max="1" width="143.42578125" bestFit="1" customWidth="1"/>
  </cols>
  <sheetData>
    <row r="1" spans="1:1" ht="29.25"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536</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40625" defaultRowHeight="15"/>
  <cols>
    <col min="1" max="1" width="143.42578125" bestFit="1" customWidth="1"/>
  </cols>
  <sheetData>
    <row r="1" spans="1:1" ht="29.25"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535</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466</v>
      </c>
    </row>
    <row r="10" spans="1:1" ht="21">
      <c r="A10" s="9" t="s">
        <v>9</v>
      </c>
    </row>
    <row r="11" spans="1:1">
      <c r="A11" s="1" t="s">
        <v>467</v>
      </c>
    </row>
    <row r="12" spans="1:1" ht="15.75" thickBot="1"/>
    <row r="13" spans="1:1" ht="29.25"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75" thickBot="1"/>
    <row r="25" spans="1:1" ht="29.25"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abSelected="1" zoomScale="70" zoomScaleNormal="70" workbookViewId="0">
      <selection activeCell="A8" sqref="A8"/>
    </sheetView>
  </sheetViews>
  <sheetFormatPr defaultColWidth="9.140625" defaultRowHeight="15"/>
  <cols>
    <col min="1" max="1" width="143.42578125" bestFit="1" customWidth="1"/>
  </cols>
  <sheetData>
    <row r="1" spans="1:17" ht="29.25" thickBot="1">
      <c r="A1" s="8" t="s">
        <v>0</v>
      </c>
    </row>
    <row r="2" spans="1:17" ht="21">
      <c r="A2" s="12" t="s">
        <v>1</v>
      </c>
    </row>
    <row r="3" spans="1:17">
      <c r="A3" t="s">
        <v>492</v>
      </c>
    </row>
    <row r="4" spans="1:17" ht="21">
      <c r="A4" s="9" t="s">
        <v>3</v>
      </c>
    </row>
    <row r="5" spans="1:17">
      <c r="A5" t="s">
        <v>120</v>
      </c>
    </row>
    <row r="6" spans="1:17" ht="21">
      <c r="A6" s="9" t="s">
        <v>5</v>
      </c>
    </row>
    <row r="7" spans="1:17">
      <c r="A7" t="s">
        <v>540</v>
      </c>
    </row>
    <row r="8" spans="1:17" ht="21">
      <c r="A8" s="9" t="s">
        <v>7</v>
      </c>
    </row>
    <row r="9" spans="1:17" ht="45">
      <c r="A9" s="1" t="s">
        <v>491</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75" thickBot="1"/>
    <row r="13" spans="1:17" ht="29.25" thickBot="1">
      <c r="A13" s="10" t="s">
        <v>11</v>
      </c>
    </row>
    <row r="14" spans="1:17" ht="21">
      <c r="A14" s="13" t="s">
        <v>12</v>
      </c>
    </row>
    <row r="15" spans="1:17">
      <c r="A15" s="14" t="s">
        <v>493</v>
      </c>
    </row>
    <row r="16" spans="1:17" ht="21">
      <c r="A16" s="11" t="s">
        <v>14</v>
      </c>
    </row>
    <row r="17" spans="1:1">
      <c r="A17" s="14" t="s">
        <v>473</v>
      </c>
    </row>
    <row r="18" spans="1:1" ht="21">
      <c r="A18" s="11" t="s">
        <v>16</v>
      </c>
    </row>
    <row r="19" spans="1:1">
      <c r="A19" s="14" t="s">
        <v>474</v>
      </c>
    </row>
    <row r="20" spans="1:1" ht="21">
      <c r="A20" s="11" t="s">
        <v>18</v>
      </c>
    </row>
    <row r="21" spans="1:1">
      <c r="A21" s="14" t="s">
        <v>494</v>
      </c>
    </row>
    <row r="22" spans="1:1" ht="21">
      <c r="A22" s="11" t="s">
        <v>426</v>
      </c>
    </row>
    <row r="23" spans="1:1">
      <c r="A23" t="s">
        <v>495</v>
      </c>
    </row>
    <row r="24" spans="1:1" ht="15.75" thickBot="1"/>
    <row r="25" spans="1:1" ht="29.25" thickBot="1">
      <c r="A25" s="5" t="s">
        <v>21</v>
      </c>
    </row>
    <row r="26" spans="1:1">
      <c r="A26" s="4" t="s">
        <v>260</v>
      </c>
    </row>
    <row r="27" spans="1:1">
      <c r="A27" t="s">
        <v>496</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497</v>
      </c>
    </row>
    <row r="36" spans="1:1">
      <c r="A36" s="3" t="s">
        <v>30</v>
      </c>
    </row>
    <row r="37" spans="1:1">
      <c r="A37" s="73" t="s">
        <v>120</v>
      </c>
    </row>
    <row r="38" spans="1:1">
      <c r="A38" s="3" t="s">
        <v>31</v>
      </c>
    </row>
    <row r="39" spans="1:1">
      <c r="A39" s="38" t="s">
        <v>120</v>
      </c>
    </row>
    <row r="40" spans="1:1">
      <c r="A40" s="3" t="s">
        <v>32</v>
      </c>
    </row>
    <row r="41" spans="1:1">
      <c r="A41" s="38" t="s">
        <v>498</v>
      </c>
    </row>
    <row r="42" spans="1:1">
      <c r="A42" s="3" t="s">
        <v>34</v>
      </c>
    </row>
    <row r="43" spans="1:1">
      <c r="A43" s="38" t="s">
        <v>499</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500</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40625" defaultRowHeight="15"/>
  <cols>
    <col min="1" max="1" width="143.42578125" bestFit="1" customWidth="1"/>
  </cols>
  <sheetData>
    <row r="1" spans="1:17" ht="29.25" thickBot="1">
      <c r="A1" s="8" t="s">
        <v>0</v>
      </c>
    </row>
    <row r="2" spans="1:17" ht="21">
      <c r="A2" s="12" t="s">
        <v>1</v>
      </c>
    </row>
    <row r="3" spans="1:17">
      <c r="A3" t="s">
        <v>501</v>
      </c>
    </row>
    <row r="4" spans="1:17" ht="21">
      <c r="A4" s="9" t="s">
        <v>3</v>
      </c>
    </row>
    <row r="5" spans="1:17">
      <c r="A5" t="s">
        <v>120</v>
      </c>
    </row>
    <row r="6" spans="1:17" ht="21">
      <c r="A6" s="9" t="s">
        <v>5</v>
      </c>
    </row>
    <row r="7" spans="1:17">
      <c r="A7" t="s">
        <v>208</v>
      </c>
    </row>
    <row r="8" spans="1:17" ht="21">
      <c r="A8" s="9" t="s">
        <v>7</v>
      </c>
    </row>
    <row r="9" spans="1:17">
      <c r="A9" s="74" t="s">
        <v>504</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505</v>
      </c>
    </row>
    <row r="12" spans="1:17" ht="15.75" thickBot="1"/>
    <row r="13" spans="1:17" ht="29.25" thickBot="1">
      <c r="A13" s="10" t="s">
        <v>11</v>
      </c>
    </row>
    <row r="14" spans="1:17" ht="21">
      <c r="A14" s="13" t="s">
        <v>12</v>
      </c>
    </row>
    <row r="15" spans="1:17">
      <c r="A15" s="14" t="s">
        <v>507</v>
      </c>
    </row>
    <row r="16" spans="1:17" ht="21">
      <c r="A16" s="11" t="s">
        <v>14</v>
      </c>
    </row>
    <row r="17" spans="1:1">
      <c r="A17" s="14" t="s">
        <v>503</v>
      </c>
    </row>
    <row r="18" spans="1:1" ht="21">
      <c r="A18" s="11" t="s">
        <v>16</v>
      </c>
    </row>
    <row r="19" spans="1:1">
      <c r="A19" s="14" t="s">
        <v>502</v>
      </c>
    </row>
    <row r="20" spans="1:1" ht="21">
      <c r="A20" s="11" t="s">
        <v>18</v>
      </c>
    </row>
    <row r="21" spans="1:1">
      <c r="A21" s="14" t="s">
        <v>502</v>
      </c>
    </row>
    <row r="22" spans="1:1" ht="21">
      <c r="A22" s="11" t="s">
        <v>426</v>
      </c>
    </row>
    <row r="23" spans="1:1">
      <c r="A23" t="s">
        <v>509</v>
      </c>
    </row>
    <row r="24" spans="1:1" ht="15.75" thickBot="1"/>
    <row r="25" spans="1:1" ht="29.25" thickBot="1">
      <c r="A25" s="5" t="s">
        <v>21</v>
      </c>
    </row>
    <row r="26" spans="1:1">
      <c r="A26" s="4" t="s">
        <v>260</v>
      </c>
    </row>
    <row r="27" spans="1:1">
      <c r="A27" t="s">
        <v>508</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510</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511</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40625" defaultRowHeight="15"/>
  <cols>
    <col min="1" max="1" width="143.42578125" bestFit="1" customWidth="1"/>
  </cols>
  <sheetData>
    <row r="1" spans="1:1" ht="29.25" thickBot="1">
      <c r="A1" s="8" t="s">
        <v>0</v>
      </c>
    </row>
    <row r="2" spans="1:1" ht="21">
      <c r="A2" s="12" t="s">
        <v>1</v>
      </c>
    </row>
    <row r="3" spans="1:1">
      <c r="A3" t="s">
        <v>512</v>
      </c>
    </row>
    <row r="4" spans="1:1" ht="21">
      <c r="A4" s="9" t="s">
        <v>3</v>
      </c>
    </row>
    <row r="5" spans="1:1">
      <c r="A5" t="s">
        <v>120</v>
      </c>
    </row>
    <row r="6" spans="1:1" ht="21">
      <c r="A6" s="9" t="s">
        <v>5</v>
      </c>
    </row>
    <row r="7" spans="1:1">
      <c r="A7" t="s">
        <v>427</v>
      </c>
    </row>
    <row r="8" spans="1:1" ht="21">
      <c r="A8" s="9" t="s">
        <v>7</v>
      </c>
    </row>
    <row r="9" spans="1:1">
      <c r="A9" s="1" t="s">
        <v>517</v>
      </c>
    </row>
    <row r="10" spans="1:1" ht="21">
      <c r="A10" s="9" t="s">
        <v>9</v>
      </c>
    </row>
    <row r="11" spans="1:1">
      <c r="A11" s="1" t="s">
        <v>516</v>
      </c>
    </row>
    <row r="12" spans="1:1" ht="15.75" thickBot="1"/>
    <row r="13" spans="1:1" ht="29.25" thickBot="1">
      <c r="A13" s="10" t="s">
        <v>11</v>
      </c>
    </row>
    <row r="14" spans="1:1" ht="21">
      <c r="A14" s="13" t="s">
        <v>12</v>
      </c>
    </row>
    <row r="15" spans="1:1">
      <c r="A15" s="14" t="s">
        <v>515</v>
      </c>
    </row>
    <row r="16" spans="1:1" ht="21">
      <c r="A16" s="11" t="s">
        <v>14</v>
      </c>
    </row>
    <row r="17" spans="1:1">
      <c r="A17" s="14" t="s">
        <v>519</v>
      </c>
    </row>
    <row r="18" spans="1:1" ht="21">
      <c r="A18" s="11" t="s">
        <v>16</v>
      </c>
    </row>
    <row r="19" spans="1:1">
      <c r="A19" s="14" t="s">
        <v>514</v>
      </c>
    </row>
    <row r="20" spans="1:1" ht="21">
      <c r="A20" s="11" t="s">
        <v>18</v>
      </c>
    </row>
    <row r="21" spans="1:1">
      <c r="A21" s="14" t="s">
        <v>513</v>
      </c>
    </row>
    <row r="22" spans="1:1" ht="21">
      <c r="A22" s="11" t="s">
        <v>426</v>
      </c>
    </row>
    <row r="23" spans="1:1">
      <c r="A23" t="s">
        <v>518</v>
      </c>
    </row>
    <row r="24" spans="1:1" ht="15.75" thickBot="1"/>
    <row r="25" spans="1:1" ht="29.25" thickBot="1">
      <c r="A25" s="5" t="s">
        <v>21</v>
      </c>
    </row>
    <row r="26" spans="1:1">
      <c r="A26" s="4" t="s">
        <v>260</v>
      </c>
    </row>
    <row r="27" spans="1:1">
      <c r="A27" t="s">
        <v>245</v>
      </c>
    </row>
    <row r="28" spans="1:1">
      <c r="A28" s="3" t="s">
        <v>23</v>
      </c>
    </row>
    <row r="29" spans="1:1">
      <c r="A29" t="s">
        <v>520</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521</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522</v>
      </c>
    </row>
    <row r="94" spans="1:1">
      <c r="A94" t="s">
        <v>537</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activeCell="E14" sqref="E1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539</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526</v>
      </c>
    </row>
    <row r="18" spans="1:1" ht="27.75" customHeight="1">
      <c r="A18" s="11" t="s">
        <v>16</v>
      </c>
    </row>
    <row r="19" spans="1:1" ht="27.75" customHeight="1">
      <c r="A19" s="14" t="s">
        <v>525</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527</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523</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4" zoomScale="70" zoomScaleNormal="70" workbookViewId="0">
      <selection activeCell="A88" sqref="A88"/>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5019</v>
      </c>
    </row>
    <row r="77" spans="1:1" ht="27.75" customHeight="1">
      <c r="A77" s="36" t="s">
        <v>57</v>
      </c>
    </row>
    <row r="78" spans="1:1" ht="27.75" customHeight="1">
      <c r="A78" s="38">
        <v>3067</v>
      </c>
    </row>
    <row r="79" spans="1:1" ht="27.75" customHeight="1">
      <c r="A79" s="36" t="s">
        <v>58</v>
      </c>
    </row>
    <row r="80" spans="1:1" ht="27.75" customHeight="1">
      <c r="A80" s="38">
        <v>1048</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2023-07-14T12:53:45Z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