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16" windowHeight="8652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  <c r="D16" i="4" l="1"/>
  <c r="D16" i="3"/>
  <c r="D16" i="2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E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E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6" i="3" l="1"/>
  <c r="E16" i="3" s="1"/>
  <c r="E8" i="3"/>
  <c r="E10" i="3"/>
  <c r="E12" i="3"/>
  <c r="E14" i="3"/>
  <c r="E6" i="4"/>
  <c r="E16" i="4" s="1"/>
  <c r="E8" i="4"/>
  <c r="E10" i="4"/>
  <c r="E12" i="4"/>
  <c r="E14" i="4"/>
  <c r="D9" i="2" l="1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E5" i="2" s="1"/>
  <c r="E16" i="2" s="1"/>
  <c r="D8" i="6"/>
  <c r="E8" i="6" s="1"/>
  <c r="D15" i="6"/>
  <c r="E15" i="6" s="1"/>
  <c r="D14" i="6"/>
  <c r="E14" i="6" s="1"/>
  <c r="D15" i="2"/>
  <c r="E15" i="2" s="1"/>
  <c r="D10" i="6"/>
  <c r="E10" i="6" s="1"/>
  <c r="D5" i="6"/>
  <c r="E5" i="6" l="1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<sst xmlns="http://schemas.openxmlformats.org/spreadsheetml/2006/main" count="109" uniqueCount="34">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</sst>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Énfasis1" xfId="6" builtinId="30"/>
    <cellStyle name="Énfasis1" xfId="5" builtinId="29"/>
    <cellStyle name="Moneda" xfId="1" builtinId="4"/>
    <cellStyle name="Normal" xfId="0" builtinId="0"/>
    <cellStyle name="Salida" xfId="3" builtinId="21"/>
    <cellStyle name="Título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Items" displayName="Items" ref="A3:D34" totalsRowShown="0" headerRowDxfId="5" dataDxfId="4">
  <autoFilter ref="A3:D34"/>
  <tableColumns count="4">
    <tableColumn id="1" name="Item Code" dataDxfId="3"/>
    <tableColumn id="2" name="Item Description" dataDxfId="2"/>
    <tableColumn id="3" name="Vendor" dataDxfId="1"/>
    <tableColumn id="4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E16" sqref="E16"/>
    </sheetView>
  </sheetViews>
  <sheetFormatPr baseColWidth="10"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29</v>
      </c>
      <c r="B1" s="23"/>
      <c r="C1" s="23"/>
      <c r="D1" s="23"/>
      <c r="E1" s="23"/>
    </row>
    <row r="2" spans="1:5" ht="14.4" x14ac:dyDescent="0.3">
      <c r="A2" s="24" t="s">
        <v>33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3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3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3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3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3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3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3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" thickBot="1" x14ac:dyDescent="0.35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4.4" thickTop="1" x14ac:dyDescent="0.3"/>
  </sheetData>
  <sortState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baseColWidth="10"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3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3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3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3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3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3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3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3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3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3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" thickBot="1" x14ac:dyDescent="0.35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4.4" thickTop="1" x14ac:dyDescent="0.3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baseColWidth="10"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3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3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3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3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3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3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3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3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" thickBot="1" x14ac:dyDescent="0.35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baseColWidth="10"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3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3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3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3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3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3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3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3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" thickBot="1" x14ac:dyDescent="0.35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F5" sqref="F5"/>
    </sheetView>
  </sheetViews>
  <sheetFormatPr baseColWidth="10"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Thompson A.</cp:lastModifiedBy>
  <dcterms:created xsi:type="dcterms:W3CDTF">2017-08-11T00:03:46Z</dcterms:created>
  <dcterms:modified xsi:type="dcterms:W3CDTF">2022-08-10T16:18:53Z</dcterms:modified>
</cp:coreProperties>
</file>