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<sst xmlns="http://schemas.openxmlformats.org/spreadsheetml/2006/main" count="7" uniqueCount="7">
  <si>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Lab Name</t>
  </si>
  <si>
    <t>Org Name</t>
  </si>
  <si>
    <t>Report Type</t>
  </si>
  <si>
    <t>Download Name</t>
  </si>
  <si>
    <t>New Name</t>
  </si>
  <si>
    <t>Status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</si>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</sst>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3"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1" sqref="C1:C1048576"/>
    </sheetView>
  </sheetViews>
  <sheetFormatPr defaultRowHeight="15" x14ac:dyDescent="0.25"/>
  <cols>
    <col min="1" max="4" width="16.85546875" style="1" customWidth="1"/>
    <col min="5" max="5" width="16.28515625" style="1" customWidth="1"/>
    <col min="6" max="6" width="18.42578125" style="1" customWidth="1"/>
    <col min="7" max="7" width="20.85546875" style="1" customWidth="1"/>
    <col min="8" max="8" width="26.140625" style="1" customWidth="1"/>
    <col min="9" max="9" width="25.28515625" style="1" customWidth="1"/>
    <col min="10" max="10" width="25.140625" style="1" customWidth="1"/>
    <col min="11" max="11" width="26.28515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</row>
  </sheetData>
  <conditionalFormatting sqref="H51:H1048576">
    <cfRule type="containsText" dxfId="2" priority="1" operator="containsText" text="Failure Message">
      <formula>NOT(ISERROR(SEARCH("Failure Message",H51)))</formula>
    </cfRule>
  </conditionalFormatting>
  <conditionalFormatting sqref="F1:F1048576">
    <cfRule type="containsText" dxfId="1" priority="2" operator="containsText" text="Failed">
      <formula>NOT(ISERROR(SEARCH("Failed",F1)))</formula>
    </cfRule>
    <cfRule type="containsText" dxfId="0" priority="3" operator="containsText" text="Successful">
      <formula>NOT(ISERROR(SEARCH("Successful",F1)))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2021-05-14T17:23:22Z</dcterms:modified>
</cp:coreProperties>
</file>