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IGPA\Fiscal-Future-Topics\data\"/>
    </mc:Choice>
  </mc:AlternateContent>
  <xr:revisionPtr revIDLastSave="0" documentId="13_ncr:1_{DA55E7AA-9491-4F88-9767-F72F01C7BD01}" xr6:coauthVersionLast="47" xr6:coauthVersionMax="47" xr10:uidLastSave="{00000000-0000-0000-0000-000000000000}"/>
  <bookViews>
    <workbookView xWindow="-96" yWindow="-96" windowWidth="23232" windowHeight="12552" xr2:uid="{95DD0F56-1BF5-4636-A2E6-971DE42DAC47}"/>
  </bookViews>
  <sheets>
    <sheet name="Sheet1" sheetId="1" r:id="rId1"/>
    <sheet name="rev source key" sheetId="2" r:id="rId2"/>
    <sheet name="README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tc={4987AA16-DEBD-4010-BDF6-1774978DDDB5}</author>
  </authors>
  <commentList>
    <comment ref="E2417" authorId="0" shapeId="0" xr:uid="{4987AA16-DEBD-4010-BDF6-1774978DDDB5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not a refund category?</t>
      </text>
    </comment>
  </commentList>
</comments>
</file>

<file path=xl/sharedStrings.xml><?xml version="1.0" encoding="utf-8"?>
<sst xmlns="http://schemas.openxmlformats.org/spreadsheetml/2006/main" count="12364" uniqueCount="4858">
  <si>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</si>
  <si>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</si>
  <si>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</si>
  <si>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</si>
  <si>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</si>
  <si>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</si>
  <si>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</si>
  <si>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</si>
  <si>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</si>
  <si>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</si>
  <si>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</si>
  <si>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</si>
  <si>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</si>
  <si>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</si>
  <si>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</si>
  <si>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</si>
  <si>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</si>
  <si>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</si>
  <si>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</si>
  <si>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</si>
  <si>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</si>
  <si>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</si>
  <si>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</si>
  <si>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</si>
  <si>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</si>
  <si>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</si>
  <si>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</si>
  <si>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</si>
  <si>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</si>
  <si>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</si>
  <si>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</si>
  <si>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</si>
  <si>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</si>
  <si>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</si>
  <si>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</si>
  <si>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</si>
  <si>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</si>
  <si>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</si>
  <si>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</si>
  <si>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</si>
  <si>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</si>
  <si>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</si>
  <si>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</si>
  <si>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</si>
  <si>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</si>
  <si>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</si>
  <si>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</si>
  <si>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</si>
  <si>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</si>
  <si>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</si>
  <si>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</si>
  <si>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</si>
  <si>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</si>
  <si>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</si>
  <si>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</si>
  <si>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</si>
  <si>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</si>
  <si>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</si>
  <si>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</si>
  <si>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</si>
  <si>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</si>
  <si>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</si>
  <si>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</si>
  <si>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</si>
  <si>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</si>
  <si>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</si>
  <si>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</si>
  <si>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</si>
  <si>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</si>
  <si>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</si>
  <si>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</si>
  <si>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</si>
  <si>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</si>
  <si>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</si>
  <si>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</si>
  <si>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</si>
  <si>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</si>
  <si>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</si>
  <si>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</si>
  <si>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</si>
  <si>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</si>
  <si>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</si>
  <si>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</si>
  <si>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</si>
  <si>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</si>
  <si>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</si>
  <si>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</si>
  <si>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</si>
  <si>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</si>
  <si>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</si>
  <si>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</si>
  <si>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</si>
  <si>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</si>
  <si>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</si>
  <si>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</si>
  <si>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</si>
  <si>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</si>
  <si>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</si>
  <si>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</si>
  <si>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</si>
  <si>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</si>
  <si>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</si>
  <si>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</si>
  <si>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</si>
  <si>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</si>
  <si>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</si>
  <si>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</si>
  <si>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</si>
  <si>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</si>
  <si>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</si>
  <si>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</si>
  <si>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</si>
  <si>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</si>
  <si>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</si>
  <si>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</si>
  <si>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</si>
  <si>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</si>
  <si>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</si>
  <si>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</si>
  <si>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</si>
  <si>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</si>
  <si>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</si>
  <si>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</si>
  <si>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</si>
  <si>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</si>
  <si>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</si>
  <si>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</si>
  <si>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</si>
  <si>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</si>
  <si>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</si>
  <si>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</si>
  <si>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</si>
  <si>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</si>
  <si>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</si>
  <si>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</si>
  <si>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</si>
  <si>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</si>
  <si>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</si>
  <si>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</si>
  <si>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</si>
  <si>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</si>
  <si>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</si>
  <si>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</si>
  <si>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</si>
  <si>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</si>
  <si>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</si>
  <si>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</si>
  <si>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</si>
  <si>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</si>
  <si>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</si>
  <si>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</si>
  <si>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</si>
  <si>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</si>
  <si>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</si>
  <si>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</si>
  <si>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</si>
  <si>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</si>
  <si>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</si>
  <si>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</si>
  <si>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</si>
  <si>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</si>
  <si>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</si>
  <si>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</si>
  <si>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</si>
  <si>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</si>
  <si>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</si>
  <si>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</si>
  <si>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</si>
  <si>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</si>
  <si>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</si>
  <si>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</si>
  <si>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</si>
  <si>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</si>
  <si>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</si>
  <si>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</si>
  <si>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</si>
  <si>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</si>
  <si>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</si>
  <si>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</si>
  <si>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</si>
  <si>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</si>
  <si>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</si>
  <si>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</si>
  <si>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</si>
  <si>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</si>
  <si>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</si>
  <si>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</si>
  <si>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</si>
  <si>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</si>
  <si>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</si>
  <si>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</si>
  <si>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</si>
  <si>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</si>
  <si>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</si>
  <si>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</si>
  <si>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</si>
  <si>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</si>
  <si>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</si>
  <si>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</si>
  <si>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</si>
  <si>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</si>
  <si>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</si>
  <si>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</si>
  <si>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</si>
  <si>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</si>
  <si>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</si>
  <si>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</si>
  <si>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</si>
  <si>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</si>
  <si>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</si>
  <si>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</si>
  <si>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</si>
  <si>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</si>
  <si>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</si>
  <si>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</si>
  <si>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</si>
  <si>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</si>
  <si>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</si>
  <si>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</si>
  <si>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</si>
  <si>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</si>
  <si>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</si>
  <si>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</si>
  <si>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</si>
  <si>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</si>
  <si>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</si>
  <si>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</si>
  <si>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</si>
  <si>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</si>
  <si>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</si>
  <si>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</si>
  <si>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</si>
  <si>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</si>
  <si>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</si>
  <si>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</si>
  <si>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</si>
  <si>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</si>
  <si>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</si>
  <si>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</si>
  <si>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</si>
  <si>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</si>
  <si>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</si>
  <si>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</si>
  <si>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</si>
  <si>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</si>
  <si>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</si>
  <si>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</si>
  <si>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</si>
  <si>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</si>
  <si>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</si>
  <si>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</si>
  <si>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</si>
  <si>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</si>
  <si>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</si>
  <si>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</si>
  <si>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</si>
  <si>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</si>
  <si>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</si>
  <si>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</si>
  <si>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</si>
  <si>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</si>
  <si>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</si>
  <si>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</si>
  <si>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</si>
  <si>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</si>
  <si>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</si>
  <si>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</si>
  <si>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</si>
  <si>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</si>
  <si>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</si>
  <si>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</si>
  <si>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</si>
  <si>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</si>
  <si>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</si>
  <si>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</si>
  <si>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</si>
  <si>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</si>
  <si>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</si>
  <si>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</si>
  <si>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</si>
  <si>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</si>
  <si>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</si>
  <si>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</si>
  <si>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</si>
  <si>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</si>
  <si>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</si>
  <si>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</si>
  <si>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</si>
  <si>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</si>
  <si>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</si>
  <si>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</si>
  <si>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</si>
  <si>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</si>
  <si>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</si>
  <si>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</si>
  <si>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</si>
  <si>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</si>
  <si>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</si>
  <si>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</si>
  <si>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</si>
  <si>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</si>
  <si>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</si>
  <si>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</si>
  <si>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</si>
  <si>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</si>
  <si>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</si>
  <si>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</si>
  <si>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</si>
  <si>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</si>
  <si>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</si>
  <si>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</si>
  <si>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</si>
  <si>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</si>
  <si>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</si>
  <si>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</si>
  <si>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</si>
  <si>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</si>
  <si>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</si>
  <si>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</si>
  <si>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</si>
  <si>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</si>
  <si>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</si>
  <si>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</si>
  <si>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</si>
  <si>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</si>
  <si>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</si>
  <si>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</si>
  <si>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</si>
  <si>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</si>
  <si>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</si>
  <si>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</si>
  <si>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</si>
  <si>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</si>
  <si>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</si>
  <si>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</si>
  <si>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</si>
  <si>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</si>
  <si>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</si>
  <si>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</si>
  <si>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</si>
  <si>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</si>
  <si>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</si>
  <si>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</si>
  <si>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</si>
  <si>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</si>
  <si>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</si>
  <si>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</si>
  <si>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</si>
  <si>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</si>
  <si>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</si>
  <si>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</si>
  <si>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</si>
  <si>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</si>
  <si>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</si>
  <si>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</si>
  <si>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</si>
  <si>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</si>
  <si>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</si>
  <si>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</si>
  <si>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</si>
  <si>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</si>
  <si>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</si>
  <si>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</si>
  <si>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</si>
  <si>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</si>
  <si>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</si>
  <si>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</si>
  <si>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</si>
  <si>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</si>
  <si>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</si>
  <si>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</si>
  <si>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</si>
  <si>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</si>
  <si>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</si>
  <si>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</si>
  <si>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</si>
  <si>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</si>
  <si>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</si>
  <si>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</si>
  <si>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</si>
  <si>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</si>
  <si>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</si>
  <si>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</si>
  <si>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</si>
  <si>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</si>
  <si>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</si>
  <si>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</si>
  <si>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</si>
  <si>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</si>
  <si>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</si>
  <si>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</si>
  <si>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</si>
  <si>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</si>
  <si>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</si>
  <si>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</si>
  <si>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</si>
  <si>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</si>
  <si>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</si>
  <si>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</si>
  <si>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</si>
  <si>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</si>
  <si>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</si>
  <si>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</si>
  <si>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</si>
  <si>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</si>
  <si>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</si>
  <si>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</si>
  <si>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</si>
  <si>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</si>
  <si>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</si>
  <si>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</si>
  <si>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</si>
  <si>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</si>
  <si>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</si>
  <si>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</si>
  <si>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</si>
  <si>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</si>
  <si>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</si>
  <si>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</si>
  <si>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</si>
  <si>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</si>
  <si>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</si>
  <si>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</si>
  <si>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</si>
  <si>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</si>
  <si>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</si>
  <si>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</si>
  <si>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</si>
  <si>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</si>
  <si>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</si>
  <si>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</si>
  <si>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</si>
  <si>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</si>
  <si>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</si>
  <si>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</si>
  <si>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</si>
  <si>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</si>
  <si>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</si>
  <si>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</si>
  <si>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</si>
  <si>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</si>
  <si>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</si>
  <si>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</si>
  <si>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</si>
  <si>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</si>
  <si>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</si>
  <si>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</si>
  <si>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</si>
  <si>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</si>
  <si>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</si>
  <si>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</si>
  <si>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</si>
  <si>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</si>
  <si>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</si>
  <si>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</si>
  <si>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</si>
  <si>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</si>
  <si>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</si>
  <si>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</si>
  <si>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</si>
  <si>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</si>
  <si>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</si>
  <si>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</si>
  <si>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</si>
  <si>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</si>
  <si>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</si>
  <si>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</si>
  <si>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</si>
  <si>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</si>
  <si>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</si>
  <si>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</si>
  <si>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</si>
  <si>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</si>
  <si>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</si>
  <si>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</si>
  <si>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</si>
  <si>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</si>
  <si>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</si>
  <si>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</si>
  <si>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</si>
  <si>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</si>
  <si>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</si>
  <si>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</si>
  <si>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</si>
  <si>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</si>
  <si>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</si>
  <si>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</si>
  <si>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</si>
  <si>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</si>
  <si>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</si>
  <si>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</si>
  <si>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</si>
  <si>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</si>
  <si>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</si>
  <si>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</si>
  <si>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</si>
  <si>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</si>
  <si>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</si>
  <si>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</si>
  <si>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</si>
  <si>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</si>
  <si>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</si>
  <si>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</si>
  <si>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</si>
  <si>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</si>
  <si>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</si>
  <si>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</si>
  <si>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</si>
  <si>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</si>
  <si>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</si>
  <si>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</si>
  <si>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</si>
  <si>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</si>
  <si>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</si>
  <si>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</si>
  <si>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</si>
  <si>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</si>
  <si>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</si>
  <si>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</si>
  <si>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</si>
  <si>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</si>
  <si>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</si>
  <si>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</si>
  <si>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</si>
  <si>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</si>
  <si>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</si>
  <si>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</si>
  <si>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</si>
  <si>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</si>
  <si>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</si>
  <si>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</si>
  <si>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</si>
  <si>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</si>
  <si>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</si>
  <si>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</si>
  <si>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</si>
  <si>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</si>
  <si>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</si>
  <si>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</si>
  <si>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</si>
  <si>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</si>
  <si>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</si>
  <si>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</si>
  <si>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</si>
  <si>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</si>
  <si>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</si>
  <si>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</si>
  <si>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</si>
  <si>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</si>
  <si>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</si>
  <si>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</si>
  <si>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</si>
  <si>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</si>
  <si>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</si>
  <si>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</si>
  <si>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</si>
  <si>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</si>
  <si>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</si>
  <si>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</si>
  <si>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</si>
  <si>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</si>
  <si>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</si>
  <si>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</si>
  <si>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</si>
  <si>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</si>
  <si>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</si>
  <si>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</si>
  <si>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</si>
  <si>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</si>
  <si>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</si>
  <si>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</si>
  <si>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</si>
  <si>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</si>
  <si>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</si>
  <si>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</si>
  <si>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</si>
  <si>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</si>
  <si>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</si>
  <si>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</si>
  <si>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</si>
  <si>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</si>
  <si>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</si>
  <si>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</si>
  <si>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</si>
  <si>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</si>
  <si>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</si>
  <si>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</si>
  <si>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</si>
  <si>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</si>
  <si>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</si>
  <si>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</si>
  <si>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</si>
  <si>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</si>
  <si>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</si>
  <si>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</si>
  <si>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</si>
  <si>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</si>
  <si>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</si>
  <si>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</si>
  <si>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</si>
  <si>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</si>
  <si>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</si>
  <si>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</si>
  <si>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</si>
  <si>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</si>
  <si>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</si>
  <si>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</si>
  <si>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</si>
  <si>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</si>
  <si>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</si>
  <si>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</si>
  <si>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</si>
  <si>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</si>
  <si>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</si>
  <si>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</si>
  <si>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</si>
  <si>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</si>
  <si>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</si>
  <si>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</si>
  <si>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</si>
  <si>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</si>
  <si>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</si>
  <si>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</si>
  <si>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</si>
  <si>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</si>
  <si>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</si>
  <si>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</si>
  <si>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</si>
  <si>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</si>
  <si>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</si>
  <si>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</si>
  <si>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</si>
  <si>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</si>
  <si>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</si>
  <si>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</si>
  <si>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</si>
  <si>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</si>
  <si>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</si>
  <si>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</si>
  <si>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</si>
  <si>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</si>
  <si>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</si>
  <si>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</si>
  <si>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</si>
  <si>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</si>
  <si>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</si>
  <si>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</si>
  <si>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</si>
  <si>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</si>
  <si>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</si>
  <si>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</si>
  <si>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</si>
  <si>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</si>
  <si>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</si>
  <si>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</si>
  <si>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</si>
  <si>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</si>
  <si>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</si>
  <si>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</si>
  <si>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</si>
  <si>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</si>
  <si>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</si>
  <si>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</si>
  <si>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</si>
  <si>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</si>
  <si>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</si>
  <si>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</si>
  <si>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</si>
  <si>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</si>
  <si>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</si>
  <si>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</si>
  <si>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</si>
  <si>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</si>
  <si>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</si>
  <si>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</si>
  <si>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</si>
  <si>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</si>
  <si>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</si>
  <si>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</si>
  <si>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</si>
  <si>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</si>
  <si>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</si>
  <si>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</si>
  <si>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</si>
  <si>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</si>
  <si>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</si>
  <si>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</si>
  <si>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</si>
  <si>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</si>
  <si>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</si>
  <si>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</si>
  <si>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</si>
  <si>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</si>
  <si>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</si>
  <si>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</si>
  <si>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</si>
  <si>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</si>
  <si>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</si>
  <si>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</si>
  <si>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</si>
  <si>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</si>
  <si>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</si>
  <si>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</si>
  <si>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</si>
  <si>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</si>
  <si>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</si>
  <si>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</si>
  <si>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</si>
  <si>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</si>
  <si>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</si>
  <si>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</si>
  <si>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</si>
  <si>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</si>
  <si>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</si>
  <si>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</si>
  <si>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</si>
  <si>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</si>
  <si>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</si>
  <si>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</si>
  <si>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</si>
  <si>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</si>
  <si>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</si>
  <si>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</si>
  <si>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</si>
  <si>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</si>
  <si>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</si>
  <si>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</si>
  <si>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</si>
  <si>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</si>
  <si>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</si>
  <si>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</si>
  <si>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</si>
  <si>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</si>
  <si>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</si>
  <si>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</si>
  <si>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</si>
  <si>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</si>
  <si>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</si>
  <si>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</si>
  <si>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</si>
  <si>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</si>
  <si>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</si>
  <si>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</si>
  <si>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</si>
  <si>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</si>
  <si>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</si>
  <si>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</si>
  <si>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</si>
  <si>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</si>
  <si>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</si>
  <si>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</si>
  <si>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</si>
  <si>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</si>
  <si>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</si>
  <si>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</si>
  <si>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</si>
  <si>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</si>
  <si>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</si>
  <si>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</si>
  <si>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</si>
  <si>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</si>
  <si>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</si>
  <si>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</si>
  <si>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</si>
  <si>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</si>
  <si>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</si>
  <si>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</si>
  <si>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</si>
  <si>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</si>
  <si>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</si>
  <si>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</si>
  <si>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</si>
  <si>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</si>
  <si>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</si>
  <si>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</si>
  <si>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</si>
  <si>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</si>
  <si>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</si>
  <si>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</si>
  <si>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</si>
  <si>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</si>
  <si>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</si>
  <si>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</si>
  <si>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</si>
  <si>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</si>
  <si>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</si>
  <si>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</si>
  <si>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</si>
  <si>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</si>
  <si>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</si>
  <si>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</si>
  <si>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</si>
  <si>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</si>
  <si>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</si>
  <si>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</si>
  <si>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</si>
  <si>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</si>
  <si>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</si>
  <si>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</si>
  <si>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</si>
  <si>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</si>
  <si>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</si>
  <si>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</si>
  <si>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</si>
  <si>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</si>
  <si>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</si>
  <si>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</si>
  <si>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</si>
  <si>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</si>
  <si>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</si>
  <si>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</si>
  <si>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</si>
  <si>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</si>
  <si>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</si>
  <si>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</si>
  <si>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</si>
  <si>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</si>
  <si>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</si>
  <si>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</si>
  <si>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</si>
  <si>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</si>
  <si>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</si>
  <si>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</si>
  <si>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</si>
  <si>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</si>
  <si>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</si>
  <si>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</si>
  <si>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</si>
  <si>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</si>
  <si>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</si>
  <si>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</si>
  <si>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</si>
  <si>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</si>
  <si>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</si>
  <si>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</si>
  <si>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</si>
  <si>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</si>
  <si>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</si>
  <si>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</si>
  <si>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</si>
  <si>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</si>
  <si>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</si>
  <si>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</si>
  <si>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</si>
  <si>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</si>
  <si>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</si>
  <si>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</si>
  <si>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</si>
  <si>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</si>
  <si>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</si>
  <si>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</si>
  <si>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</si>
  <si>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</si>
  <si>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</si>
  <si>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</si>
  <si>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</si>
  <si>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</si>
  <si>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</si>
  <si>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</si>
  <si>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</si>
  <si>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</si>
  <si>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</si>
  <si>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</si>
  <si>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</si>
  <si>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</si>
  <si>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</si>
  <si>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</si>
  <si>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</si>
  <si>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</si>
  <si>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</si>
  <si>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</si>
  <si>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</si>
  <si>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</si>
  <si>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</si>
  <si>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</si>
  <si>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</si>
  <si>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</si>
  <si>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</si>
  <si>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</si>
  <si>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</si>
  <si>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</si>
  <si>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</si>
  <si>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</si>
  <si>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</si>
  <si>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</si>
  <si>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</si>
  <si>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</si>
  <si>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</si>
  <si>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</si>
  <si>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</si>
  <si>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</si>
  <si>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</si>
  <si>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</si>
  <si>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</si>
  <si>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</si>
  <si>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</si>
  <si>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</si>
  <si>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</si>
  <si>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</si>
  <si>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</si>
  <si>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</si>
  <si>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</si>
  <si>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</si>
  <si>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</si>
  <si>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</si>
  <si>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</si>
  <si>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</si>
  <si>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</si>
  <si>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</si>
  <si>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</si>
  <si>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</si>
  <si>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</si>
  <si>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</si>
  <si>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</si>
  <si>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</si>
  <si>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</si>
  <si>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</si>
  <si>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</si>
  <si>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</si>
  <si>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</si>
  <si>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</si>
  <si>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</si>
  <si>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</si>
  <si>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</si>
  <si>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</si>
  <si>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</si>
  <si>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</si>
  <si>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</si>
  <si>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</si>
  <si>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</si>
  <si>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</si>
  <si>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</si>
  <si>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</si>
  <si>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</si>
  <si>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</si>
  <si>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</si>
  <si>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</si>
  <si>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</si>
  <si>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</si>
  <si>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</si>
  <si>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</si>
  <si>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</si>
  <si>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</si>
  <si>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</si>
  <si>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</si>
  <si>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</si>
  <si>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</si>
  <si>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</si>
  <si>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</si>
  <si>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</si>
  <si>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</si>
  <si>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</si>
  <si>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</si>
  <si>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</si>
  <si>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</si>
  <si>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</si>
  <si>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</si>
  <si>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</si>
  <si>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</si>
  <si>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</si>
  <si>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</si>
  <si>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</si>
  <si>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</si>
  <si>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</si>
  <si>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</si>
  <si>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</si>
  <si>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</si>
  <si>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</si>
  <si>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</si>
  <si>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</si>
  <si>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</si>
  <si>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</si>
  <si>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</si>
  <si>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</si>
  <si>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</si>
  <si>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</si>
  <si>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</si>
  <si>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</si>
  <si>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</si>
  <si>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</si>
  <si>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</si>
  <si>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</si>
  <si>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</si>
  <si>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</si>
  <si>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</si>
  <si>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</si>
  <si>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</si>
  <si>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</si>
  <si>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</si>
  <si>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</si>
  <si>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</si>
  <si>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</si>
  <si>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</si>
  <si>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</si>
  <si>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</si>
  <si>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</si>
  <si>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</si>
  <si>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</si>
  <si>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</si>
  <si>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</si>
  <si>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</si>
  <si>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</si>
  <si>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</si>
  <si>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</si>
  <si>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</si>
  <si>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</si>
  <si>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</si>
  <si>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</si>
  <si>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</si>
  <si>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</si>
  <si>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</si>
  <si>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</si>
  <si>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</si>
  <si>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</si>
  <si>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</si>
  <si>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</si>
  <si>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</si>
  <si>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</si>
  <si>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</si>
  <si>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</si>
  <si>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</si>
  <si>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</si>
  <si>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</si>
  <si>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</si>
  <si>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</si>
  <si>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</si>
  <si>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</si>
  <si>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</si>
  <si>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</si>
  <si>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</si>
  <si>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</si>
  <si>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</si>
  <si>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</si>
  <si>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</si>
  <si>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</si>
  <si>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</si>
  <si>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</si>
  <si>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</si>
  <si>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</si>
  <si>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</si>
  <si>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</si>
  <si>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</si>
  <si>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</si>
  <si>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</si>
  <si>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</si>
  <si>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</si>
  <si>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</si>
  <si>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</si>
  <si>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</si>
  <si>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</si>
  <si>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</si>
  <si>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</si>
  <si>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</si>
  <si>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</si>
  <si>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</si>
  <si>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</si>
  <si>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</si>
  <si>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</si>
  <si>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</si>
  <si>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</si>
  <si>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</si>
  <si>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</si>
  <si>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</si>
  <si>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</si>
  <si>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</si>
  <si>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</si>
  <si>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</si>
  <si>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</si>
  <si>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</si>
  <si>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</si>
  <si>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</si>
  <si>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</si>
  <si>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</si>
  <si>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</si>
  <si>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</si>
  <si>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</si>
  <si>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</si>
  <si>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</si>
  <si>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</si>
  <si>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</si>
  <si>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</si>
  <si>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</si>
  <si>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</si>
  <si>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</si>
  <si>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</si>
  <si>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</si>
  <si>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</si>
  <si>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</si>
  <si>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</si>
  <si>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</si>
  <si>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</si>
  <si>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</si>
  <si>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</si>
  <si>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</si>
  <si>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</si>
  <si>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</si>
  <si>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</si>
  <si>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</si>
  <si>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</si>
  <si>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</si>
  <si>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</si>
  <si>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</si>
  <si>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</si>
  <si>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</si>
  <si>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</si>
  <si>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</si>
  <si>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</si>
  <si>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</si>
  <si>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</si>
  <si>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</si>
  <si>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</si>
  <si>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</si>
  <si>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</si>
  <si>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</si>
  <si>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</si>
  <si>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</si>
  <si>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</si>
  <si>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</si>
  <si>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</si>
  <si>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</si>
  <si>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</si>
  <si>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</si>
  <si>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</si>
  <si>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</si>
  <si>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</si>
  <si>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</si>
  <si>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</si>
  <si>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</si>
  <si>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</si>
  <si>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</si>
  <si>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</si>
  <si>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</si>
  <si>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</si>
  <si>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</si>
  <si>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</si>
  <si>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</si>
  <si>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</si>
  <si>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</si>
  <si>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</si>
  <si>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</si>
  <si>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</si>
  <si>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</si>
  <si>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</si>
  <si>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</si>
  <si>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</si>
  <si>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</si>
  <si>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</si>
  <si>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</si>
  <si>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</si>
  <si>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</si>
  <si>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</si>
  <si>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</si>
  <si>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</si>
  <si>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</si>
  <si>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</si>
  <si>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</si>
  <si>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</si>
  <si>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</si>
  <si>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</si>
  <si>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</si>
  <si>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</si>
  <si>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</si>
  <si>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</si>
  <si>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</si>
  <si>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</si>
  <si>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</si>
  <si>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</si>
  <si>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</si>
  <si>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</si>
  <si>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</si>
  <si>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</si>
  <si>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</si>
  <si>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</si>
  <si>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</si>
  <si>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</si>
  <si>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</si>
  <si>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</si>
  <si>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</si>
  <si>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</si>
  <si>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</si>
  <si>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</si>
  <si>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</si>
  <si>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</si>
  <si>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</si>
  <si>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</si>
  <si>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</si>
  <si>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</si>
  <si>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</si>
  <si>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</si>
  <si>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</si>
  <si>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</si>
  <si>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</si>
  <si>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</si>
  <si>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</si>
  <si>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</si>
  <si>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</si>
  <si>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</si>
  <si>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</si>
  <si>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</si>
  <si>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</si>
  <si>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</si>
  <si>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</si>
  <si>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</si>
  <si>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</si>
  <si>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</si>
  <si>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</si>
  <si>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</si>
  <si>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</si>
  <si>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</si>
  <si>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</si>
  <si>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</si>
  <si>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</si>
  <si>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</si>
  <si>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</si>
  <si>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</si>
  <si>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</si>
  <si>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</si>
  <si>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</si>
  <si>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</si>
  <si>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</si>
  <si>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</si>
  <si>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</si>
  <si>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</si>
  <si>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</si>
  <si>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</si>
  <si>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</si>
  <si>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</si>
  <si>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</si>
  <si>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</si>
  <si>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</si>
  <si>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</si>
  <si>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</si>
  <si>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</si>
  <si>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</si>
  <si>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</si>
  <si>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</si>
  <si>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</si>
  <si>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</si>
  <si>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</si>
  <si>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</si>
  <si>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</si>
  <si>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</si>
  <si>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</si>
  <si>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</si>
  <si>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</si>
  <si>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</si>
  <si>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</si>
  <si>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</si>
  <si>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</si>
  <si>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</si>
  <si>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</si>
  <si>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</si>
  <si>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</si>
  <si>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</si>
  <si>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</si>
  <si>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</si>
  <si>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</si>
  <si>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</si>
  <si>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</si>
  <si>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</si>
  <si>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</si>
  <si>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</si>
  <si>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</si>
  <si>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</si>
  <si>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</si>
  <si>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</si>
  <si>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</si>
  <si>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</si>
  <si>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</si>
  <si>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</si>
  <si>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</si>
  <si>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</si>
  <si>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</si>
  <si>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</si>
  <si>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</si>
  <si>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</si>
  <si>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</si>
  <si>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</si>
  <si>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</si>
  <si>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</si>
  <si>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</si>
  <si>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</si>
  <si>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</si>
  <si>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</si>
  <si>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</si>
  <si>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</si>
  <si>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</si>
  <si>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</si>
  <si>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</si>
  <si>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</si>
  <si>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</si>
  <si>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</si>
  <si>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</si>
  <si>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</si>
  <si>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</si>
  <si>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</si>
  <si>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</si>
  <si>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</si>
  <si>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</si>
  <si>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</si>
  <si>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</si>
  <si>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</si>
  <si>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</si>
  <si>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</si>
  <si>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</si>
  <si>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</si>
  <si>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</si>
  <si>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</si>
  <si>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</si>
  <si>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</si>
  <si>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</si>
  <si>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</si>
  <si>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</si>
  <si>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</si>
  <si>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</si>
  <si>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</si>
  <si>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</si>
  <si>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</si>
  <si>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</si>
  <si>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</si>
  <si>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</si>
  <si>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</si>
  <si>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</si>
  <si>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</si>
  <si>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</si>
  <si>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</si>
  <si>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</si>
  <si>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</si>
  <si>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</si>
  <si>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</si>
  <si>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</si>
  <si>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</si>
  <si>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</si>
  <si>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</si>
  <si>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</si>
  <si>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</si>
  <si>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</si>
  <si>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</si>
  <si>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</si>
  <si>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</si>
  <si>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</si>
  <si>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</si>
  <si>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</si>
  <si>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</si>
  <si>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</si>
  <si>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</si>
  <si>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</si>
  <si>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</si>
  <si>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</si>
  <si>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</si>
  <si>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</si>
  <si>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</si>
  <si>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</si>
  <si>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</si>
  <si>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</si>
  <si>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</si>
  <si>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</si>
  <si>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</si>
  <si>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</si>
  <si>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</si>
  <si>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</si>
  <si>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</si>
  <si>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</si>
  <si>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</si>
  <si>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</si>
  <si>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</si>
  <si>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</si>
  <si>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</si>
  <si>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</si>
  <si>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</si>
  <si>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</si>
  <si>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</si>
  <si>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</si>
  <si>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</si>
  <si>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</si>
  <si>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</si>
  <si>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</si>
  <si>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</si>
  <si>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</si>
  <si>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</si>
  <si>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</si>
  <si>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</si>
  <si>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</si>
  <si>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</si>
  <si>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</si>
  <si>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</si>
  <si>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</si>
  <si>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</si>
  <si>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</si>
  <si>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</si>
  <si>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</si>
  <si>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</si>
  <si>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</si>
  <si>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</si>
  <si>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</si>
  <si>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</si>
  <si>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</si>
  <si>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</si>
  <si>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</si>
  <si>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</si>
  <si>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</si>
  <si>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</si>
  <si>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</si>
  <si>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</si>
  <si>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</si>
  <si>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</si>
  <si>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</si>
  <si>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</si>
  <si>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</si>
  <si>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</si>
  <si>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</si>
  <si>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</si>
  <si>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</si>
  <si>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</si>
  <si>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</si>
  <si>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</si>
  <si>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</si>
  <si>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</si>
  <si>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</si>
  <si>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</si>
  <si>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</si>
  <si>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</si>
  <si>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</si>
  <si>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</si>
  <si>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</si>
  <si>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</si>
  <si>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</si>
  <si>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</si>
  <si>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</si>
  <si>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</si>
  <si>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</si>
  <si>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</si>
  <si>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</si>
  <si>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</si>
  <si>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</si>
  <si>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</si>
  <si>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</si>
  <si>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</si>
  <si>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</si>
  <si>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</si>
  <si>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</si>
  <si>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</si>
  <si>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</si>
  <si>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</si>
  <si>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</si>
  <si>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</si>
  <si>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</si>
  <si>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</si>
  <si>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</si>
  <si>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</si>
  <si>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</si>
  <si>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</si>
  <si>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</si>
  <si>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</si>
  <si>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</si>
  <si>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</si>
  <si>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</si>
  <si>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</si>
  <si>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</si>
  <si>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</si>
  <si>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</si>
  <si>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</si>
  <si>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</si>
  <si>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</si>
  <si>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</si>
  <si>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</si>
  <si>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</si>
  <si>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</si>
  <si>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</si>
  <si>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</si>
  <si>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</si>
  <si>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</si>
  <si>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</si>
  <si>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</si>
  <si>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</si>
  <si>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</si>
  <si>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</si>
  <si>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</si>
  <si>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</si>
  <si>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</si>
  <si>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</si>
  <si>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</si>
  <si>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</si>
  <si>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</si>
  <si>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</si>
  <si>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</si>
  <si>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</si>
  <si>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</si>
  <si>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</si>
  <si>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</si>
  <si>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</si>
  <si>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</si>
  <si>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</si>
  <si>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</si>
  <si>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</si>
  <si>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</si>
  <si>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</si>
  <si>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</si>
  <si>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</si>
  <si>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</si>
  <si>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</si>
  <si>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</si>
  <si>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</si>
  <si>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</si>
  <si>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</si>
  <si>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</si>
  <si>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</si>
  <si>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</si>
  <si>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</si>
  <si>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</si>
  <si>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</si>
  <si>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</si>
  <si>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</si>
  <si>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</si>
  <si>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</si>
  <si>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</si>
  <si>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</si>
  <si>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</si>
  <si>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</si>
  <si>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</si>
  <si>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</si>
  <si>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</si>
  <si>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</si>
  <si>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</si>
  <si>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</si>
  <si>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</si>
  <si>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</si>
  <si>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</si>
  <si>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</si>
  <si>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</si>
  <si>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</si>
  <si>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</si>
  <si>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</si>
  <si>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</si>
  <si>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</si>
  <si>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</si>
  <si>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</si>
  <si>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</si>
  <si>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</si>
  <si>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</si>
  <si>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</si>
  <si>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</si>
  <si>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</si>
  <si>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</si>
  <si>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</si>
  <si>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</si>
  <si>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</si>
  <si>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</si>
  <si>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</si>
  <si>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</si>
  <si>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</si>
  <si>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</si>
  <si>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</si>
  <si>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</si>
  <si>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</si>
  <si>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</si>
  <si>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</si>
  <si>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</si>
  <si>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</si>
  <si>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</si>
  <si>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</si>
  <si>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</si>
  <si>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</si>
  <si>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</si>
  <si>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</si>
  <si>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</si>
  <si>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</si>
  <si>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</si>
  <si>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</si>
  <si>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</si>
  <si>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</si>
  <si>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</si>
  <si>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</si>
  <si>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</si>
  <si>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</si>
  <si>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</si>
  <si>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</si>
  <si>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</si>
  <si>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</si>
  <si>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</si>
  <si>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</si>
  <si>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</si>
  <si>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</si>
  <si>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</si>
  <si>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</si>
  <si>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</si>
  <si>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</si>
  <si>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</si>
  <si>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</si>
  <si>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</si>
  <si>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</si>
  <si>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</si>
  <si>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</si>
  <si>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</si>
  <si>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</si>
  <si>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</si>
  <si>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</si>
  <si>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</si>
  <si>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</si>
  <si>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</si>
  <si>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</si>
  <si>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</si>
  <si>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</si>
  <si>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</si>
  <si>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</si>
  <si>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</si>
  <si>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</si>
  <si>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</si>
  <si>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</si>
  <si>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</si>
  <si>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</si>
  <si>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</si>
  <si>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</si>
  <si>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</si>
  <si>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</si>
  <si>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</si>
  <si>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</si>
  <si>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</si>
  <si>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</si>
  <si>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</si>
  <si>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</si>
  <si>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</si>
  <si>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</si>
  <si>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</si>
  <si>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</si>
  <si>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</si>
  <si>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</si>
  <si>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</si>
  <si>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</si>
  <si>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</si>
  <si>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</si>
  <si>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</si>
  <si>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</si>
  <si>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</si>
  <si>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</si>
  <si>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</si>
  <si>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</si>
  <si>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</si>
  <si>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</si>
  <si>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</si>
  <si>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</si>
  <si>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</si>
  <si>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</si>
  <si>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</si>
  <si>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</si>
  <si>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</si>
  <si>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</si>
  <si>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</si>
  <si>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</si>
  <si>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</si>
  <si>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</si>
  <si>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</si>
  <si>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</si>
  <si>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</si>
  <si>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</si>
  <si>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</si>
  <si>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</si>
  <si>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</si>
  <si>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</si>
  <si>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</si>
  <si>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</si>
  <si>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</si>
  <si>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</si>
  <si>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</si>
  <si>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</si>
  <si>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</si>
  <si>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</si>
  <si>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</si>
  <si>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</si>
  <si>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</si>
  <si>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</si>
  <si>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</si>
  <si>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</si>
  <si>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</si>
  <si>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</si>
  <si>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</si>
  <si>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</si>
  <si>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</si>
  <si>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</si>
  <si>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</si>
  <si>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</si>
  <si>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</si>
  <si>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</si>
  <si>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</si>
  <si>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</si>
  <si>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</si>
  <si>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</si>
  <si>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</si>
  <si>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</si>
  <si>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</si>
  <si>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</si>
  <si>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</si>
  <si>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</si>
  <si>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</si>
  <si>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</si>
  <si>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</si>
  <si>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</si>
  <si>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</si>
  <si>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</si>
  <si>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</si>
  <si>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</si>
  <si>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</si>
  <si>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</si>
  <si>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</si>
  <si>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</si>
  <si>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</si>
  <si>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</si>
  <si>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</si>
  <si>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</si>
  <si>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</si>
  <si>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</si>
  <si>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</si>
  <si>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</si>
  <si>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</si>
  <si>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</si>
  <si>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</si>
  <si>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</si>
  <si>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</si>
  <si>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</si>
  <si>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</si>
  <si>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</si>
  <si>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</si>
  <si>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</si>
  <si>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</si>
  <si>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</si>
  <si>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</si>
  <si>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</si>
  <si>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</si>
  <si>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</si>
  <si>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</si>
  <si>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</si>
  <si>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</si>
  <si>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</si>
  <si>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</si>
  <si>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</si>
  <si>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</si>
  <si>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</si>
  <si>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</si>
  <si>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</si>
  <si>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</si>
  <si>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</si>
  <si>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</si>
  <si>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</si>
  <si>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</si>
  <si>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</si>
  <si>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</si>
  <si>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</si>
  <si>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</si>
  <si>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</si>
  <si>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</si>
  <si>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</si>
  <si>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</si>
  <si>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</si>
  <si>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</si>
  <si>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</si>
  <si>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</si>
  <si>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</si>
  <si>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</si>
  <si>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</si>
  <si>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</si>
  <si>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</si>
  <si>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</si>
  <si>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</si>
  <si>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</si>
  <si>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</si>
  <si>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</si>
  <si>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</si>
  <si>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</si>
  <si>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</si>
  <si>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</si>
  <si>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</si>
  <si>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</si>
  <si>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</si>
  <si>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</si>
  <si>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</si>
  <si>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</si>
  <si>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</si>
  <si>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</si>
  <si>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</si>
  <si>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</si>
  <si>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</si>
  <si>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</si>
  <si>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</si>
  <si>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</si>
  <si>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</si>
  <si>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</si>
  <si>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</si>
  <si>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</si>
  <si>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</si>
  <si>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</si>
  <si>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</si>
  <si>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</si>
  <si>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</si>
  <si>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</si>
  <si>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</si>
  <si>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</si>
  <si>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</si>
  <si>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</si>
  <si>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</si>
  <si>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</si>
  <si>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</si>
  <si>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</si>
  <si>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</si>
  <si>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</si>
  <si>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</si>
  <si>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</si>
  <si>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</si>
  <si>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</si>
  <si>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</si>
  <si>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</si>
  <si>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</si>
  <si>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</si>
  <si>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</si>
  <si>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</si>
  <si>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</si>
  <si>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</si>
  <si>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</si>
  <si>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</si>
  <si>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</si>
  <si>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</si>
  <si>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</si>
  <si>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</si>
  <si>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</si>
  <si>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</si>
  <si>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</si>
  <si>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</si>
  <si>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</si>
  <si>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</si>
  <si>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</si>
  <si>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</si>
  <si>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</si>
  <si>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</si>
  <si>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</si>
  <si>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</si>
  <si>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</si>
  <si>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</si>
  <si>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</si>
  <si>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</si>
  <si>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</si>
  <si>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</si>
  <si>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</si>
  <si>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</si>
  <si>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</si>
  <si>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</si>
  <si>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</si>
  <si>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</si>
  <si>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</si>
  <si>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</si>
  <si>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</si>
  <si>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</si>
  <si>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</si>
  <si>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</si>
  <si>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</si>
  <si>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</si>
  <si>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</si>
  <si>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</si>
  <si>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</si>
  <si>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</si>
  <si>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</si>
  <si>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</si>
  <si>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</si>
  <si>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</si>
  <si>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</si>
  <si>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</si>
  <si>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</si>
  <si>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</si>
  <si>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</si>
  <si>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</si>
  <si>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</si>
  <si>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</si>
  <si>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</si>
  <si>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</si>
  <si>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</si>
  <si>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</si>
  <si>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</si>
  <si>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</si>
  <si>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</si>
  <si>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</si>
  <si>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</si>
  <si>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</si>
  <si>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</si>
  <si>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</si>
  <si>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</si>
  <si>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</si>
  <si>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</si>
  <si>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</si>
  <si>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</si>
  <si>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</si>
  <si>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</si>
  <si>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</si>
  <si>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</si>
  <si>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</si>
  <si>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</si>
  <si>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</si>
  <si>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</si>
  <si>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</si>
  <si>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</si>
  <si>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</si>
  <si>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</si>
  <si>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</si>
  <si>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</si>
  <si>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</si>
  <si>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</si>
  <si>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</si>
  <si>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</si>
  <si>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</si>
  <si>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</si>
  <si>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</si>
  <si>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</si>
  <si>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</si>
  <si>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</si>
  <si>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</si>
  <si>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</si>
  <si>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</si>
  <si>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</si>
  <si>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</si>
  <si>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</si>
  <si>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</si>
  <si>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</si>
  <si>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</si>
  <si>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</si>
  <si>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</si>
  <si>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</si>
  <si>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</si>
  <si>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</si>
  <si>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</si>
  <si>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</si>
  <si>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</si>
  <si>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</si>
  <si>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</si>
  <si>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</si>
  <si>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</si>
  <si>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</si>
  <si>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</si>
  <si>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</si>
  <si>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</si>
  <si>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</si>
  <si>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</si>
  <si>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</si>
  <si>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</si>
  <si>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</si>
  <si>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</si>
  <si>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</si>
  <si>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</si>
  <si>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</si>
  <si>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</si>
  <si>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</si>
  <si>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</si>
  <si>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</si>
  <si>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</si>
  <si>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</si>
  <si>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</si>
  <si>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</si>
  <si>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</si>
  <si>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</si>
  <si>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</si>
  <si>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</si>
  <si>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</si>
  <si>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</si>
  <si>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</si>
  <si>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</si>
  <si>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</si>
  <si>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</si>
  <si>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</si>
  <si>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</si>
  <si>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</si>
  <si>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</si>
  <si>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</si>
  <si>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</si>
  <si>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</si>
  <si>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</si>
  <si>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</si>
  <si>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</si>
  <si>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</si>
  <si>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</si>
  <si>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</si>
  <si>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</si>
  <si>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</si>
  <si>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</si>
  <si>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</si>
  <si>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</si>
  <si>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</si>
  <si>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</si>
  <si>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</si>
  <si>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</si>
  <si>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</si>
  <si>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</si>
  <si>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</si>
  <si>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</si>
  <si>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</si>
  <si>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</si>
  <si>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</si>
  <si>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</si>
  <si>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</si>
  <si>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</si>
  <si>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</si>
  <si>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</si>
  <si>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</si>
  <si>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</si>
  <si>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</si>
  <si>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</si>
  <si>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</si>
  <si>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</si>
  <si>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</si>
  <si>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</si>
  <si>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</si>
  <si>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</si>
  <si>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</si>
  <si>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</si>
  <si>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</si>
  <si>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</si>
  <si>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</si>
  <si>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</si>
  <si>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</si>
  <si>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</si>
  <si>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</si>
  <si>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</si>
  <si>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</si>
  <si>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</si>
  <si>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</si>
  <si>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</si>
  <si>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</si>
  <si>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</si>
  <si>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</si>
  <si>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</si>
  <si>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</si>
  <si>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</si>
  <si>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</si>
  <si>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</si>
  <si>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</si>
  <si>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</si>
  <si>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</si>
  <si>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</si>
  <si>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</si>
  <si>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</si>
  <si>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</si>
  <si>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</si>
  <si>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</si>
  <si>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</si>
  <si>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</si>
  <si>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</si>
  <si>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</si>
  <si>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</si>
  <si>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</si>
  <si>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</si>
  <si>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</si>
  <si>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</si>
  <si>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</si>
  <si>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</si>
  <si>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</si>
  <si>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</si>
  <si>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</si>
  <si>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</si>
  <si>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</si>
  <si>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</si>
  <si>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</si>
  <si>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</si>
  <si>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</si>
  <si>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</si>
  <si>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</si>
  <si>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</si>
  <si>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</si>
  <si>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</si>
  <si>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</si>
  <si>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</si>
  <si>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</si>
  <si>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</si>
  <si>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</si>
  <si>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</si>
  <si>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</si>
  <si>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</si>
  <si>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</si>
  <si>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</si>
  <si>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</si>
  <si>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</si>
  <si>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</si>
  <si>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</si>
  <si>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</si>
  <si>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</si>
  <si>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</si>
  <si>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</si>
  <si>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</si>
  <si>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</si>
  <si>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</si>
  <si>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</si>
  <si>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</si>
  <si>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</si>
  <si>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</si>
  <si>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</si>
  <si>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</si>
  <si>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</si>
  <si>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</si>
  <si>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</si>
  <si>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</si>
  <si>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</si>
  <si>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</si>
  <si>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</si>
  <si>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</si>
  <si>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</si>
  <si>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</si>
  <si>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</si>
  <si>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</si>
  <si>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</si>
  <si>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</si>
  <si>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</si>
  <si>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</si>
  <si>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</si>
  <si>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</si>
  <si>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</si>
  <si>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</si>
  <si>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</si>
  <si>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</si>
  <si>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</si>
  <si>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</si>
  <si>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</si>
  <si>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</si>
  <si>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</si>
  <si>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</si>
  <si>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</si>
  <si>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</si>
  <si>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</si>
  <si>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</si>
  <si>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</si>
  <si>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</si>
  <si>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</si>
  <si>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</si>
  <si>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</si>
  <si>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</si>
  <si>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</si>
  <si>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</si>
  <si>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</si>
  <si>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</si>
  <si>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</si>
  <si>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</si>
  <si>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</si>
  <si>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</si>
  <si>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</si>
  <si>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</si>
  <si>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</si>
  <si>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</si>
  <si>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</si>
  <si>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</si>
  <si>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</si>
  <si>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</si>
  <si>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</si>
  <si>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</si>
  <si>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</si>
  <si>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</si>
  <si>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</si>
  <si>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</si>
  <si>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</si>
  <si>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</si>
  <si>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</si>
  <si>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</si>
  <si>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</si>
  <si>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</si>
  <si>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</si>
  <si>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</si>
  <si>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</si>
  <si>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</si>
  <si>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</si>
  <si>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</si>
  <si>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</si>
  <si>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</si>
  <si>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</si>
  <si>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</si>
  <si>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</si>
  <si>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</si>
  <si>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</si>
  <si>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</si>
  <si>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</si>
  <si>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</si>
  <si>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</si>
  <si>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</si>
  <si>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</si>
  <si>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</si>
  <si>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</si>
  <si>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</si>
  <si>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</si>
  <si>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</si>
  <si>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</si>
  <si>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</si>
  <si>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</si>
  <si>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</si>
  <si>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</si>
  <si>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</si>
  <si>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</si>
  <si>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</si>
  <si>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</si>
  <si>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</si>
  <si>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</si>
  <si>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</si>
  <si>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</si>
  <si>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</si>
  <si>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</si>
  <si>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</si>
  <si>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</si>
  <si>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</si>
  <si>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</si>
  <si>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</si>
  <si>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</si>
  <si>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</si>
  <si>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</si>
  <si>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</si>
  <si>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</si>
  <si>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</si>
  <si>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</si>
  <si>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</si>
  <si>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</si>
  <si>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</si>
  <si>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</si>
  <si>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</si>
  <si>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</si>
  <si>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</si>
  <si>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</si>
  <si>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</si>
  <si>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</si>
  <si>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</si>
  <si>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</si>
  <si>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</si>
  <si>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</si>
  <si>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</si>
  <si>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</si>
  <si>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</si>
  <si>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</si>
  <si>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</si>
  <si>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</si>
  <si>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</si>
  <si>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</si>
  <si>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</si>
  <si>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</si>
  <si>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</si>
  <si>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</si>
  <si>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</si>
  <si>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</si>
  <si>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</si>
  <si>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</si>
  <si>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</si>
  <si>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</si>
  <si>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</si>
  <si>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</si>
  <si>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</si>
  <si>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</si>
  <si>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</si>
  <si>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</si>
  <si>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</si>
  <si>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</si>
  <si>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</si>
  <si>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</si>
  <si>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</si>
  <si>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</si>
  <si>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</si>
  <si>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</si>
  <si>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</si>
  <si>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</si>
  <si>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</si>
  <si>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</si>
  <si>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</si>
  <si>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</si>
  <si>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</si>
  <si>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</si>
  <si>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</si>
  <si>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</si>
  <si>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</si>
  <si>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</si>
  <si>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</si>
  <si>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</si>
  <si>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</si>
  <si>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</si>
  <si>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</si>
  <si>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</si>
  <si>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</si>
  <si>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</si>
  <si>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</si>
  <si>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</si>
  <si>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</si>
  <si>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</si>
  <si>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</si>
  <si>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</si>
  <si>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</si>
  <si>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</si>
  <si>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</si>
  <si>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</si>
  <si>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</si>
  <si>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</si>
  <si>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</si>
  <si>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</si>
  <si>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</si>
  <si>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</si>
  <si>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</si>
  <si>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</si>
  <si>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</si>
  <si>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</si>
  <si>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</si>
  <si>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</si>
  <si>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</si>
  <si>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</si>
  <si>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</si>
  <si>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</si>
  <si>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</si>
  <si>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</si>
  <si>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</si>
  <si>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</si>
  <si>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</si>
  <si>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</si>
  <si>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</si>
  <si>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</si>
  <si>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</si>
  <si>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</si>
  <si>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</si>
  <si>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</si>
  <si>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</si>
  <si>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</si>
  <si>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</si>
  <si>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</si>
  <si>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</si>
  <si>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</si>
  <si>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</si>
  <si>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</si>
  <si>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</si>
  <si>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</si>
  <si>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</si>
  <si>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</si>
  <si>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</si>
  <si>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</si>
  <si>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</si>
  <si>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</si>
  <si>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</si>
  <si>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</si>
  <si>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</si>
  <si>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</si>
  <si>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</si>
  <si>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</si>
  <si>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</si>
  <si>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</si>
  <si>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</si>
  <si>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</si>
  <si>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</si>
  <si>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</si>
  <si>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</si>
  <si>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</si>
  <si>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</si>
  <si>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</si>
  <si>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</si>
  <si>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</si>
  <si>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</si>
  <si>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</si>
  <si>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</si>
  <si>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</si>
  <si>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</si>
  <si>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</si>
  <si>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</si>
  <si>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</si>
  <si>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</si>
  <si>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</si>
  <si>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</si>
  <si>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</si>
  <si>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</si>
  <si>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</si>
  <si>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</si>
  <si>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</si>
  <si>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</si>
  <si>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</si>
  <si>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</si>
  <si>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</si>
  <si>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</si>
  <si>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</si>
  <si>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</si>
  <si>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</si>
  <si>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</si>
  <si>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</si>
  <si>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</si>
  <si>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</si>
  <si>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</si>
  <si>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</si>
  <si>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</si>
  <si>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</si>
  <si>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</si>
  <si>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</si>
  <si>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</si>
  <si>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</si>
  <si>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</si>
  <si>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</si>
  <si>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</si>
  <si>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</si>
  <si>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</si>
  <si>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</si>
  <si>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</si>
  <si>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</si>
  <si>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</si>
  <si>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</si>
  <si>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</si>
  <si>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</si>
  <si>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</si>
  <si>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</si>
  <si>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</si>
  <si>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</si>
  <si>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</si>
  <si>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</si>
  <si>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</si>
  <si>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</si>
  <si>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</si>
  <si>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</si>
  <si>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</si>
  <si>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</si>
  <si>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</si>
  <si>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</si>
  <si>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</si>
  <si>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</si>
  <si>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</si>
  <si>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</si>
  <si>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</si>
  <si>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</si>
  <si>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</si>
  <si>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</si>
  <si>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</si>
  <si>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</si>
  <si>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</si>
  <si>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</si>
  <si>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</si>
  <si>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</si>
  <si>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</si>
  <si>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</si>
  <si>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</si>
  <si>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</si>
  <si>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</si>
  <si>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</si>
  <si>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</si>
  <si>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</si>
  <si>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</si>
  <si>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</si>
  <si>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</si>
  <si>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</si>
  <si>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</si>
  <si>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</si>
  <si>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</si>
  <si>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</si>
  <si>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</si>
  <si>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</si>
  <si>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</si>
  <si>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</si>
  <si>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</si>
  <si>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</si>
  <si>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</si>
  <si>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</si>
  <si>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</si>
  <si>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</si>
  <si>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</si>
  <si>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</si>
  <si>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</si>
  <si>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</si>
  <si>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</si>
  <si>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</si>
  <si>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</si>
  <si>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</si>
  <si>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</si>
  <si>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</si>
  <si>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</si>
  <si>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</si>
  <si>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</si>
  <si>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</si>
  <si>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</si>
  <si>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</si>
  <si>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</si>
  <si>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</si>
  <si>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</si>
  <si>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</si>
  <si>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</si>
  <si>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</si>
  <si>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</si>
  <si>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</si>
  <si>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</si>
  <si>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</si>
  <si>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</si>
  <si>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</si>
  <si>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</si>
  <si>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</si>
  <si>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</si>
  <si>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</si>
  <si>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</si>
  <si>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</si>
  <si>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</si>
  <si>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</si>
  <si>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</si>
  <si>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</si>
  <si>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</si>
  <si>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</si>
  <si>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</si>
  <si>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</si>
  <si>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</si>
  <si>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</si>
  <si>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</si>
  <si>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</si>
  <si>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</si>
  <si>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</si>
  <si>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</si>
  <si>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</si>
  <si>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</si>
  <si>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</si>
  <si>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</si>
  <si>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</si>
  <si>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</si>
  <si>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</si>
  <si>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</si>
  <si>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</si>
  <si>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</si>
  <si>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</si>
  <si>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</si>
  <si>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</si>
  <si>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</si>
  <si>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</si>
  <si>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</si>
  <si>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</si>
  <si>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</si>
  <si>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</si>
  <si>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</si>
  <si>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</si>
  <si>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</si>
  <si>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</si>
  <si>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</si>
  <si>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</si>
  <si>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</si>
  <si>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</si>
  <si>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</si>
  <si>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</si>
  <si>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</si>
  <si>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</si>
  <si>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</si>
  <si>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</si>
  <si>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</si>
  <si>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</si>
  <si>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</si>
  <si>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</si>
  <si>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</si>
  <si>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</si>
  <si>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</si>
  <si>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</si>
  <si>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</si>
  <si>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</si>
  <si>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</si>
  <si>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</si>
  <si>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</si>
  <si>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</si>
  <si>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</si>
  <si>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</si>
  <si>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</si>
  <si>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</si>
  <si>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</si>
  <si>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</si>
  <si>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</si>
  <si>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</si>
  <si>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</si>
  <si>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</si>
  <si>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</si>
  <si>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</si>
  <si>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</si>
  <si>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</si>
  <si>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</si>
  <si>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</si>
  <si>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</si>
  <si>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</si>
  <si>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</si>
  <si>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</si>
  <si>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</si>
  <si>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</si>
  <si>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</si>
  <si>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</si>
  <si>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</si>
  <si>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</si>
  <si>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</si>
  <si>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</si>
  <si>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</si>
  <si>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</si>
  <si>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</si>
  <si>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</si>
  <si>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</si>
  <si>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</si>
  <si>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</si>
  <si>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</si>
  <si>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</si>
  <si>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</si>
  <si>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</si>
  <si>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</si>
  <si>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</si>
  <si>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</si>
  <si>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</si>
  <si>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</si>
  <si>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</si>
  <si>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</si>
  <si>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</si>
  <si>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</si>
  <si>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</si>
  <si>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</si>
  <si>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</si>
  <si>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</si>
  <si>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</si>
  <si>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</si>
  <si>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</si>
  <si>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</si>
  <si>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</si>
  <si>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</si>
  <si>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</si>
  <si>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</si>
  <si>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</si>
  <si>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</si>
  <si>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</si>
  <si>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</si>
  <si>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</si>
  <si>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</si>
  <si>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</si>
  <si>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</si>
  <si>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</si>
  <si>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</si>
  <si>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</si>
  <si>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</si>
  <si>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</si>
  <si>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</si>
  <si>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</si>
  <si>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</si>
  <si>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</si>
  <si>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</si>
  <si>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</si>
  <si>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</si>
  <si>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</si>
  <si>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</si>
  <si>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</si>
  <si>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</si>
  <si>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</si>
  <si>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</si>
  <si>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</si>
  <si>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</si>
  <si>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</si>
  <si>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</si>
  <si>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</si>
  <si>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</si>
  <si>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</si>
  <si>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</si>
  <si>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</si>
  <si>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</si>
  <si>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</si>
  <si>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</si>
  <si>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</si>
  <si>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</si>
  <si>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</si>
  <si>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</si>
  <si>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</si>
  <si>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</si>
  <si>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</si>
  <si>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</si>
  <si>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</si>
  <si>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</si>
  <si>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</si>
  <si>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</si>
  <si>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</si>
  <si>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</si>
  <si>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</si>
  <si>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</si>
  <si>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</si>
  <si>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</si>
  <si>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</si>
  <si>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</si>
  <si>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</si>
  <si>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</si>
  <si>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</si>
  <si>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</si>
  <si>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</si>
  <si>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</si>
  <si>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</si>
  <si>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</si>
  <si>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</si>
  <si>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</si>
  <si>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</si>
  <si>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</si>
  <si>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</si>
  <si>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</si>
  <si>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</si>
  <si>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</si>
  <si>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</si>
  <si>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</si>
  <si>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</si>
  <si>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</si>
  <si>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</si>
  <si>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</si>
  <si>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</si>
  <si>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</si>
  <si>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</si>
  <si>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</si>
  <si>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</si>
  <si>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</si>
  <si>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</si>
  <si>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</si>
  <si>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</si>
  <si>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</si>
  <si>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</si>
  <si>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</si>
  <si>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</si>
  <si>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</si>
  <si>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</si>
  <si>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</si>
  <si>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</si>
  <si>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</si>
  <si>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</si>
  <si>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</si>
  <si>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</si>
  <si>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</si>
  <si>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</si>
  <si>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</si>
  <si>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</si>
  <si>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</si>
  <si>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</si>
  <si>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</si>
  <si>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</si>
  <si>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</si>
  <si>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</si>
  <si>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</si>
  <si>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</si>
  <si>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</si>
  <si>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</si>
  <si>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</si>
  <si>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</si>
  <si>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</si>
  <si>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</si>
  <si>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</si>
  <si>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</si>
  <si>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</si>
  <si>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</si>
  <si>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</si>
  <si>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</si>
  <si>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</si>
  <si>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</si>
  <si>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</si>
  <si>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</si>
  <si>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</si>
  <si>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</si>
  <si>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</si>
  <si>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</si>
  <si>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</si>
  <si>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</si>
  <si>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</si>
  <si>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</si>
  <si>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</si>
  <si>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</si>
  <si>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</si>
  <si>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</si>
  <si>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</si>
  <si>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</si>
  <si>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</si>
  <si>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</si>
  <si>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</si>
  <si>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</si>
  <si>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</si>
  <si>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</si>
  <si>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</si>
  <si>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</si>
  <si>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</si>
  <si>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</si>
  <si>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</si>
  <si>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</si>
  <si>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</si>
  <si>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</si>
  <si>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</si>
  <si>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</si>
  <si>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</si>
  <si>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</si>
  <si>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</si>
  <si>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</si>
  <si>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</si>
  <si>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</si>
  <si>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</si>
  <si>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</si>
  <si>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</si>
  <si>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</si>
  <si>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</si>
  <si>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</si>
  <si>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</si>
  <si>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</si>
  <si>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</si>
  <si>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</si>
  <si>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</si>
  <si>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</si>
  <si>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</si>
  <si>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</si>
  <si>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</si>
  <si>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</si>
  <si>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</si>
  <si>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</si>
  <si>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</si>
  <si>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</si>
  <si>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</si>
  <si>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</si>
  <si>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</si>
  <si>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</si>
  <si>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</si>
  <si>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</si>
  <si>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</si>
  <si>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</si>
  <si>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</si>
  <si>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</si>
  <si>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</si>
  <si>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</si>
  <si>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</si>
  <si>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</si>
  <si>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</si>
  <si>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</si>
  <si>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</si>
  <si>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</si>
  <si>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</si>
  <si>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</si>
  <si>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</si>
  <si>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</si>
  <si>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</si>
  <si>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</si>
  <si>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</si>
  <si>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</si>
  <si>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</si>
  <si>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</si>
  <si>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</si>
  <si>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</si>
  <si>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</si>
  <si>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</si>
  <si>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</si>
  <si>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</si>
  <si>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</si>
  <si>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</si>
  <si>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</si>
  <si>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</si>
  <si>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</si>
  <si>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</si>
  <si>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</si>
  <si>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</si>
  <si>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</si>
  <si>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</si>
  <si>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</si>
  <si>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</si>
  <si>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</si>
  <si>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</si>
  <si>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</si>
  <si>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</si>
  <si>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</si>
  <si>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</si>
  <si>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</si>
  <si>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</si>
  <si>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</si>
  <si>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</si>
  <si>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</si>
  <si>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</si>
  <si>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</si>
  <si>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</si>
  <si>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</si>
  <si>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</si>
  <si>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</si>
  <si>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</si>
  <si>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</si>
  <si>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</si>
  <si>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</si>
  <si>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</si>
  <si>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</si>
  <si>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</si>
  <si>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</si>
  <si>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</si>
  <si>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</si>
  <si>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</si>
  <si>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</si>
  <si>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</si>
  <si>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</si>
  <si>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</si>
  <si>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</si>
  <si>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</si>
  <si>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</si>
  <si>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</si>
  <si>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</si>
  <si>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</si>
  <si>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</si>
  <si>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</si>
  <si>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</si>
  <si>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</si>
  <si>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</si>
  <si>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</si>
  <si>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</si>
  <si>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</si>
  <si>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</si>
  <si>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</si>
  <si>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</si>
  <si>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</si>
  <si>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</si>
  <si>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</si>
  <si>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</si>
  <si>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</si>
  <si>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</si>
  <si>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</si>
  <si>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</si>
  <si>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</si>
  <si>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</si>
  <si>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</si>
  <si>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</si>
  <si>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</si>
  <si>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</si>
  <si>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</si>
  <si>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</si>
  <si>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</si>
  <si>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</si>
  <si>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</si>
  <si>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</si>
  <si>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</si>
  <si>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</si>
  <si>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</si>
  <si>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</si>
  <si>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</si>
  <si>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</si>
  <si>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</si>
  <si>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</si>
  <si>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</si>
  <si>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</si>
  <si>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</si>
  <si>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</si>
  <si>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</si>
  <si>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</si>
  <si>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</si>
  <si>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</si>
  <si>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</si>
  <si>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</si>
  <si>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</si>
  <si>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</si>
  <si>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</si>
  <si>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</si>
  <si>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</si>
  <si>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</si>
  <si>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</si>
  <si>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</si>
  <si>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</si>
  <si>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</si>
  <si>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</si>
  <si>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</si>
  <si>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</si>
  <si>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</si>
  <si>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</si>
  <si>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</si>
  <si>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</si>
  <si>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</si>
  <si>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</si>
  <si>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</si>
  <si>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</si>
  <si>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</si>
  <si>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</si>
  <si>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</si>
  <si>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</si>
  <si>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</si>
  <si>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</si>
  <si>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</si>
  <si>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</si>
  <si>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</si>
  <si>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</si>
  <si>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</si>
  <si>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</si>
  <si>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</si>
  <si>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</si>
  <si>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</si>
  <si>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</si>
  <si>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</si>
  <si>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</si>
  <si>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</si>
  <si>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</si>
  <si>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</si>
  <si>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</si>
  <si>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</si>
  <si>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</si>
  <si>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</si>
  <si>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</si>
  <si>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</si>
  <si>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</si>
  <si>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</si>
  <si>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</si>
  <si>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</si>
  <si>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</si>
  <si>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</si>
  <si>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</si>
  <si>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</si>
  <si>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</si>
  <si>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</si>
  <si>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</si>
  <si>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</si>
  <si>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</si>
  <si>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</si>
  <si>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</si>
  <si>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</si>
  <si>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</si>
  <si>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</si>
  <si>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</si>
  <si>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</si>
  <si>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</si>
  <si>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</si>
  <si>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</si>
  <si>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</si>
  <si>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</si>
  <si>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</si>
  <si>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</si>
  <si>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</si>
  <si>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</si>
  <si>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</si>
  <si>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</si>
  <si>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</si>
  <si>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</si>
  <si>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</si>
  <si>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</si>
  <si>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</si>
  <si>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</si>
  <si>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</si>
  <si>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</si>
  <si>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</si>
  <si>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</si>
  <si>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</si>
  <si>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</si>
  <si>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</si>
  <si>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</si>
  <si>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</si>
  <si>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</si>
  <si>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</si>
  <si>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</si>
  <si>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</si>
  <si>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</si>
  <si>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</si>
  <si>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</si>
  <si>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</si>
  <si>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</si>
  <si>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</si>
  <si>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</si>
  <si>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</si>
  <si>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</si>
  <si>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</si>
  <si>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</si>
  <si>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</si>
  <si>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</si>
  <si>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</si>
  <si>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</si>
  <si>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</si>
  <si>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</si>
  <si>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</si>
  <si>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</si>
  <si>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</si>
  <si>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</si>
  <si>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</si>
  <si>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</si>
  <si>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</si>
  <si>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</si>
  <si>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</si>
  <si>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</si>
  <si>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</si>
  <si>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</si>
  <si>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</si>
  <si>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</si>
  <si>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</si>
  <si>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</si>
  <si>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</si>
  <si>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</si>
  <si>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</si>
  <si>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</si>
  <si>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</si>
  <si>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</si>
  <si>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</si>
  <si>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</si>
  <si>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</si>
  <si>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</si>
  <si>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</si>
  <si>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</si>
  <si>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</si>
  <si>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</si>
  <si>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</si>
  <si>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</si>
  <si>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</si>
  <si>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</si>
  <si>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</si>
  <si>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</si>
  <si>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</si>
  <si>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</si>
  <si>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</si>
  <si>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</si>
  <si>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</si>
  <si>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</si>
  <si>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</si>
  <si>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</si>
  <si>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</si>
  <si>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</si>
  <si>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</si>
  <si>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</si>
  <si>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</si>
  <si>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</si>
  <si>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</si>
  <si>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</si>
  <si>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</si>
  <si>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</si>
  <si>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</si>
  <si>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</si>
  <si>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</si>
  <si>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</si>
  <si>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</si>
  <si>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</si>
  <si>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</si>
  <si>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</si>
  <si>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</si>
  <si>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</si>
  <si>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</si>
  <si>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</si>
  <si>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</si>
  <si>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</si>
  <si>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</si>
  <si>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</si>
  <si>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</si>
  <si>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</si>
  <si>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</si>
  <si>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</si>
  <si>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</si>
  <si>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</si>
  <si>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</si>
  <si>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</si>
  <si>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</si>
  <si>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</si>
  <si>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</si>
  <si>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</si>
  <si>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</si>
  <si>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</si>
  <si>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</si>
  <si>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</si>
  <si>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</si>
  <si>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</si>
  <si>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</si>
  <si>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</si>
  <si>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</si>
  <si>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</si>
  <si>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</si>
  <si>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</si>
  <si>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</si>
  <si>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</si>
  <si>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</si>
  <si>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</si>
  <si>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</si>
  <si>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</si>
  <si>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</si>
  <si>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</si>
  <si>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</si>
  <si>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</si>
  <si>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</si>
  <si>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</si>
  <si>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</si>
  <si>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</si>
  <si>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</si>
  <si>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</si>
  <si>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</si>
  <si>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</si>
  <si>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</si>
  <si>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</si>
  <si>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</si>
  <si>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</si>
  <si>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</si>
  <si>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</si>
  <si>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</si>
  <si>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</si>
  <si>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</si>
  <si>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</si>
  <si>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</si>
  <si>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</si>
  <si>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</si>
  <si>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</si>
  <si>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</si>
  <si>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</si>
  <si>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</si>
  <si>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</si>
  <si>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</si>
  <si>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</si>
  <si>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</si>
  <si>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</si>
  <si>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</si>
  <si>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</si>
  <si>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</si>
  <si>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</si>
  <si>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</si>
  <si>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</si>
  <si>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</si>
  <si>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</si>
  <si>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</si>
  <si>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</si>
  <si>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</si>
  <si>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</si>
  <si>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</si>
  <si>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</si>
  <si>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</si>
  <si>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</si>
  <si>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</si>
  <si>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</si>
  <si>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</si>
  <si>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</si>
  <si>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</si>
  <si>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</si>
  <si>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</si>
  <si>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</si>
  <si>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</si>
  <si>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</si>
  <si>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</si>
  <si>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</si>
  <si>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</si>
  <si>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</si>
  <si>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</si>
  <si>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</si>
  <si>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</si>
  <si>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</si>
  <si>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</si>
  <si>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</si>
  <si>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</si>
  <si>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</si>
  <si>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</si>
  <si>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</si>
  <si>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</si>
  <si>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</si>
  <si>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</si>
  <si>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</si>
  <si>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</si>
  <si>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</si>
  <si>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</si>
  <si>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</si>
  <si>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</si>
  <si>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</si>
  <si>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</si>
  <si>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</si>
  <si>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</si>
  <si>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</si>
  <si>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</si>
  <si>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</si>
  <si>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</si>
  <si>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</si>
  <si>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</si>
  <si>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</si>
  <si>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</si>
  <si>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</si>
  <si>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</si>
  <si>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</si>
  <si>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</si>
  <si>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</si>
  <si>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</si>
  <si>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</si>
  <si>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</si>
  <si>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</si>
  <si>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</si>
  <si>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</si>
  <si>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</si>
  <si>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</si>
  <si>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</si>
  <si>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</si>
  <si>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</si>
  <si>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</si>
  <si>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</si>
  <si>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</si>
  <si>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</si>
  <si>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</si>
  <si>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</si>
  <si>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</si>
  <si>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</si>
  <si>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</si>
  <si>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</si>
  <si>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</si>
  <si>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</si>
  <si>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</si>
  <si>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</si>
  <si>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</si>
  <si>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</si>
  <si>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</si>
  <si>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</si>
  <si>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</si>
  <si>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</si>
  <si>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</si>
  <si>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</si>
  <si>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</si>
  <si>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</si>
  <si>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</si>
  <si>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</si>
  <si>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</si>
  <si>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</si>
  <si>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</si>
  <si>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</si>
  <si>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</si>
  <si>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</si>
  <si>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</si>
  <si>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</si>
  <si>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</si>
  <si>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</si>
  <si>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</si>
  <si>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</si>
  <si>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</si>
  <si>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</si>
  <si>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</si>
  <si>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</si>
  <si>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</si>
  <si>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</si>
  <si>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</si>
  <si>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</si>
  <si>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</si>
  <si>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</si>
  <si>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</si>
  <si>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</si>
  <si>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</si>
  <si>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</si>
  <si>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</si>
  <si>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</si>
  <si>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</si>
  <si>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</si>
  <si>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</si>
  <si>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</si>
  <si>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</si>
  <si>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</si>
  <si>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</si>
  <si>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</si>
  <si>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</si>
  <si>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</si>
  <si>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</si>
  <si>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</si>
  <si>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</si>
  <si>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</si>
  <si>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</si>
  <si>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</si>
  <si>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</si>
  <si>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</si>
  <si>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</si>
  <si>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</si>
  <si>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</si>
  <si>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</si>
  <si>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</si>
  <si>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</si>
  <si>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</si>
  <si>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</si>
  <si>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</si>
  <si>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</si>
  <si>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</si>
  <si>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</si>
  <si>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</si>
  <si>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</si>
  <si>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</si>
  <si>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</si>
  <si>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</si>
  <si>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</si>
  <si>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</si>
  <si>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</si>
  <si>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</si>
  <si>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</si>
  <si>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</si>
  <si>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</si>
  <si>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</si>
  <si>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</si>
  <si>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</si>
  <si>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</si>
  <si>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</si>
  <si>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</si>
  <si>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</si>
  <si>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</si>
  <si>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</si>
  <si>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</si>
  <si>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</si>
  <si>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</si>
  <si>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</si>
  <si>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</si>
  <si>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</si>
  <si>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</si>
  <si>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</si>
  <si>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</si>
  <si>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</si>
  <si>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</si>
  <si>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</si>
  <si>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</si>
  <si>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</si>
  <si>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</si>
  <si>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</si>
  <si>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</si>
  <si>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</si>
  <si>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</si>
  <si>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</si>
  <si>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</si>
  <si>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</si>
  <si>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</si>
  <si>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</si>
  <si>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</si>
  <si>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</si>
  <si>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</si>
  <si>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</si>
  <si>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</si>
  <si>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</si>
  <si>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</si>
  <si>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</si>
  <si>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</si>
  <si>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</si>
  <si>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</si>
  <si>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</si>
  <si>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</si>
  <si>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</si>
  <si>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</si>
  <si>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</si>
  <si>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</si>
  <si>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</si>
  <si>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</si>
  <si>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</si>
  <si>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</si>
  <si>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</si>
  <si>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</si>
  <si>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</si>
  <si>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</si>
  <si>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</si>
  <si>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</si>
  <si>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</si>
  <si>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</si>
  <si>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</si>
  <si>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</si>
  <si>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</si>
  <si>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</si>
  <si>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</si>
  <si>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</si>
  <si>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</si>
  <si>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</si>
  <si>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</si>
  <si>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</si>
  <si>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</si>
  <si>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</si>
  <si>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</si>
  <si>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</si>
  <si>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</si>
  <si>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</si>
  <si>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</si>
  <si>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</si>
  <si>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</si>
  <si>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</si>
  <si>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</si>
  <si>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</si>
  <si>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</si>
  <si>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</si>
  <si>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</si>
  <si>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</si>
  <si>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</si>
  <si>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</si>
  <si>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</si>
  <si>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</si>
  <si>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</si>
  <si>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</si>
  <si>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</si>
  <si>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</si>
  <si>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</si>
  <si>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</si>
  <si>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</si>
  <si>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</si>
  <si>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</si>
  <si>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</si>
  <si>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</si>
  <si>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</si>
  <si>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</si>
  <si>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</si>
  <si>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</si>
  <si>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</si>
  <si>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</si>
  <si>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</si>
  <si>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</si>
  <si>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</si>
  <si>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</si>
  <si>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</si>
  <si>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</si>
  <si>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</si>
  <si>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</si>
  <si>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</si>
  <si>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</si>
  <si>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</si>
  <si>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</si>
  <si>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</si>
  <si>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</si>
  <si>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</si>
  <si>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</si>
  <si>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</si>
  <si>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</si>
  <si>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</si>
  <si>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</si>
  <si>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</si>
  <si>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</si>
  <si>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</si>
  <si>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</si>
  <si>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</si>
  <si>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</si>
  <si>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</si>
  <si>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</si>
  <si>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</si>
  <si>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</si>
  <si>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</si>
  <si>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</si>
  <si>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</si>
  <si>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</si>
  <si>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</si>
  <si>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</si>
  <si>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</si>
  <si>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</si>
  <si>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</si>
  <si>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</si>
  <si>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</si>
  <si>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</si>
  <si>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</si>
  <si>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</si>
  <si>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</si>
  <si>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</si>
  <si>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</si>
  <si>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</si>
  <si>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</si>
  <si>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</si>
  <si>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</si>
  <si>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</si>
  <si>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</si>
  <si>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</si>
  <si>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</si>
  <si>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</si>
  <si>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</si>
  <si>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</si>
  <si>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</si>
  <si>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</si>
  <si>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</si>
  <si>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</si>
  <si>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</si>
  <si>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</si>
  <si>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</si>
  <si>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</si>
  <si>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</si>
  <si>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</si>
  <si>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</si>
  <si>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</si>
  <si>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</si>
  <si>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</si>
  <si>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</si>
  <si>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</si>
  <si>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</si>
  <si>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</si>
  <si>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</si>
  <si>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</si>
  <si>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</si>
  <si>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</si>
  <si>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</si>
  <si>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</si>
  <si>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</si>
  <si>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</si>
  <si>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</si>
  <si>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</si>
  <si>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</si>
  <si>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</si>
  <si>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</si>
  <si>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</si>
  <si>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</si>
  <si>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</si>
  <si>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</si>
  <si>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</si>
  <si>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</si>
  <si>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</si>
  <si>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</si>
  <si>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</si>
  <si>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</si>
  <si>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</si>
  <si>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</si>
  <si>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</si>
  <si>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</si>
  <si>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</si>
  <si>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</si>
  <si>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</si>
  <si>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</si>
  <si>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</si>
  <si>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</si>
  <si>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</si>
  <si>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</si>
  <si>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</si>
  <si>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</si>
  <si>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</si>
  <si>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</si>
  <si>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</si>
  <si>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</si>
  <si>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</si>
  <si>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</si>
  <si>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</si>
  <si>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</si>
  <si>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</si>
  <si>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</si>
  <si>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</si>
  <si>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</si>
  <si>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</si>
  <si>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</si>
  <si>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</si>
  <si>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</si>
  <si>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</si>
  <si>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</si>
  <si>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</si>
  <si>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</si>
  <si>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</si>
  <si>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</si>
  <si>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</si>
  <si>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</si>
  <si>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</si>
  <si>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</si>
  <si>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</si>
  <si>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</si>
  <si>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</si>
  <si>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</si>
  <si>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</si>
  <si>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</si>
  <si>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</si>
  <si>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</si>
  <si>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</si>
  <si>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</si>
  <si>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</si>
  <si>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</si>
  <si>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</si>
  <si>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</si>
  <si>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</si>
  <si>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</si>
  <si>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</si>
  <si>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</si>
  <si>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</si>
  <si>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</si>
  <si>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</si>
  <si>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</si>
  <si>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</si>
  <si>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</si>
  <si>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</si>
  <si>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</si>
  <si>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</si>
  <si>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</si>
  <si>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</si>
  <si>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</si>
  <si>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</si>
  <si>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</si>
  <si>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</si>
  <si>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</si>
  <si>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</si>
  <si>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</si>
  <si>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</si>
  <si>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</si>
  <si>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</si>
  <si>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</si>
  <si>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</si>
  <si>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</si>
  <si>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</si>
  <si>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</si>
  <si>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</si>
  <si>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</si>
  <si>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</si>
  <si>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</si>
  <si>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</si>
  <si>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</si>
  <si>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</si>
  <si>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</si>
  <si>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</si>
  <si>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</si>
  <si>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</si>
  <si>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</si>
  <si>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</si>
  <si>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</si>
  <si>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</si>
  <si>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</si>
  <si>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</si>
  <si>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</si>
  <si>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</si>
  <si>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</si>
  <si>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</si>
  <si>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</si>
  <si>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</si>
  <si>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</si>
  <si>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</si>
  <si>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</si>
  <si>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</si>
  <si>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</si>
  <si>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</si>
  <si>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</si>
  <si>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</si>
  <si>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</si>
  <si>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</si>
  <si>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</si>
  <si>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</si>
  <si>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</si>
  <si>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</si>
  <si>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</si>
  <si>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</si>
  <si>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</si>
  <si>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</si>
  <si>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</si>
  <si>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</si>
  <si>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</si>
  <si>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</si>
  <si>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</si>
  <si>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</si>
  <si>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</si>
  <si>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</si>
  <si>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</si>
  <si>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</si>
  <si>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</si>
  <si>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</si>
  <si>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</si>
  <si>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</si>
  <si>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</si>
  <si>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</si>
  <si>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</si>
  <si>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</si>
  <si>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</si>
  <si>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</si>
  <si>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</si>
  <si>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</si>
  <si>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</si>
  <si>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</si>
  <si>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</si>
  <si>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</si>
  <si>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</si>
  <si>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</si>
  <si>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</si>
  <si>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</si>
  <si>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</si>
  <si>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</si>
  <si>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</si>
  <si>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</si>
  <si>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</si>
  <si>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</si>
  <si>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</si>
  <si>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</si>
  <si>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</si>
  <si>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</si>
  <si>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</si>
  <si>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</si>
  <si>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</si>
  <si>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</si>
  <si>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</si>
  <si>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</si>
  <si>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</si>
  <si>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</si>
  <si>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</si>
  <si>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</si>
  <si>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</si>
  <si>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</si>
  <si>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</si>
  <si>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</si>
  <si>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</si>
  <si>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</si>
  <si>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</si>
  <si>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</si>
  <si>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</si>
  <si>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</si>
  <si>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</si>
  <si>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</si>
  <si>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</si>
  <si>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</si>
  <si>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</si>
  <si>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</si>
  <si>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</si>
  <si>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</si>
  <si>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</si>
  <si>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</si>
  <si>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</si>
  <si>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</si>
  <si>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</si>
  <si>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</si>
  <si>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</si>
  <si>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</si>
  <si>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</si>
  <si>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</si>
  <si>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</si>
  <si>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</si>
  <si>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</si>
  <si>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</si>
  <si>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</si>
  <si>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</si>
  <si>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</si>
  <si>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</si>
  <si>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</si>
  <si>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</si>
  <si>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</si>
  <si>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</si>
  <si>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</si>
  <si>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</si>
  <si>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</si>
  <si>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</si>
  <si>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</si>
  <si>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</si>
  <si>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</si>
  <si>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</si>
  <si>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</si>
  <si>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</si>
  <si>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</si>
  <si>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</si>
  <si>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</si>
  <si>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</si>
  <si>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</si>
  <si>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</si>
  <si>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</si>
  <si>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</si>
  <si>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</si>
  <si>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</si>
  <si>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</si>
  <si>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</si>
  <si>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</si>
  <si>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</si>
  <si>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</si>
  <si>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</si>
  <si>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</si>
  <si>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</si>
  <si>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</si>
  <si>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</si>
  <si>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</si>
  <si>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</si>
  <si>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</si>
  <si>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</si>
  <si>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</si>
  <si>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</si>
  <si>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</si>
  <si>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</si>
  <si>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</si>
  <si>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</si>
  <si>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</si>
  <si>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</si>
  <si>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</si>
  <si>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</si>
  <si>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</si>
  <si>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</si>
  <si>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</si>
  <si>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</si>
  <si>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</si>
  <si>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</si>
  <si>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</si>
  <si>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</si>
  <si>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</si>
  <si>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</si>
  <si>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</si>
  <si>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</si>
  <si>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</si>
  <si>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</si>
  <si>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</si>
  <si>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</si>
  <si>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</si>
  <si>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</si>
  <si>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</si>
  <si>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</si>
  <si>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</si>
  <si>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</si>
  <si>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</si>
  <si>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</si>
  <si>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</si>
  <si>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</si>
  <si>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</si>
  <si>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</si>
  <si>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</si>
  <si>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</si>
  <si>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</si>
  <si>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</si>
  <si>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</si>
  <si>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</si>
  <si>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</si>
  <si>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</si>
  <si>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</si>
  <si>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</si>
  <si>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</si>
  <si>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</si>
  <si>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</si>
  <si>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</si>
  <si>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</si>
  <si>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</si>
  <si>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</si>
  <si>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</si>
  <si>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</si>
  <si>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</si>
  <si>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</si>
  <si>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</si>
  <si>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</si>
  <si>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</si>
  <si>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</si>
  <si>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</si>
  <si>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</si>
  <si>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</si>
  <si>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</si>
  <si>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</si>
  <si>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</si>
  <si>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</si>
  <si>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</si>
  <si>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</si>
  <si>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</si>
  <si>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</si>
  <si>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</si>
  <si>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</si>
  <si>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</si>
  <si>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</si>
  <si>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</si>
  <si>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</si>
  <si>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</si>
  <si>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</si>
  <si>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</si>
  <si>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</si>
  <si>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</si>
  <si>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</si>
  <si>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</si>
  <si>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</si>
  <si>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</si>
  <si>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</si>
  <si>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</si>
  <si>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</si>
  <si>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</si>
  <si>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</si>
  <si>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</si>
  <si>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</si>
  <si>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</si>
  <si>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</si>
  <si>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</si>
  <si>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</si>
  <si>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</si>
  <si>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</si>
  <si>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</si>
  <si>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</si>
  <si>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</si>
  <si>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</si>
  <si>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</si>
  <si>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</si>
  <si>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</si>
  <si>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</si>
  <si>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</si>
  <si>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</si>
  <si>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</si>
  <si>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</si>
  <si>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</si>
  <si>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</si>
  <si>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</si>
  <si>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</si>
  <si>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</si>
  <si>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</si>
  <si>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</si>
  <si>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</si>
  <si>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</si>
  <si>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</si>
  <si>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</si>
  <si>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</si>
  <si>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</si>
  <si>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</si>
  <si>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</si>
  <si>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</si>
  <si>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</si>
  <si>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</si>
  <si>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</si>
  <si>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</si>
  <si>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</si>
  <si>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</si>
  <si>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</si>
  <si>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</si>
  <si>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</si>
  <si>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</si>
  <si>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</si>
  <si>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</si>
  <si>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</si>
  <si>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</si>
  <si>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</si>
  <si>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</si>
  <si>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</si>
  <si>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</si>
  <si>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</si>
  <si>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</si>
  <si>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</si>
  <si>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</si>
  <si>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</si>
  <si>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</si>
  <si>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</si>
  <si>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</si>
  <si>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</si>
  <si>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</si>
  <si>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</si>
  <si>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</si>
  <si>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</si>
  <si>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</si>
  <si>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</si>
  <si>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</si>
  <si>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</si>
  <si>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</si>
  <si>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</si>
  <si>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</si>
  <si>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</si>
  <si>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</si>
  <si>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</si>
  <si>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</si>
  <si>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</si>
  <si>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</si>
  <si>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</si>
  <si>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</si>
  <si>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</si>
  <si>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</si>
  <si>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</si>
  <si>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</si>
  <si>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</si>
  <si>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</si>
  <si>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</si>
  <si>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</si>
  <si>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</si>
  <si>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</si>
  <si>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</si>
  <si>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</si>
  <si>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</si>
  <si>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</si>
  <si>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</si>
  <si>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</si>
  <si>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</si>
  <si>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</si>
  <si>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</si>
  <si>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</si>
  <si>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</si>
  <si>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</si>
  <si>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</si>
  <si>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</si>
  <si>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</si>
  <si>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</si>
  <si>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</si>
  <si>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</si>
  <si>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</si>
  <si>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</si>
  <si>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</si>
  <si>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</si>
  <si>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</si>
  <si>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</si>
  <si>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</si>
  <si>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</si>
  <si>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</si>
  <si>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</si>
  <si>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</si>
  <si>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</si>
  <si>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</si>
  <si>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</si>
  <si>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</si>
  <si>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</si>
  <si>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</si>
  <si>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</si>
  <si>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</si>
  <si>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</si>
  <si>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</si>
  <si>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</si>
  <si>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</si>
  <si>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</si>
  <si>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</si>
  <si>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</si>
  <si>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</si>
  <si>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</si>
  <si>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</si>
  <si>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</si>
  <si>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</si>
  <si>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</si>
  <si>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</si>
  <si>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</si>
  <si>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</si>
  <si>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</si>
  <si>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</si>
  <si>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</si>
  <si>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</si>
  <si>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</si>
  <si>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</si>
  <si>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</si>
  <si>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</si>
  <si>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</si>
  <si>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</si>
  <si>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</si>
  <si>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</si>
  <si>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</si>
  <si>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</si>
  <si>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</si>
  <si>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</si>
  <si>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</si>
  <si>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</si>
  <si>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</si>
  <si>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</si>
  <si>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</si>
  <si>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</si>
  <si>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</si>
  <si>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</si>
  <si>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</si>
  <si>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</si>
  <si>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</si>
  <si>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</si>
  <si>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</si>
  <si>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</si>
  <si>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</si>
  <si>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</si>
  <si>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</si>
  <si>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</si>
  <si>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</si>
  <si>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</si>
  <si>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</si>
  <si>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</si>
  <si>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</si>
  <si>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</si>
  <si>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</si>
  <si>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</si>
  <si>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</si>
  <si>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</si>
  <si>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</si>
  <si>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</si>
  <si>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</si>
  <si>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</si>
  <si>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</si>
  <si>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</si>
  <si>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</si>
  <si>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</si>
  <si>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</si>
  <si>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</si>
  <si>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</si>
  <si>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</si>
  <si>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</si>
  <si>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</si>
  <si>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</si>
  <si>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</si>
  <si>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</si>
  <si>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</si>
  <si>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</si>
  <si>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</si>
  <si>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</si>
  <si>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</si>
  <si>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</si>
  <si>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</si>
  <si>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</si>
  <si>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</si>
  <si>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</si>
  <si>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</si>
  <si>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</si>
  <si>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</si>
  <si>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</si>
  <si>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</si>
  <si>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</si>
  <si>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</si>
  <si>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</si>
  <si>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</si>
  <si>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</si>
  <si>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</si>
  <si>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</si>
  <si>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</si>
  <si>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</si>
  <si>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</si>
  <si>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</si>
  <si>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</si>
  <si>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</si>
  <si>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</si>
  <si>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</si>
  <si>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</si>
  <si>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</si>
  <si>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</si>
  <si>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</si>
  <si>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</si>
  <si>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</si>
  <si>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</si>
  <si>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</si>
  <si>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</si>
  <si>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</si>
  <si>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</si>
  <si>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</si>
  <si>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</si>
  <si>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</si>
  <si>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</si>
  <si>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</si>
  <si>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</si>
  <si>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</si>
  <si>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</si>
  <si>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</si>
  <si>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</si>
  <si>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</si>
  <si>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</si>
  <si>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</si>
  <si>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</si>
  <si>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</si>
  <si>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</si>
  <si>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</si>
  <si>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</si>
  <si>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</si>
  <si>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</si>
  <si>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</si>
  <si>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</si>
  <si>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</si>
  <si>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</si>
  <si>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</si>
  <si>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</si>
  <si>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</si>
  <si>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</si>
  <si>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</si>
  <si>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</si>
  <si>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</si>
  <si>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</si>
  <si>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</si>
  <si>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</si>
  <si>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</si>
  <si>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</si>
  <si>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</si>
  <si>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</si>
  <si>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</si>
  <si>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</si>
  <si>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</si>
  <si>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</si>
  <si>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</si>
  <si>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</si>
  <si>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</si>
  <si>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</si>
  <si>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</si>
  <si>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</si>
  <si>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</si>
  <si>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</si>
  <si>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</si>
  <si>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</si>
  <si>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</si>
  <si>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</si>
  <si>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</si>
  <si>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</si>
  <si>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</si>
  <si>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</si>
  <si>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</si>
  <si>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</si>
  <si>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</si>
  <si>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</si>
  <si>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</si>
  <si>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</si>
  <si>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</si>
  <si>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</si>
  <si>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</si>
  <si>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</si>
  <si>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</si>
  <si>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</si>
  <si>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</si>
  <si>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</si>
  <si>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</si>
  <si>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</si>
  <si>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</si>
  <si>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</si>
  <si>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</si>
  <si>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</si>
  <si>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</si>
  <si>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</si>
  <si>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</si>
  <si>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</si>
  <si>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</si>
  <si>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</si>
  <si>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</si>
  <si>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</si>
  <si>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</si>
  <si>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</si>
  <si>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</si>
  <si>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</si>
  <si>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</si>
  <si>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</si>
  <si>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</si>
  <si>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</si>
  <si>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</si>
  <si>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</si>
  <si>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</si>
  <si>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</si>
  <si>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</si>
  <si>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</si>
  <si>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</si>
  <si>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</si>
  <si>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</si>
  <si>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</si>
  <si>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</si>
  <si>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</si>
  <si>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</si>
  <si>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</si>
  <si>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</si>
  <si>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</si>
  <si>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</si>
  <si>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</si>
  <si>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</si>
  <si>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</si>
  <si>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</si>
  <si>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</si>
  <si>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</si>
  <si>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</si>
  <si>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</si>
  <si>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</si>
  <si>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</si>
  <si>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</si>
  <si>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</si>
  <si>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</si>
  <si>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</si>
  <si>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</si>
  <si>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</si>
  <si>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</si>
  <si>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</si>
  <si>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</si>
  <si>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</si>
  <si>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</si>
  <si>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</si>
  <si>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</si>
  <si>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</si>
  <si>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</si>
  <si>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</si>
  <si>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</si>
  <si>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</si>
  <si>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</si>
  <si>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</si>
  <si>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</si>
  <si>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</si>
  <si>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</si>
  <si>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</si>
  <si>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</si>
  <si>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</si>
  <si>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</si>
  <si>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</si>
  <si>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</si>
  <si>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</si>
  <si>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</si>
  <si>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</si>
  <si>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</si>
  <si>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</si>
  <si>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</si>
  <si>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</si>
  <si>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</si>
  <si>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</si>
  <si>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</si>
  <si>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</si>
  <si>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</si>
  <si>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</si>
  <si>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</si>
  <si>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</si>
  <si>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</si>
  <si>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</si>
  <si>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</si>
  <si>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</si>
  <si>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</si>
  <si>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</si>
  <si>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</si>
  <si>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</si>
  <si>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</si>
  <si>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</si>
  <si>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</si>
  <si>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</si>
  <si>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</si>
  <si>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</si>
  <si>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</si>
  <si>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</si>
  <si>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</si>
  <si>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</si>
  <si>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</si>
  <si>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</si>
  <si>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</si>
  <si>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</si>
  <si>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</si>
  <si>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</si>
  <si>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</si>
  <si>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</si>
  <si>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</si>
  <si>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</si>
  <si>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</si>
  <si>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</si>
  <si>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</si>
  <si>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</si>
  <si>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</si>
  <si>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</si>
  <si>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</si>
  <si>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</si>
  <si>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</si>
  <si>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</si>
  <si>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</si>
  <si>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</si>
  <si>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</si>
  <si>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</si>
  <si>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</si>
  <si>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</si>
  <si>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</si>
  <si>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</si>
  <si>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</si>
  <si>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</si>
  <si>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</si>
  <si>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</si>
  <si>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</si>
  <si>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</si>
  <si>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</si>
  <si>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</si>
  <si>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</si>
  <si>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</si>
  <si>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</si>
  <si>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</si>
  <si>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</si>
  <si>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</si>
  <si>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</si>
  <si>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</si>
  <si>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</si>
  <si>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</si>
  <si>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</si>
  <si>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</si>
  <si>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</si>
  <si>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</si>
  <si>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</si>
  <si>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</si>
  <si>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</si>
  <si>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</si>
  <si>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</si>
  <si>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</si>
  <si>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</si>
  <si>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</si>
  <si>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</si>
  <si>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</si>
  <si>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</si>
  <si>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</si>
  <si>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</si>
  <si>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</si>
  <si>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</si>
  <si>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</si>
  <si>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</si>
  <si>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</si>
  <si>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</si>
  <si>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</si>
  <si>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</si>
  <si>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</si>
  <si>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</si>
  <si>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</si>
  <si>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</si>
  <si>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</si>
  <si>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</si>
  <si>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</si>
  <si>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</si>
  <si>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</si>
  <si>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</si>
  <si>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</si>
  <si>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</si>
  <si>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</si>
  <si>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</si>
  <si>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</si>
  <si>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</si>
  <si>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</si>
  <si>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</si>
  <si>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</si>
  <si>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</si>
  <si>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</si>
  <si>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</si>
  <si>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</si>
  <si>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</si>
  <si>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</si>
  <si>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</si>
  <si>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</si>
  <si>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</si>
  <si>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</si>
  <si>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</si>
  <si>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</si>
  <si>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</si>
  <si>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</si>
  <si>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</si>
  <si>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</si>
  <si>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</si>
  <si>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</si>
  <si>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</si>
  <si>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</si>
  <si>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</si>
  <si>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</si>
  <si>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</si>
  <si>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</si>
  <si>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</si>
  <si>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</si>
  <si>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</si>
  <si>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</si>
  <si>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</si>
  <si>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</si>
  <si>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</si>
  <si>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</si>
  <si>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</si>
  <si>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</si>
  <si>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</si>
  <si>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</si>
  <si>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</si>
  <si>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</si>
  <si>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</si>
  <si>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</si>
  <si>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</si>
  <si>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</si>
  <si>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</si>
  <si>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</si>
  <si>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</si>
  <si>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</si>
  <si>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</si>
  <si>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</si>
  <si>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</si>
  <si>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</si>
  <si>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</si>
  <si>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</si>
  <si>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</si>
  <si>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</si>
  <si>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</si>
  <si>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</si>
  <si>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</si>
  <si>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</si>
  <si>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</si>
  <si>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</si>
  <si>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</si>
  <si>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</si>
  <si>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</si>
  <si>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</si>
  <si>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</si>
  <si>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</si>
  <si>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</si>
  <si>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</si>
  <si>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</si>
  <si>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</si>
  <si>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</si>
  <si>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</si>
  <si>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</si>
  <si>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</si>
  <si>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</si>
  <si>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</si>
  <si>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</si>
  <si>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</si>
  <si>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</si>
  <si>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</si>
  <si>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</si>
  <si>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</si>
  <si>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</si>
  <si>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</si>
  <si>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</si>
  <si>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</si>
  <si>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</si>
  <si>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</si>
  <si>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</si>
  <si>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</si>
  <si>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</si>
  <si>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</si>
  <si>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</si>
  <si>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</si>
  <si>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</si>
  <si>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</si>
  <si>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</si>
  <si>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</si>
  <si>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</si>
  <si>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</si>
  <si>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</si>
  <si>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</si>
  <si>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</si>
  <si>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</si>
  <si>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</si>
  <si>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</si>
  <si>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</si>
  <si>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</si>
  <si>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</si>
  <si>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</si>
  <si>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</si>
  <si>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</si>
  <si>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</si>
  <si>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</si>
  <si>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</si>
  <si>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</si>
  <si>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</si>
  <si>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</si>
  <si>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</si>
  <si>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</si>
  <si>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</si>
  <si>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</si>
  <si>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</si>
  <si>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</si>
  <si>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</si>
  <si>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</si>
  <si>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</si>
  <si>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</si>
  <si>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</si>
  <si>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</si>
  <si>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</si>
  <si>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</si>
  <si>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</si>
  <si>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</si>
  <si>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</si>
  <si>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</si>
  <si>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</si>
  <si>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</si>
  <si>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</si>
  <si>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</si>
  <si>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</si>
  <si>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</si>
  <si>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</si>
  <si>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</si>
  <si>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</si>
  <si>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</si>
  <si>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</si>
  <si>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</si>
  <si>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</si>
  <si>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</si>
  <si>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</si>
  <si>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</si>
  <si>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</si>
  <si>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</si>
  <si>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</si>
  <si>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</si>
  <si>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</si>
  <si>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</si>
  <si>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</si>
  <si>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</si>
  <si>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</si>
  <si>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</si>
  <si>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</si>
  <si>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</si>
  <si>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</si>
  <si>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</si>
  <si>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</si>
  <si>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</si>
  <si>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</si>
  <si>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</si>
  <si>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</si>
  <si>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</si>
  <si>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</si>
  <si>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</si>
  <si>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</si>
  <si>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</si>
  <si>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</si>
  <si>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</si>
  <si>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</si>
  <si>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</si>
  <si>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</si>
  <si>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</si>
  <si>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</si>
  <si>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</si>
  <si>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</si>
  <si>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</si>
  <si>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</si>
  <si>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</si>
  <si>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</si>
  <si>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</si>
  <si>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</si>
  <si>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</si>
  <si>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</si>
  <si>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</si>
  <si>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</si>
  <si>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</si>
  <si>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</si>
  <si>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</si>
  <si>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</si>
  <si>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</si>
  <si>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</si>
  <si>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</si>
  <si>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</si>
  <si>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</si>
  <si>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</si>
  <si>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</si>
  <si>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</si>
  <si>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</si>
  <si>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</si>
  <si>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</si>
  <si>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</si>
  <si>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</si>
  <si>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</si>
  <si>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</si>
  <si>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</si>
  <si>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</si>
  <si>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</si>
  <si>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</si>
  <si>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</si>
  <si>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</si>
  <si>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</si>
  <si>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</si>
  <si>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</si>
  <si>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</si>
  <si>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</si>
  <si>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</si>
  <si>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</si>
  <si>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</si>
  <si>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</si>
  <si>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</si>
  <si>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</si>
  <si>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</si>
  <si>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</si>
  <si>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</si>
  <si>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</si>
  <si>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</si>
  <si>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</si>
  <si>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</si>
  <si>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</si>
  <si>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</si>
  <si>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</si>
  <si>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</si>
  <si>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</si>
  <si>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</si>
  <si>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</si>
  <si>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</si>
  <si>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</si>
  <si>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</si>
  <si>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</si>
  <si>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</si>
  <si>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</si>
  <si>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</si>
  <si>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</si>
  <si>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</si>
  <si>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</si>
  <si>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</si>
  <si>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</si>
  <si>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</si>
  <si>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</si>
  <si>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</si>
  <si>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</si>
  <si>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</si>
  <si>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</si>
  <si>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</si>
  <si>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</si>
  <si>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</si>
  <si>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</si>
  <si>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</si>
  <si>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</si>
  <si>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</si>
  <si>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</si>
  <si>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</si>
  <si>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</si>
  <si>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</si>
  <si>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</si>
  <si>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</si>
  <si>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</si>
  <si>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</si>
  <si>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</si>
  <si>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</si>
  <si>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</si>
  <si>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</si>
  <si>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</si>
  <si>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</si>
  <si>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</si>
  <si>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</si>
  <si>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</si>
  <si>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</si>
  <si>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</si>
  <si>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</si>
  <si>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</si>
  <si>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</si>
  <si>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</si>
  <si>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</si>
  <si>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</si>
  <si>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</si>
  <si>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</si>
  <si>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</si>
  <si>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</si>
  <si>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</si>
  <si>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</si>
  <si>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</si>
  <si>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</si>
  <si>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</si>
  <si>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</si>
  <si>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</si>
  <si>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</si>
  <si>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</si>
  <si>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</si>
  <si>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</si>
  <si>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</si>
  <si>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</si>
  <si>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</si>
  <si>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</si>
  <si>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</si>
  <si>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</si>
  <si>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</si>
  <si>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</si>
  <si>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</si>
  <si>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</si>
  <si>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</si>
  <si>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</si>
  <si>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</si>
  <si>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</si>
  <si>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</si>
  <si>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</si>
  <si>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</si>
  <si>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</si>
  <si>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</si>
  <si>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</si>
  <si>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</si>
  <si>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</si>
  <si>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</si>
  <si>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</si>
  <si>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</si>
  <si>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</si>
  <si>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</si>
  <si>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</si>
  <si>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</si>
  <si>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</si>
  <si>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</si>
  <si>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</si>
  <si>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</si>
  <si>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</si>
  <si>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</si>
  <si>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</si>
  <si>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</si>
  <si>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</si>
  <si>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</si>
  <si>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</si>
  <si>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</si>
  <si>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</si>
  <si>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</si>
  <si>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</si>
  <si>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</si>
  <si>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</si>
  <si>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</si>
  <si>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</si>
  <si>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</si>
  <si>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</si>
  <si>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</si>
  <si>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</si>
  <si>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</si>
  <si>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</si>
  <si>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</si>
  <si>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</si>
  <si>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</si>
  <si>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</si>
  <si>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</si>
  <si>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</si>
  <si>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</si>
  <si>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</si>
  <si>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</si>
  <si>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</si>
  <si>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</si>
  <si>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</si>
  <si>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</si>
  <si>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</si>
  <si>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</si>
  <si>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</si>
  <si>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</si>
  <si>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</si>
  <si>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</si>
  <si>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</si>
  <si>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</si>
  <si>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</si>
  <si>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</si>
  <si>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</si>
  <si>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</si>
  <si>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</si>
  <si>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</si>
  <si>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</si>
  <si>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</si>
  <si>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</si>
  <si>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</si>
  <si>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</si>
  <si>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</si>
  <si>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</si>
  <si>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</si>
  <si>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</si>
  <si>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</si>
  <si>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</si>
  <si>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</si>
  <si>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</si>
  <si>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</si>
  <si>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</si>
  <si>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</si>
  <si>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</si>
  <si>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</si>
  <si>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</si>
  <si>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</si>
  <si>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</si>
  <si>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</si>
  <si>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</si>
  <si>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</si>
  <si>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</si>
  <si>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</si>
  <si>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</si>
  <si>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</si>
  <si>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</si>
  <si>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</si>
  <si>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</si>
  <si>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</si>
  <si>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</si>
  <si>
    <t>MEMBERSHIP PROGRAM</t>
  </si>
  <si>
    <t>TICKETING SYSTEM DONATIONS</t>
  </si>
  <si>
    <t>IWBF REIMBURSEMENTS</t>
  </si>
  <si>
    <t>INSOLVENT SELF INS SEC DEP</t>
  </si>
  <si>
    <t>US ECONOMIC DEVELOPMENT ADMIN</t>
  </si>
  <si>
    <t>OPIOID SETTLEMENT</t>
  </si>
  <si>
    <t>STATE &amp; LOCAL GOV SECURITIES</t>
  </si>
  <si>
    <t>DRUG MANUFACTURER REG FEES</t>
  </si>
  <si>
    <t>BEP PROGRAM SETTLEMENT</t>
  </si>
  <si>
    <t>BLCKRCK ENV AWR/MISCHLER PRIME</t>
  </si>
  <si>
    <t>FRAMEWORK PROJECT-IDVA</t>
  </si>
  <si>
    <t>FED MONIES VIA IDVA</t>
  </si>
  <si>
    <t>2607</t>
  </si>
  <si>
    <t>PRIVATE ORG OR INDI/SHEEO</t>
  </si>
  <si>
    <t>Amnesty variable was not used in recent reports but is a potential variable to use in the analysis for excluding revenue sources.</t>
  </si>
  <si>
    <t>exclude</t>
  </si>
  <si>
    <t>Exclude</t>
  </si>
  <si>
    <t>Not sustainable revenue source</t>
  </si>
  <si>
    <t>Comments</t>
  </si>
  <si>
    <t>Local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</si>
</sst>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name val="Times New Roman"/>
      <family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  <xf numFmtId="49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bur, Alea" id="{615C3B52-F0EC-4F24-B20E-E7926205E398}" userId="S::awilbu2@uic.edu::ea1af866-cae4-4ee5-b1e7-e10861320d7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J2426" totalsRowShown="0">
  <autoFilter ref="A1:J2426" xr:uid="{35C46ACB-F213-49A5-9C6B-6F57AA7FB6BB}"/>
  <sortState xmlns:xlrd2="http://schemas.microsoft.com/office/spreadsheetml/2017/richdata2" ref="A2:J2426">
    <sortCondition ref="A1:A2426"/>
  </sortState>
  <tableColumns count="10">
    <tableColumn id="1" xr3:uid="{4923F8B2-5513-4088-8697-E11D313F0099}" name="source" dataDxfId="3"/>
    <tableColumn id="12" xr3:uid="{F1A031E1-A0E0-41DD-BAB5-202BDB3BBDA1}" name="source_name_AWM"/>
    <tableColumn id="3" xr3:uid="{1D8D0CC2-931F-4AB6-B637-91557C740EE6}" name="exclude"/>
    <tableColumn id="4" xr3:uid="{C30A5A99-00A7-4D38-A2D0-32239FC07972}" name="Comments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417" dT="2024-03-16T18:33:42.62" personId="{615C3B52-F0EC-4F24-B20E-E7926205E398}" id="{4987AA16-DEBD-4010-BDF6-1774978DDDB5}">
    <text>Is this not a refund category?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26"/>
  <sheetViews>
    <sheetView tabSelected="1" zoomScale="76" workbookViewId="0">
      <selection activeCell="M2418" sqref="M2418"/>
    </sheetView>
  </sheetViews>
  <sheetFormatPr defaultRowHeight="14.4" x14ac:dyDescent="0.55000000000000004"/>
  <cols>
    <col min="1" max="1" width="8.83984375" style="7"/>
    <col min="2" max="2" width="30.47265625" customWidth="1"/>
    <col min="5" max="5" width="15.3125" style="7" customWidth="1"/>
    <col min="6" max="6" width="27.68359375" customWidth="1"/>
    <col min="7" max="7" width="14.26171875" customWidth="1"/>
    <col min="8" max="8" width="14.20703125" customWidth="1"/>
    <col min="9" max="9" width="11.83984375" customWidth="1"/>
    <col min="10" max="10" width="17" customWidth="1"/>
    <col min="13" max="13" width="39.5234375" bestFit="1" customWidth="1"/>
    <col min="14" max="14" width="39.5234375" customWidth="1"/>
  </cols>
  <sheetData>
    <row r="1" spans="1:12" x14ac:dyDescent="0.55000000000000004">
      <c r="A1" s="7" t="s">
        <v>0</v>
      </c>
      <c r="B1" s="1" t="s">
        <v>4755</v>
      </c>
      <c r="C1" s="1" t="s">
        <v>4853</v>
      </c>
      <c r="D1" s="1" t="s">
        <v>4856</v>
      </c>
      <c r="E1" s="7" t="s">
        <v>4718</v>
      </c>
      <c r="F1" s="1" t="s">
        <v>4751</v>
      </c>
      <c r="G1" t="s">
        <v>4752</v>
      </c>
      <c r="H1" t="s">
        <v>4753</v>
      </c>
      <c r="I1" t="s">
        <v>4754</v>
      </c>
      <c r="J1" s="1" t="s">
        <v>4830</v>
      </c>
      <c r="L1" s="4"/>
    </row>
    <row r="2" spans="1:12" ht="15.3" x14ac:dyDescent="0.55000000000000004">
      <c r="A2" s="10">
        <v>2704</v>
      </c>
      <c r="B2" s="11" t="s">
        <v>2463</v>
      </c>
      <c r="E2" s="7" t="s">
        <v>4736</v>
      </c>
      <c r="F2" t="s">
        <v>4766</v>
      </c>
      <c r="J2" t="s">
        <v>4766</v>
      </c>
      <c r="L2" s="5"/>
    </row>
    <row r="3" spans="1:12" x14ac:dyDescent="0.55000000000000004">
      <c r="A3" s="7">
        <v>2737</v>
      </c>
      <c r="B3" s="3" t="s">
        <v>4777</v>
      </c>
      <c r="E3" s="8" t="s">
        <v>4729</v>
      </c>
      <c r="F3" t="s">
        <v>4763</v>
      </c>
      <c r="G3" s="3"/>
      <c r="H3" s="3"/>
      <c r="I3" s="3"/>
      <c r="J3" t="s">
        <v>4763</v>
      </c>
      <c r="L3" s="5"/>
    </row>
    <row r="4" spans="1:12" x14ac:dyDescent="0.55000000000000004">
      <c r="A4" s="7">
        <v>2738</v>
      </c>
      <c r="B4" s="3" t="s">
        <v>4778</v>
      </c>
      <c r="E4" s="8" t="s">
        <v>4729</v>
      </c>
      <c r="F4" t="s">
        <v>4763</v>
      </c>
      <c r="G4" s="3"/>
      <c r="H4" s="3"/>
      <c r="I4" s="3"/>
      <c r="J4" t="s">
        <v>4763</v>
      </c>
      <c r="L4" s="5"/>
    </row>
    <row r="5" spans="1:12" x14ac:dyDescent="0.55000000000000004">
      <c r="A5" s="7">
        <v>2739</v>
      </c>
      <c r="B5" s="2" t="s">
        <v>4779</v>
      </c>
      <c r="E5" s="8" t="s">
        <v>4729</v>
      </c>
      <c r="F5" t="s">
        <v>4763</v>
      </c>
      <c r="G5" s="3"/>
      <c r="H5" s="3"/>
      <c r="I5" s="3"/>
      <c r="J5" t="s">
        <v>4763</v>
      </c>
      <c r="L5" s="5"/>
    </row>
    <row r="6" spans="1:12" x14ac:dyDescent="0.55000000000000004">
      <c r="A6" s="7">
        <v>2740</v>
      </c>
      <c r="B6" s="2" t="s">
        <v>4786</v>
      </c>
      <c r="E6" s="8" t="s">
        <v>4723</v>
      </c>
      <c r="F6" t="s">
        <v>4767</v>
      </c>
      <c r="G6" s="3"/>
      <c r="H6" s="3"/>
      <c r="I6" s="3"/>
      <c r="J6" t="s">
        <v>4811</v>
      </c>
      <c r="L6" s="5"/>
    </row>
    <row r="7" spans="1:12" x14ac:dyDescent="0.55000000000000004">
      <c r="A7" s="7">
        <v>2742</v>
      </c>
      <c r="B7" s="2" t="s">
        <v>4785</v>
      </c>
      <c r="E7" s="8" t="s">
        <v>4729</v>
      </c>
      <c r="F7" t="s">
        <v>4763</v>
      </c>
      <c r="G7" s="3"/>
      <c r="H7" s="3"/>
      <c r="I7" s="3"/>
      <c r="J7" t="s">
        <v>4763</v>
      </c>
      <c r="L7" s="5"/>
    </row>
    <row r="8" spans="1:12" ht="15.3" x14ac:dyDescent="0.55000000000000004">
      <c r="A8" s="10">
        <v>2743</v>
      </c>
      <c r="B8" s="11" t="s">
        <v>4838</v>
      </c>
      <c r="E8" s="7" t="s">
        <v>4747</v>
      </c>
      <c r="F8" t="s">
        <v>4801</v>
      </c>
      <c r="J8" t="s">
        <v>4810</v>
      </c>
      <c r="L8" s="5"/>
    </row>
    <row r="9" spans="1:12" ht="15.3" x14ac:dyDescent="0.55000000000000004">
      <c r="A9" s="10">
        <v>2744</v>
      </c>
      <c r="B9" s="11" t="s">
        <v>4839</v>
      </c>
      <c r="E9" s="7" t="s">
        <v>4747</v>
      </c>
      <c r="F9" t="s">
        <v>4801</v>
      </c>
      <c r="J9" t="s">
        <v>4810</v>
      </c>
      <c r="L9" s="5"/>
    </row>
    <row r="10" spans="1:12" x14ac:dyDescent="0.55000000000000004">
      <c r="A10" s="7">
        <v>2745</v>
      </c>
      <c r="B10" s="2" t="s">
        <v>4784</v>
      </c>
      <c r="E10" s="8" t="s">
        <v>4729</v>
      </c>
      <c r="F10" t="s">
        <v>4763</v>
      </c>
      <c r="G10" s="3"/>
      <c r="H10" s="3"/>
      <c r="I10" s="3"/>
      <c r="J10" t="s">
        <v>4763</v>
      </c>
      <c r="L10" s="5"/>
    </row>
    <row r="11" spans="1:12" x14ac:dyDescent="0.55000000000000004">
      <c r="A11" s="7">
        <v>2747</v>
      </c>
      <c r="B11" s="2" t="s">
        <v>4783</v>
      </c>
      <c r="E11" s="8" t="s">
        <v>4729</v>
      </c>
      <c r="F11" t="s">
        <v>4763</v>
      </c>
      <c r="G11" s="3"/>
      <c r="H11" s="3"/>
      <c r="I11" s="3"/>
      <c r="J11" t="s">
        <v>4763</v>
      </c>
      <c r="L11" s="5"/>
    </row>
    <row r="12" spans="1:12" x14ac:dyDescent="0.55000000000000004">
      <c r="A12" s="7">
        <v>2748</v>
      </c>
      <c r="B12" s="2" t="s">
        <v>4782</v>
      </c>
      <c r="E12" s="8" t="s">
        <v>4740</v>
      </c>
      <c r="F12" t="s">
        <v>4764</v>
      </c>
      <c r="G12" s="3"/>
      <c r="H12" s="3"/>
      <c r="I12" s="3"/>
      <c r="J12" t="s">
        <v>4764</v>
      </c>
      <c r="L12" s="5"/>
    </row>
    <row r="13" spans="1:12" ht="15.3" x14ac:dyDescent="0.55000000000000004">
      <c r="A13" s="10">
        <v>2751</v>
      </c>
      <c r="B13" s="11" t="s">
        <v>4840</v>
      </c>
      <c r="E13" s="7" t="s">
        <v>4747</v>
      </c>
      <c r="F13" t="s">
        <v>4801</v>
      </c>
      <c r="J13" t="s">
        <v>4810</v>
      </c>
      <c r="L13" s="5"/>
    </row>
    <row r="14" spans="1:12" ht="15.3" x14ac:dyDescent="0.55000000000000004">
      <c r="A14" s="12">
        <v>2752</v>
      </c>
      <c r="B14" s="11" t="s">
        <v>4841</v>
      </c>
      <c r="E14" s="7" t="s">
        <v>4729</v>
      </c>
      <c r="F14" t="s">
        <v>4763</v>
      </c>
      <c r="J14" t="s">
        <v>4763</v>
      </c>
      <c r="L14" s="5"/>
    </row>
    <row r="15" spans="1:12" x14ac:dyDescent="0.55000000000000004">
      <c r="A15" s="7">
        <v>2755</v>
      </c>
      <c r="B15" s="2" t="s">
        <v>4781</v>
      </c>
      <c r="E15" s="8" t="s">
        <v>4729</v>
      </c>
      <c r="F15" t="s">
        <v>4763</v>
      </c>
      <c r="G15" s="3"/>
      <c r="H15" s="3"/>
      <c r="I15" s="3"/>
      <c r="J15" t="s">
        <v>4763</v>
      </c>
      <c r="L15" s="5"/>
    </row>
    <row r="16" spans="1:12" x14ac:dyDescent="0.55000000000000004">
      <c r="A16" s="7">
        <v>2756</v>
      </c>
      <c r="B16" s="2" t="s">
        <v>4780</v>
      </c>
      <c r="E16" s="8" t="s">
        <v>4747</v>
      </c>
      <c r="F16" t="s">
        <v>4801</v>
      </c>
      <c r="G16" s="3"/>
      <c r="H16" s="3"/>
      <c r="I16" s="3"/>
      <c r="J16" t="s">
        <v>4810</v>
      </c>
      <c r="L16" s="5"/>
    </row>
    <row r="17" spans="1:12" ht="15.3" x14ac:dyDescent="0.55000000000000004">
      <c r="A17" s="12">
        <v>2758</v>
      </c>
      <c r="B17" s="11" t="s">
        <v>4842</v>
      </c>
      <c r="E17" s="7" t="s">
        <v>4741</v>
      </c>
      <c r="F17" t="s">
        <v>4795</v>
      </c>
      <c r="J17" t="s">
        <v>4814</v>
      </c>
      <c r="L17" s="5"/>
    </row>
    <row r="18" spans="1:12" ht="15.3" x14ac:dyDescent="0.55000000000000004">
      <c r="A18" s="12">
        <v>2759</v>
      </c>
      <c r="B18" s="11" t="s">
        <v>3777</v>
      </c>
      <c r="E18" s="7" t="s">
        <v>4735</v>
      </c>
      <c r="F18" t="s">
        <v>4762</v>
      </c>
      <c r="J18" t="s">
        <v>4762</v>
      </c>
      <c r="L18" s="5"/>
    </row>
    <row r="19" spans="1:12" ht="15.3" x14ac:dyDescent="0.55000000000000004">
      <c r="A19" s="12">
        <v>2760</v>
      </c>
      <c r="B19" s="11" t="s">
        <v>3698</v>
      </c>
      <c r="E19" s="7" t="s">
        <v>4747</v>
      </c>
      <c r="F19" t="s">
        <v>4801</v>
      </c>
      <c r="J19" t="s">
        <v>4810</v>
      </c>
      <c r="L19" s="5"/>
    </row>
    <row r="20" spans="1:12" ht="15.3" x14ac:dyDescent="0.55000000000000004">
      <c r="A20" s="12">
        <v>2761</v>
      </c>
      <c r="B20" s="11" t="s">
        <v>4843</v>
      </c>
      <c r="E20" s="7" t="s">
        <v>4747</v>
      </c>
      <c r="F20" t="s">
        <v>4801</v>
      </c>
      <c r="J20" t="s">
        <v>4810</v>
      </c>
      <c r="L20" s="5"/>
    </row>
    <row r="21" spans="1:12" ht="15.3" x14ac:dyDescent="0.55000000000000004">
      <c r="A21" s="12">
        <v>2763</v>
      </c>
      <c r="B21" s="11" t="s">
        <v>4844</v>
      </c>
      <c r="E21" s="7" t="s">
        <v>4729</v>
      </c>
      <c r="F21" t="s">
        <v>4763</v>
      </c>
      <c r="J21" t="s">
        <v>4763</v>
      </c>
      <c r="L21" s="5"/>
    </row>
    <row r="22" spans="1:12" ht="15.3" x14ac:dyDescent="0.55000000000000004">
      <c r="A22" s="12">
        <v>2764</v>
      </c>
      <c r="B22" s="11" t="s">
        <v>4845</v>
      </c>
      <c r="E22" s="7" t="s">
        <v>4729</v>
      </c>
      <c r="F22" t="s">
        <v>4763</v>
      </c>
      <c r="J22" t="s">
        <v>4763</v>
      </c>
      <c r="L22" s="5"/>
    </row>
    <row r="23" spans="1:12" ht="15.3" x14ac:dyDescent="0.55000000000000004">
      <c r="A23" s="12">
        <v>2765</v>
      </c>
      <c r="B23" s="11" t="s">
        <v>4846</v>
      </c>
      <c r="E23" s="7" t="s">
        <v>4747</v>
      </c>
      <c r="F23" t="s">
        <v>4801</v>
      </c>
      <c r="J23" t="s">
        <v>4810</v>
      </c>
      <c r="L23" s="5"/>
    </row>
    <row r="24" spans="1:12" ht="15.3" x14ac:dyDescent="0.55000000000000004">
      <c r="A24" s="12">
        <v>2767</v>
      </c>
      <c r="B24" s="11" t="s">
        <v>4847</v>
      </c>
      <c r="E24" s="7" t="s">
        <v>4735</v>
      </c>
      <c r="F24" t="s">
        <v>4762</v>
      </c>
      <c r="J24" t="s">
        <v>4762</v>
      </c>
      <c r="L24" s="5"/>
    </row>
    <row r="25" spans="1:12" ht="15.3" x14ac:dyDescent="0.55000000000000004">
      <c r="A25" s="12">
        <v>2768</v>
      </c>
      <c r="B25" s="11" t="s">
        <v>4848</v>
      </c>
      <c r="E25" s="7" t="s">
        <v>4747</v>
      </c>
      <c r="F25" t="s">
        <v>4801</v>
      </c>
      <c r="J25" t="s">
        <v>4810</v>
      </c>
      <c r="L25" s="5"/>
    </row>
    <row r="26" spans="1:12" ht="15.3" x14ac:dyDescent="0.55000000000000004">
      <c r="A26" s="12">
        <v>2769</v>
      </c>
      <c r="B26" s="11" t="s">
        <v>4849</v>
      </c>
      <c r="E26" s="7" t="s">
        <v>4741</v>
      </c>
      <c r="F26" t="s">
        <v>4795</v>
      </c>
      <c r="J26" t="s">
        <v>4814</v>
      </c>
      <c r="L26" s="5"/>
    </row>
    <row r="27" spans="1:12" x14ac:dyDescent="0.55000000000000004">
      <c r="A27" s="7" t="s">
        <v>2312</v>
      </c>
      <c r="B27" t="s">
        <v>4647</v>
      </c>
      <c r="E27" s="7" t="s">
        <v>4747</v>
      </c>
      <c r="F27" t="s">
        <v>4801</v>
      </c>
      <c r="J27" t="s">
        <v>4810</v>
      </c>
      <c r="L27" s="5"/>
    </row>
    <row r="28" spans="1:12" x14ac:dyDescent="0.55000000000000004">
      <c r="A28" s="7" t="s">
        <v>2335</v>
      </c>
      <c r="B28" t="s">
        <v>4668</v>
      </c>
      <c r="E28" s="7" t="s">
        <v>4747</v>
      </c>
      <c r="F28" t="s">
        <v>4801</v>
      </c>
      <c r="J28" t="s">
        <v>4810</v>
      </c>
      <c r="L28" s="5"/>
    </row>
    <row r="29" spans="1:12" x14ac:dyDescent="0.55000000000000004">
      <c r="A29" s="7" t="s">
        <v>2348</v>
      </c>
      <c r="B29" t="s">
        <v>4681</v>
      </c>
      <c r="E29" s="7" t="s">
        <v>4747</v>
      </c>
      <c r="F29" t="s">
        <v>4801</v>
      </c>
      <c r="J29" t="s">
        <v>4810</v>
      </c>
      <c r="L29" s="5"/>
    </row>
    <row r="30" spans="1:12" x14ac:dyDescent="0.55000000000000004">
      <c r="A30" s="7" t="s">
        <v>576</v>
      </c>
      <c r="B30" t="s">
        <v>3085</v>
      </c>
      <c r="E30" s="7" t="s">
        <v>4735</v>
      </c>
      <c r="F30" t="s">
        <v>4762</v>
      </c>
      <c r="J30" t="s">
        <v>4762</v>
      </c>
      <c r="L30" s="5"/>
    </row>
    <row r="31" spans="1:12" x14ac:dyDescent="0.55000000000000004">
      <c r="A31" s="7" t="s">
        <v>529</v>
      </c>
      <c r="B31" t="s">
        <v>3043</v>
      </c>
      <c r="E31" s="7" t="s">
        <v>4735</v>
      </c>
      <c r="F31" t="s">
        <v>4762</v>
      </c>
      <c r="J31" t="s">
        <v>4762</v>
      </c>
      <c r="L31" s="5"/>
    </row>
    <row r="32" spans="1:12" x14ac:dyDescent="0.55000000000000004">
      <c r="A32" s="7" t="s">
        <v>603</v>
      </c>
      <c r="B32" t="s">
        <v>3110</v>
      </c>
      <c r="E32" s="7" t="s">
        <v>4735</v>
      </c>
      <c r="F32" t="s">
        <v>4762</v>
      </c>
      <c r="J32" t="s">
        <v>4762</v>
      </c>
      <c r="L32" s="5"/>
    </row>
    <row r="33" spans="1:12" x14ac:dyDescent="0.55000000000000004">
      <c r="A33" s="7" t="s">
        <v>439</v>
      </c>
      <c r="B33" t="s">
        <v>2960</v>
      </c>
      <c r="E33" s="7" t="s">
        <v>4735</v>
      </c>
      <c r="F33" t="s">
        <v>4762</v>
      </c>
      <c r="J33" t="s">
        <v>4762</v>
      </c>
      <c r="L33" s="5"/>
    </row>
    <row r="34" spans="1:12" x14ac:dyDescent="0.55000000000000004">
      <c r="A34" s="7" t="s">
        <v>415</v>
      </c>
      <c r="B34" t="s">
        <v>2936</v>
      </c>
      <c r="E34" s="7" t="s">
        <v>4735</v>
      </c>
      <c r="F34" t="s">
        <v>4762</v>
      </c>
      <c r="J34" t="s">
        <v>4762</v>
      </c>
      <c r="L34" s="5"/>
    </row>
    <row r="35" spans="1:12" x14ac:dyDescent="0.55000000000000004">
      <c r="A35" s="7" t="s">
        <v>601</v>
      </c>
      <c r="B35" t="s">
        <v>3108</v>
      </c>
      <c r="E35" s="7" t="s">
        <v>4735</v>
      </c>
      <c r="F35" t="s">
        <v>4762</v>
      </c>
      <c r="J35" t="s">
        <v>4762</v>
      </c>
    </row>
    <row r="36" spans="1:12" x14ac:dyDescent="0.55000000000000004">
      <c r="A36" s="7" t="s">
        <v>616</v>
      </c>
      <c r="B36" t="s">
        <v>3122</v>
      </c>
      <c r="E36" s="7" t="s">
        <v>4735</v>
      </c>
      <c r="F36" t="s">
        <v>4762</v>
      </c>
      <c r="J36" t="s">
        <v>4762</v>
      </c>
    </row>
    <row r="37" spans="1:12" x14ac:dyDescent="0.55000000000000004">
      <c r="A37" s="7" t="s">
        <v>460</v>
      </c>
      <c r="B37" t="s">
        <v>2980</v>
      </c>
      <c r="E37" s="7" t="s">
        <v>4735</v>
      </c>
      <c r="F37" t="s">
        <v>4762</v>
      </c>
      <c r="J37" t="s">
        <v>4762</v>
      </c>
    </row>
    <row r="38" spans="1:12" x14ac:dyDescent="0.55000000000000004">
      <c r="A38" s="7" t="s">
        <v>608</v>
      </c>
      <c r="B38" t="s">
        <v>3115</v>
      </c>
      <c r="E38" s="7" t="s">
        <v>4735</v>
      </c>
      <c r="F38" t="s">
        <v>4762</v>
      </c>
      <c r="J38" t="s">
        <v>4762</v>
      </c>
    </row>
    <row r="39" spans="1:12" x14ac:dyDescent="0.55000000000000004">
      <c r="A39" s="7" t="s">
        <v>501</v>
      </c>
      <c r="B39" t="s">
        <v>3017</v>
      </c>
      <c r="E39" s="7" t="s">
        <v>4735</v>
      </c>
      <c r="F39" t="s">
        <v>4762</v>
      </c>
      <c r="J39" t="s">
        <v>4762</v>
      </c>
    </row>
    <row r="40" spans="1:12" x14ac:dyDescent="0.55000000000000004">
      <c r="A40" s="7" t="s">
        <v>596</v>
      </c>
      <c r="B40" t="s">
        <v>3103</v>
      </c>
      <c r="E40" s="7" t="s">
        <v>4735</v>
      </c>
      <c r="F40" t="s">
        <v>4762</v>
      </c>
      <c r="J40" t="s">
        <v>4762</v>
      </c>
    </row>
    <row r="41" spans="1:12" x14ac:dyDescent="0.55000000000000004">
      <c r="A41" s="7" t="s">
        <v>511</v>
      </c>
      <c r="B41" t="s">
        <v>3026</v>
      </c>
      <c r="E41" s="7" t="s">
        <v>4735</v>
      </c>
      <c r="F41" t="s">
        <v>4762</v>
      </c>
      <c r="J41" t="s">
        <v>4762</v>
      </c>
    </row>
    <row r="42" spans="1:12" x14ac:dyDescent="0.55000000000000004">
      <c r="A42" s="7" t="s">
        <v>473</v>
      </c>
      <c r="B42" t="s">
        <v>2993</v>
      </c>
      <c r="E42" s="7" t="s">
        <v>4735</v>
      </c>
      <c r="F42" t="s">
        <v>4762</v>
      </c>
      <c r="J42" t="s">
        <v>4762</v>
      </c>
    </row>
    <row r="43" spans="1:12" x14ac:dyDescent="0.55000000000000004">
      <c r="A43" s="7" t="s">
        <v>625</v>
      </c>
      <c r="B43" t="s">
        <v>3128</v>
      </c>
      <c r="E43" s="7" t="s">
        <v>4735</v>
      </c>
      <c r="F43" t="s">
        <v>4762</v>
      </c>
      <c r="J43" t="s">
        <v>4762</v>
      </c>
    </row>
    <row r="44" spans="1:12" x14ac:dyDescent="0.55000000000000004">
      <c r="A44" s="7" t="s">
        <v>417</v>
      </c>
      <c r="B44" t="s">
        <v>2938</v>
      </c>
      <c r="E44" s="7" t="s">
        <v>4735</v>
      </c>
      <c r="F44" t="s">
        <v>4762</v>
      </c>
      <c r="J44" t="s">
        <v>4762</v>
      </c>
    </row>
    <row r="45" spans="1:12" x14ac:dyDescent="0.55000000000000004">
      <c r="A45" s="7" t="s">
        <v>610</v>
      </c>
      <c r="B45" t="s">
        <v>3116</v>
      </c>
      <c r="E45" s="7" t="s">
        <v>4735</v>
      </c>
      <c r="F45" t="s">
        <v>4762</v>
      </c>
      <c r="J45" t="s">
        <v>4762</v>
      </c>
    </row>
    <row r="46" spans="1:12" x14ac:dyDescent="0.55000000000000004">
      <c r="A46" s="7" t="s">
        <v>419</v>
      </c>
      <c r="B46" t="s">
        <v>2940</v>
      </c>
      <c r="E46" s="7" t="s">
        <v>4735</v>
      </c>
      <c r="F46" t="s">
        <v>4762</v>
      </c>
      <c r="J46" t="s">
        <v>4762</v>
      </c>
    </row>
    <row r="47" spans="1:12" x14ac:dyDescent="0.55000000000000004">
      <c r="A47" s="7" t="s">
        <v>406</v>
      </c>
      <c r="B47" t="s">
        <v>2927</v>
      </c>
      <c r="E47" s="7" t="s">
        <v>4735</v>
      </c>
      <c r="F47" t="s">
        <v>4762</v>
      </c>
      <c r="J47" t="s">
        <v>4762</v>
      </c>
    </row>
    <row r="48" spans="1:12" x14ac:dyDescent="0.55000000000000004">
      <c r="A48" s="7" t="s">
        <v>627</v>
      </c>
      <c r="B48" t="s">
        <v>3130</v>
      </c>
      <c r="E48" s="7" t="s">
        <v>4735</v>
      </c>
      <c r="F48" t="s">
        <v>4762</v>
      </c>
      <c r="J48" t="s">
        <v>4762</v>
      </c>
    </row>
    <row r="49" spans="1:10" x14ac:dyDescent="0.55000000000000004">
      <c r="A49" s="7" t="s">
        <v>524</v>
      </c>
      <c r="B49" t="s">
        <v>3038</v>
      </c>
      <c r="E49" s="7" t="s">
        <v>4735</v>
      </c>
      <c r="F49" t="s">
        <v>4762</v>
      </c>
      <c r="J49" t="s">
        <v>4762</v>
      </c>
    </row>
    <row r="50" spans="1:10" x14ac:dyDescent="0.55000000000000004">
      <c r="A50" s="7" t="s">
        <v>480</v>
      </c>
      <c r="B50" t="s">
        <v>2999</v>
      </c>
      <c r="E50" s="7" t="s">
        <v>4735</v>
      </c>
      <c r="F50" t="s">
        <v>4762</v>
      </c>
      <c r="J50" t="s">
        <v>4762</v>
      </c>
    </row>
    <row r="51" spans="1:10" x14ac:dyDescent="0.55000000000000004">
      <c r="A51" s="7" t="s">
        <v>503</v>
      </c>
      <c r="B51" t="s">
        <v>3019</v>
      </c>
      <c r="E51" s="7" t="s">
        <v>4735</v>
      </c>
      <c r="F51" t="s">
        <v>4762</v>
      </c>
      <c r="J51" t="s">
        <v>4762</v>
      </c>
    </row>
    <row r="52" spans="1:10" x14ac:dyDescent="0.55000000000000004">
      <c r="A52" s="7" t="s">
        <v>619</v>
      </c>
      <c r="B52" t="s">
        <v>3124</v>
      </c>
      <c r="E52" s="7" t="s">
        <v>4735</v>
      </c>
      <c r="F52" t="s">
        <v>4762</v>
      </c>
      <c r="J52" t="s">
        <v>4762</v>
      </c>
    </row>
    <row r="53" spans="1:10" x14ac:dyDescent="0.55000000000000004">
      <c r="A53" s="7" t="s">
        <v>484</v>
      </c>
      <c r="B53" t="s">
        <v>3002</v>
      </c>
      <c r="E53" s="7" t="s">
        <v>4735</v>
      </c>
      <c r="F53" t="s">
        <v>4762</v>
      </c>
      <c r="J53" t="s">
        <v>4762</v>
      </c>
    </row>
    <row r="54" spans="1:10" x14ac:dyDescent="0.55000000000000004">
      <c r="A54" s="7" t="s">
        <v>509</v>
      </c>
      <c r="B54" t="s">
        <v>3024</v>
      </c>
      <c r="E54" s="7" t="s">
        <v>4735</v>
      </c>
      <c r="F54" t="s">
        <v>4762</v>
      </c>
      <c r="J54" t="s">
        <v>4762</v>
      </c>
    </row>
    <row r="55" spans="1:10" x14ac:dyDescent="0.55000000000000004">
      <c r="A55" s="7" t="s">
        <v>423</v>
      </c>
      <c r="B55" t="s">
        <v>2944</v>
      </c>
      <c r="E55" s="7" t="s">
        <v>4735</v>
      </c>
      <c r="F55" t="s">
        <v>4762</v>
      </c>
      <c r="J55" t="s">
        <v>4762</v>
      </c>
    </row>
    <row r="56" spans="1:10" x14ac:dyDescent="0.55000000000000004">
      <c r="A56" s="7" t="s">
        <v>372</v>
      </c>
      <c r="B56" t="s">
        <v>2897</v>
      </c>
      <c r="E56" s="7" t="s">
        <v>4734</v>
      </c>
      <c r="F56" t="s">
        <v>4710</v>
      </c>
      <c r="J56" t="s">
        <v>4710</v>
      </c>
    </row>
    <row r="57" spans="1:10" x14ac:dyDescent="0.55000000000000004">
      <c r="A57" s="7" t="s">
        <v>37</v>
      </c>
      <c r="B57" t="s">
        <v>2581</v>
      </c>
      <c r="E57" s="7" t="s">
        <v>4721</v>
      </c>
      <c r="F57" t="s">
        <v>4758</v>
      </c>
      <c r="H57">
        <v>1</v>
      </c>
      <c r="J57" t="s">
        <v>4817</v>
      </c>
    </row>
    <row r="58" spans="1:10" x14ac:dyDescent="0.55000000000000004">
      <c r="A58" s="7" t="s">
        <v>68</v>
      </c>
      <c r="B58" t="s">
        <v>2610</v>
      </c>
      <c r="E58" s="7" t="s">
        <v>4721</v>
      </c>
      <c r="F58" t="s">
        <v>4758</v>
      </c>
      <c r="H58">
        <v>1</v>
      </c>
      <c r="J58" t="s">
        <v>4817</v>
      </c>
    </row>
    <row r="59" spans="1:10" x14ac:dyDescent="0.55000000000000004">
      <c r="A59" s="7" t="s">
        <v>57</v>
      </c>
      <c r="B59" t="s">
        <v>2599</v>
      </c>
      <c r="E59" s="7" t="s">
        <v>4721</v>
      </c>
      <c r="F59" t="s">
        <v>4758</v>
      </c>
      <c r="H59">
        <v>1</v>
      </c>
      <c r="J59" t="s">
        <v>4817</v>
      </c>
    </row>
    <row r="60" spans="1:10" x14ac:dyDescent="0.55000000000000004">
      <c r="A60" s="7" t="s">
        <v>65</v>
      </c>
      <c r="B60" t="s">
        <v>2607</v>
      </c>
      <c r="E60" s="7" t="s">
        <v>4721</v>
      </c>
      <c r="F60" t="s">
        <v>4758</v>
      </c>
      <c r="J60" t="s">
        <v>4817</v>
      </c>
    </row>
    <row r="61" spans="1:10" x14ac:dyDescent="0.55000000000000004">
      <c r="A61" s="7" t="s">
        <v>838</v>
      </c>
      <c r="B61" t="s">
        <v>3325</v>
      </c>
      <c r="E61" s="7" t="s">
        <v>4729</v>
      </c>
      <c r="F61" t="s">
        <v>4763</v>
      </c>
      <c r="J61" t="s">
        <v>4763</v>
      </c>
    </row>
    <row r="62" spans="1:10" x14ac:dyDescent="0.55000000000000004">
      <c r="A62" s="7" t="s">
        <v>853</v>
      </c>
      <c r="B62" t="s">
        <v>3337</v>
      </c>
      <c r="E62" s="7" t="s">
        <v>4729</v>
      </c>
      <c r="F62" t="s">
        <v>4763</v>
      </c>
      <c r="J62" t="s">
        <v>4763</v>
      </c>
    </row>
    <row r="63" spans="1:10" x14ac:dyDescent="0.55000000000000004">
      <c r="A63" s="7" t="s">
        <v>370</v>
      </c>
      <c r="B63" t="s">
        <v>2895</v>
      </c>
      <c r="E63" s="7" t="s">
        <v>4734</v>
      </c>
      <c r="F63" t="s">
        <v>4710</v>
      </c>
      <c r="J63" t="s">
        <v>4710</v>
      </c>
    </row>
    <row r="64" spans="1:10" x14ac:dyDescent="0.55000000000000004">
      <c r="A64" s="7" t="s">
        <v>386</v>
      </c>
      <c r="B64" t="s">
        <v>2895</v>
      </c>
      <c r="E64" s="7" t="s">
        <v>4734</v>
      </c>
      <c r="F64" t="s">
        <v>4710</v>
      </c>
      <c r="J64" t="s">
        <v>4710</v>
      </c>
    </row>
    <row r="65" spans="1:10" x14ac:dyDescent="0.55000000000000004">
      <c r="A65" s="7" t="s">
        <v>375</v>
      </c>
      <c r="B65" t="s">
        <v>2900</v>
      </c>
      <c r="E65" s="7" t="s">
        <v>4734</v>
      </c>
      <c r="F65" t="s">
        <v>4710</v>
      </c>
      <c r="J65" t="s">
        <v>4710</v>
      </c>
    </row>
    <row r="66" spans="1:10" x14ac:dyDescent="0.55000000000000004">
      <c r="A66" s="7" t="s">
        <v>729</v>
      </c>
      <c r="B66" t="s">
        <v>3226</v>
      </c>
      <c r="E66" s="7" t="s">
        <v>4729</v>
      </c>
      <c r="F66" t="s">
        <v>4763</v>
      </c>
      <c r="J66" t="s">
        <v>4763</v>
      </c>
    </row>
    <row r="67" spans="1:10" x14ac:dyDescent="0.55000000000000004">
      <c r="A67" s="7" t="s">
        <v>478</v>
      </c>
      <c r="B67" t="s">
        <v>2997</v>
      </c>
      <c r="E67" s="7" t="s">
        <v>4735</v>
      </c>
      <c r="F67" t="s">
        <v>4762</v>
      </c>
      <c r="J67" t="s">
        <v>4762</v>
      </c>
    </row>
    <row r="68" spans="1:10" x14ac:dyDescent="0.55000000000000004">
      <c r="A68" s="7" t="s">
        <v>442</v>
      </c>
      <c r="B68" t="s">
        <v>2963</v>
      </c>
      <c r="E68" s="7" t="s">
        <v>4735</v>
      </c>
      <c r="F68" t="s">
        <v>4762</v>
      </c>
      <c r="J68" t="s">
        <v>4762</v>
      </c>
    </row>
    <row r="69" spans="1:10" x14ac:dyDescent="0.55000000000000004">
      <c r="A69" s="7" t="s">
        <v>474</v>
      </c>
      <c r="B69" t="s">
        <v>2994</v>
      </c>
      <c r="E69" s="7" t="s">
        <v>4735</v>
      </c>
      <c r="F69" t="s">
        <v>4762</v>
      </c>
      <c r="J69" t="s">
        <v>4762</v>
      </c>
    </row>
    <row r="70" spans="1:10" x14ac:dyDescent="0.55000000000000004">
      <c r="A70" s="7" t="s">
        <v>444</v>
      </c>
      <c r="B70" t="s">
        <v>2965</v>
      </c>
      <c r="E70" s="7" t="s">
        <v>4735</v>
      </c>
      <c r="F70" t="s">
        <v>4762</v>
      </c>
      <c r="J70" t="s">
        <v>4762</v>
      </c>
    </row>
    <row r="71" spans="1:10" x14ac:dyDescent="0.55000000000000004">
      <c r="A71" s="7" t="s">
        <v>133</v>
      </c>
      <c r="B71" t="s">
        <v>2673</v>
      </c>
      <c r="E71" s="7" t="s">
        <v>4724</v>
      </c>
      <c r="F71" t="s">
        <v>4769</v>
      </c>
      <c r="J71" t="s">
        <v>4769</v>
      </c>
    </row>
    <row r="72" spans="1:10" x14ac:dyDescent="0.55000000000000004">
      <c r="A72" s="7" t="s">
        <v>129</v>
      </c>
      <c r="B72" t="s">
        <v>2669</v>
      </c>
      <c r="E72" s="7" t="s">
        <v>4724</v>
      </c>
      <c r="F72" t="s">
        <v>4769</v>
      </c>
      <c r="J72" t="s">
        <v>4769</v>
      </c>
    </row>
    <row r="73" spans="1:10" x14ac:dyDescent="0.55000000000000004">
      <c r="A73" s="7" t="s">
        <v>137</v>
      </c>
      <c r="B73" t="s">
        <v>2677</v>
      </c>
      <c r="E73" s="7" t="s">
        <v>4724</v>
      </c>
      <c r="F73" t="s">
        <v>4769</v>
      </c>
      <c r="J73" t="s">
        <v>4769</v>
      </c>
    </row>
    <row r="74" spans="1:10" x14ac:dyDescent="0.55000000000000004">
      <c r="A74" s="7" t="s">
        <v>2320</v>
      </c>
      <c r="B74" t="s">
        <v>4655</v>
      </c>
      <c r="E74" s="7" t="s">
        <v>4747</v>
      </c>
      <c r="F74" t="s">
        <v>4801</v>
      </c>
      <c r="J74" t="s">
        <v>4810</v>
      </c>
    </row>
    <row r="75" spans="1:10" x14ac:dyDescent="0.55000000000000004">
      <c r="A75" s="7" t="s">
        <v>371</v>
      </c>
      <c r="B75" t="s">
        <v>2896</v>
      </c>
      <c r="E75" s="7" t="s">
        <v>4734</v>
      </c>
      <c r="F75" t="s">
        <v>4710</v>
      </c>
      <c r="J75" t="s">
        <v>4710</v>
      </c>
    </row>
    <row r="76" spans="1:10" x14ac:dyDescent="0.55000000000000004">
      <c r="A76" s="7" t="s">
        <v>1997</v>
      </c>
      <c r="B76" t="s">
        <v>4374</v>
      </c>
      <c r="E76" s="7" t="s">
        <v>4747</v>
      </c>
      <c r="F76" t="s">
        <v>4801</v>
      </c>
      <c r="I76">
        <v>1</v>
      </c>
      <c r="J76" t="s">
        <v>4810</v>
      </c>
    </row>
    <row r="77" spans="1:10" x14ac:dyDescent="0.55000000000000004">
      <c r="A77" s="7" t="s">
        <v>450</v>
      </c>
      <c r="B77" t="s">
        <v>2970</v>
      </c>
      <c r="E77" s="7" t="s">
        <v>4735</v>
      </c>
      <c r="F77" t="s">
        <v>4762</v>
      </c>
      <c r="J77" t="s">
        <v>4762</v>
      </c>
    </row>
    <row r="78" spans="1:10" x14ac:dyDescent="0.55000000000000004">
      <c r="A78" s="7" t="s">
        <v>477</v>
      </c>
      <c r="B78" t="s">
        <v>2425</v>
      </c>
      <c r="E78" s="7" t="s">
        <v>4735</v>
      </c>
      <c r="F78" t="s">
        <v>4762</v>
      </c>
      <c r="J78" t="s">
        <v>4762</v>
      </c>
    </row>
    <row r="79" spans="1:10" x14ac:dyDescent="0.55000000000000004">
      <c r="A79" s="7" t="s">
        <v>626</v>
      </c>
      <c r="B79" t="s">
        <v>3129</v>
      </c>
      <c r="E79" s="7" t="s">
        <v>4735</v>
      </c>
      <c r="F79" t="s">
        <v>4762</v>
      </c>
      <c r="J79" t="s">
        <v>4762</v>
      </c>
    </row>
    <row r="80" spans="1:10" x14ac:dyDescent="0.55000000000000004">
      <c r="A80" s="7" t="s">
        <v>23</v>
      </c>
      <c r="B80" t="s">
        <v>2567</v>
      </c>
      <c r="E80" s="7" t="s">
        <v>4721</v>
      </c>
      <c r="F80" t="s">
        <v>4758</v>
      </c>
      <c r="H80">
        <v>1</v>
      </c>
      <c r="J80" t="s">
        <v>4817</v>
      </c>
    </row>
    <row r="81" spans="1:10" x14ac:dyDescent="0.55000000000000004">
      <c r="A81" s="7" t="s">
        <v>77</v>
      </c>
      <c r="B81" t="s">
        <v>2618</v>
      </c>
      <c r="E81" s="7" t="s">
        <v>4721</v>
      </c>
      <c r="F81" t="s">
        <v>4758</v>
      </c>
      <c r="H81">
        <v>1</v>
      </c>
      <c r="J81" t="s">
        <v>4817</v>
      </c>
    </row>
    <row r="82" spans="1:10" x14ac:dyDescent="0.55000000000000004">
      <c r="A82" s="7" t="s">
        <v>264</v>
      </c>
      <c r="B82" t="s">
        <v>2804</v>
      </c>
      <c r="E82" s="7" t="s">
        <v>4728</v>
      </c>
      <c r="F82" t="s">
        <v>4774</v>
      </c>
      <c r="J82" t="s">
        <v>4774</v>
      </c>
    </row>
    <row r="83" spans="1:10" x14ac:dyDescent="0.55000000000000004">
      <c r="A83" s="7" t="s">
        <v>263</v>
      </c>
      <c r="B83" t="s">
        <v>2803</v>
      </c>
      <c r="E83" s="7" t="s">
        <v>4728</v>
      </c>
      <c r="F83" t="s">
        <v>4774</v>
      </c>
      <c r="J83" t="s">
        <v>4774</v>
      </c>
    </row>
    <row r="84" spans="1:10" x14ac:dyDescent="0.55000000000000004">
      <c r="A84" s="7" t="s">
        <v>2343</v>
      </c>
      <c r="B84" t="s">
        <v>4676</v>
      </c>
      <c r="E84" s="7" t="s">
        <v>4747</v>
      </c>
      <c r="F84" t="s">
        <v>4801</v>
      </c>
      <c r="J84" t="s">
        <v>4810</v>
      </c>
    </row>
    <row r="85" spans="1:10" x14ac:dyDescent="0.55000000000000004">
      <c r="A85" s="7" t="s">
        <v>615</v>
      </c>
      <c r="B85" t="s">
        <v>3121</v>
      </c>
      <c r="E85" s="7" t="s">
        <v>4735</v>
      </c>
      <c r="F85" t="s">
        <v>4762</v>
      </c>
      <c r="J85" t="s">
        <v>4762</v>
      </c>
    </row>
    <row r="86" spans="1:10" x14ac:dyDescent="0.55000000000000004">
      <c r="A86" s="7" t="s">
        <v>2368</v>
      </c>
      <c r="B86" t="s">
        <v>4693</v>
      </c>
      <c r="E86" s="7" t="s">
        <v>4747</v>
      </c>
      <c r="F86" t="s">
        <v>4801</v>
      </c>
      <c r="J86" t="s">
        <v>4810</v>
      </c>
    </row>
    <row r="87" spans="1:10" x14ac:dyDescent="0.55000000000000004">
      <c r="A87" s="7" t="s">
        <v>637</v>
      </c>
      <c r="B87" t="s">
        <v>3140</v>
      </c>
      <c r="E87" s="7" t="s">
        <v>4735</v>
      </c>
      <c r="F87" t="s">
        <v>4762</v>
      </c>
      <c r="J87" t="s">
        <v>4762</v>
      </c>
    </row>
    <row r="88" spans="1:10" x14ac:dyDescent="0.55000000000000004">
      <c r="A88" s="7" t="s">
        <v>424</v>
      </c>
      <c r="B88" t="s">
        <v>2945</v>
      </c>
      <c r="E88" s="7" t="s">
        <v>4735</v>
      </c>
      <c r="F88" t="s">
        <v>4762</v>
      </c>
      <c r="J88" t="s">
        <v>4762</v>
      </c>
    </row>
    <row r="89" spans="1:10" x14ac:dyDescent="0.55000000000000004">
      <c r="A89" s="7" t="s">
        <v>624</v>
      </c>
      <c r="B89" t="s">
        <v>3127</v>
      </c>
      <c r="E89" s="7" t="s">
        <v>4735</v>
      </c>
      <c r="F89" t="s">
        <v>4762</v>
      </c>
      <c r="J89" t="s">
        <v>4762</v>
      </c>
    </row>
    <row r="90" spans="1:10" x14ac:dyDescent="0.55000000000000004">
      <c r="A90" s="7" t="s">
        <v>536</v>
      </c>
      <c r="B90" t="s">
        <v>3050</v>
      </c>
      <c r="E90" s="7" t="s">
        <v>4735</v>
      </c>
      <c r="F90" t="s">
        <v>4762</v>
      </c>
      <c r="J90" t="s">
        <v>4762</v>
      </c>
    </row>
    <row r="91" spans="1:10" x14ac:dyDescent="0.55000000000000004">
      <c r="A91" s="7" t="s">
        <v>602</v>
      </c>
      <c r="B91" t="s">
        <v>3109</v>
      </c>
      <c r="E91" s="7" t="s">
        <v>4735</v>
      </c>
      <c r="F91" t="s">
        <v>4762</v>
      </c>
      <c r="J91" t="s">
        <v>4762</v>
      </c>
    </row>
    <row r="92" spans="1:10" x14ac:dyDescent="0.55000000000000004">
      <c r="A92" s="7" t="s">
        <v>512</v>
      </c>
      <c r="B92" t="s">
        <v>3027</v>
      </c>
      <c r="E92" s="7" t="s">
        <v>4735</v>
      </c>
      <c r="F92" t="s">
        <v>4762</v>
      </c>
      <c r="J92" t="s">
        <v>4762</v>
      </c>
    </row>
    <row r="93" spans="1:10" x14ac:dyDescent="0.55000000000000004">
      <c r="A93" s="7" t="s">
        <v>90</v>
      </c>
      <c r="B93" t="s">
        <v>2630</v>
      </c>
      <c r="E93" s="7" t="s">
        <v>4722</v>
      </c>
      <c r="F93" t="s">
        <v>4761</v>
      </c>
      <c r="H93">
        <v>1</v>
      </c>
      <c r="J93" t="s">
        <v>2634</v>
      </c>
    </row>
    <row r="94" spans="1:10" x14ac:dyDescent="0.55000000000000004">
      <c r="A94" s="7" t="s">
        <v>2139</v>
      </c>
      <c r="B94" t="s">
        <v>4498</v>
      </c>
      <c r="E94" s="7" t="s">
        <v>4747</v>
      </c>
      <c r="F94" t="s">
        <v>4801</v>
      </c>
      <c r="J94" t="s">
        <v>4810</v>
      </c>
    </row>
    <row r="95" spans="1:10" x14ac:dyDescent="0.55000000000000004">
      <c r="A95" s="7" t="s">
        <v>2039</v>
      </c>
      <c r="B95" t="s">
        <v>4412</v>
      </c>
      <c r="E95" s="7" t="s">
        <v>4747</v>
      </c>
      <c r="F95" t="s">
        <v>4801</v>
      </c>
      <c r="J95" t="s">
        <v>4810</v>
      </c>
    </row>
    <row r="96" spans="1:10" x14ac:dyDescent="0.55000000000000004">
      <c r="A96" s="7" t="s">
        <v>579</v>
      </c>
      <c r="B96" t="s">
        <v>2961</v>
      </c>
      <c r="E96" s="7" t="s">
        <v>4735</v>
      </c>
      <c r="F96" t="s">
        <v>4762</v>
      </c>
      <c r="I96">
        <v>1</v>
      </c>
      <c r="J96" t="s">
        <v>4762</v>
      </c>
    </row>
    <row r="97" spans="1:10" x14ac:dyDescent="0.55000000000000004">
      <c r="A97" s="7" t="s">
        <v>440</v>
      </c>
      <c r="B97" t="s">
        <v>2961</v>
      </c>
      <c r="E97" s="7" t="s">
        <v>4735</v>
      </c>
      <c r="F97" t="s">
        <v>4762</v>
      </c>
      <c r="I97">
        <v>1</v>
      </c>
      <c r="J97" t="s">
        <v>4762</v>
      </c>
    </row>
    <row r="98" spans="1:10" x14ac:dyDescent="0.55000000000000004">
      <c r="A98" s="7" t="s">
        <v>543</v>
      </c>
      <c r="B98" t="s">
        <v>3057</v>
      </c>
      <c r="E98" s="7" t="s">
        <v>4735</v>
      </c>
      <c r="F98" t="s">
        <v>4762</v>
      </c>
      <c r="I98">
        <v>1</v>
      </c>
      <c r="J98" t="s">
        <v>4762</v>
      </c>
    </row>
    <row r="99" spans="1:10" x14ac:dyDescent="0.55000000000000004">
      <c r="A99" s="7" t="s">
        <v>459</v>
      </c>
      <c r="B99" t="s">
        <v>2979</v>
      </c>
      <c r="E99" s="7" t="s">
        <v>4735</v>
      </c>
      <c r="F99" t="s">
        <v>4762</v>
      </c>
      <c r="I99">
        <v>1</v>
      </c>
      <c r="J99" t="s">
        <v>4762</v>
      </c>
    </row>
    <row r="100" spans="1:10" x14ac:dyDescent="0.55000000000000004">
      <c r="A100" s="7" t="s">
        <v>502</v>
      </c>
      <c r="B100" t="s">
        <v>3018</v>
      </c>
      <c r="E100" s="7" t="s">
        <v>4735</v>
      </c>
      <c r="F100" t="s">
        <v>4762</v>
      </c>
      <c r="I100">
        <v>1</v>
      </c>
      <c r="J100" t="s">
        <v>4762</v>
      </c>
    </row>
    <row r="101" spans="1:10" x14ac:dyDescent="0.55000000000000004">
      <c r="A101" s="7" t="s">
        <v>557</v>
      </c>
      <c r="B101" t="s">
        <v>3071</v>
      </c>
      <c r="E101" s="7" t="s">
        <v>4735</v>
      </c>
      <c r="F101" t="s">
        <v>4762</v>
      </c>
      <c r="J101" t="s">
        <v>4762</v>
      </c>
    </row>
    <row r="102" spans="1:10" x14ac:dyDescent="0.55000000000000004">
      <c r="A102" s="7" t="s">
        <v>612</v>
      </c>
      <c r="B102" t="s">
        <v>3118</v>
      </c>
      <c r="E102" s="7" t="s">
        <v>4735</v>
      </c>
      <c r="F102" t="s">
        <v>4762</v>
      </c>
      <c r="I102">
        <v>1</v>
      </c>
      <c r="J102" t="s">
        <v>4762</v>
      </c>
    </row>
    <row r="103" spans="1:10" x14ac:dyDescent="0.55000000000000004">
      <c r="A103" s="7" t="s">
        <v>407</v>
      </c>
      <c r="B103" t="s">
        <v>2928</v>
      </c>
      <c r="E103" s="7" t="s">
        <v>4735</v>
      </c>
      <c r="F103" t="s">
        <v>4762</v>
      </c>
      <c r="I103">
        <v>1</v>
      </c>
      <c r="J103" t="s">
        <v>4762</v>
      </c>
    </row>
    <row r="104" spans="1:10" x14ac:dyDescent="0.55000000000000004">
      <c r="A104" s="7" t="s">
        <v>457</v>
      </c>
      <c r="B104" t="s">
        <v>2977</v>
      </c>
      <c r="E104" s="7" t="s">
        <v>4735</v>
      </c>
      <c r="F104" t="s">
        <v>4762</v>
      </c>
      <c r="I104">
        <v>1</v>
      </c>
      <c r="J104" t="s">
        <v>4762</v>
      </c>
    </row>
    <row r="105" spans="1:10" x14ac:dyDescent="0.55000000000000004">
      <c r="A105" s="7" t="s">
        <v>574</v>
      </c>
      <c r="B105" t="s">
        <v>3083</v>
      </c>
      <c r="E105" s="7" t="s">
        <v>4735</v>
      </c>
      <c r="F105" t="s">
        <v>4762</v>
      </c>
      <c r="I105">
        <v>1</v>
      </c>
      <c r="J105" t="s">
        <v>4762</v>
      </c>
    </row>
    <row r="106" spans="1:10" x14ac:dyDescent="0.55000000000000004">
      <c r="A106" s="7" t="s">
        <v>631</v>
      </c>
      <c r="B106" t="s">
        <v>3134</v>
      </c>
      <c r="E106" s="7" t="s">
        <v>4735</v>
      </c>
      <c r="F106" t="s">
        <v>4762</v>
      </c>
      <c r="J106" t="s">
        <v>4762</v>
      </c>
    </row>
    <row r="107" spans="1:10" x14ac:dyDescent="0.55000000000000004">
      <c r="A107" s="7" t="s">
        <v>431</v>
      </c>
      <c r="B107" t="s">
        <v>2952</v>
      </c>
      <c r="E107" s="7" t="s">
        <v>4735</v>
      </c>
      <c r="F107" t="s">
        <v>4762</v>
      </c>
      <c r="I107">
        <v>1</v>
      </c>
      <c r="J107" t="s">
        <v>4762</v>
      </c>
    </row>
    <row r="108" spans="1:10" x14ac:dyDescent="0.55000000000000004">
      <c r="A108" s="7" t="s">
        <v>472</v>
      </c>
      <c r="B108" t="s">
        <v>2992</v>
      </c>
      <c r="E108" s="7" t="s">
        <v>4735</v>
      </c>
      <c r="F108" t="s">
        <v>4762</v>
      </c>
      <c r="I108">
        <v>1</v>
      </c>
      <c r="J108" t="s">
        <v>4762</v>
      </c>
    </row>
    <row r="109" spans="1:10" x14ac:dyDescent="0.55000000000000004">
      <c r="A109" s="7" t="s">
        <v>633</v>
      </c>
      <c r="B109" t="s">
        <v>3136</v>
      </c>
      <c r="E109" s="7" t="s">
        <v>4735</v>
      </c>
      <c r="F109" t="s">
        <v>4762</v>
      </c>
      <c r="I109">
        <v>1</v>
      </c>
      <c r="J109" t="s">
        <v>4762</v>
      </c>
    </row>
    <row r="110" spans="1:10" x14ac:dyDescent="0.55000000000000004">
      <c r="A110" s="7" t="s">
        <v>261</v>
      </c>
      <c r="B110" t="s">
        <v>2801</v>
      </c>
      <c r="E110" s="7" t="s">
        <v>4727</v>
      </c>
      <c r="F110" t="s">
        <v>4771</v>
      </c>
      <c r="J110" t="s">
        <v>4829</v>
      </c>
    </row>
    <row r="111" spans="1:10" x14ac:dyDescent="0.55000000000000004">
      <c r="A111" s="7" t="s">
        <v>539</v>
      </c>
      <c r="B111" t="s">
        <v>3053</v>
      </c>
      <c r="E111" s="7" t="s">
        <v>4735</v>
      </c>
      <c r="F111" t="s">
        <v>4762</v>
      </c>
      <c r="J111" t="s">
        <v>4762</v>
      </c>
    </row>
    <row r="112" spans="1:10" x14ac:dyDescent="0.55000000000000004">
      <c r="A112" s="7" t="s">
        <v>258</v>
      </c>
      <c r="B112" t="s">
        <v>2798</v>
      </c>
      <c r="E112" s="7" t="s">
        <v>4727</v>
      </c>
      <c r="F112" t="s">
        <v>4771</v>
      </c>
      <c r="J112" t="s">
        <v>4829</v>
      </c>
    </row>
    <row r="113" spans="1:10" x14ac:dyDescent="0.55000000000000004">
      <c r="A113" s="7" t="s">
        <v>1971</v>
      </c>
      <c r="B113" t="s">
        <v>4348</v>
      </c>
      <c r="E113" s="7" t="s">
        <v>4747</v>
      </c>
      <c r="F113" t="s">
        <v>4801</v>
      </c>
      <c r="J113" t="s">
        <v>4810</v>
      </c>
    </row>
    <row r="114" spans="1:10" x14ac:dyDescent="0.55000000000000004">
      <c r="A114" s="7" t="s">
        <v>2119</v>
      </c>
      <c r="B114" t="s">
        <v>4483</v>
      </c>
      <c r="E114" s="7" t="s">
        <v>4747</v>
      </c>
      <c r="F114" t="s">
        <v>4801</v>
      </c>
      <c r="J114" t="s">
        <v>4810</v>
      </c>
    </row>
    <row r="115" spans="1:10" x14ac:dyDescent="0.55000000000000004">
      <c r="A115" s="7" t="s">
        <v>475</v>
      </c>
      <c r="B115" t="s">
        <v>2995</v>
      </c>
      <c r="E115" s="7" t="s">
        <v>4735</v>
      </c>
      <c r="F115" t="s">
        <v>4762</v>
      </c>
      <c r="J115" t="s">
        <v>4762</v>
      </c>
    </row>
    <row r="116" spans="1:10" x14ac:dyDescent="0.55000000000000004">
      <c r="A116" s="7" t="s">
        <v>256</v>
      </c>
      <c r="B116" t="s">
        <v>2796</v>
      </c>
      <c r="E116" s="7" t="s">
        <v>4727</v>
      </c>
      <c r="F116" t="s">
        <v>4771</v>
      </c>
      <c r="J116" t="s">
        <v>4829</v>
      </c>
    </row>
    <row r="117" spans="1:10" x14ac:dyDescent="0.55000000000000004">
      <c r="A117" s="7" t="s">
        <v>598</v>
      </c>
      <c r="B117" t="s">
        <v>3105</v>
      </c>
      <c r="E117" s="7" t="s">
        <v>4735</v>
      </c>
      <c r="F117" t="s">
        <v>4762</v>
      </c>
      <c r="J117" t="s">
        <v>4762</v>
      </c>
    </row>
    <row r="118" spans="1:10" x14ac:dyDescent="0.55000000000000004">
      <c r="A118" s="7" t="s">
        <v>353</v>
      </c>
      <c r="B118" t="s">
        <v>2883</v>
      </c>
      <c r="E118" s="7" t="s">
        <v>4732</v>
      </c>
      <c r="F118" t="s">
        <v>4792</v>
      </c>
      <c r="I118">
        <v>1</v>
      </c>
      <c r="J118" t="s">
        <v>4825</v>
      </c>
    </row>
    <row r="119" spans="1:10" x14ac:dyDescent="0.55000000000000004">
      <c r="A119" s="7" t="s">
        <v>609</v>
      </c>
      <c r="B119" t="s">
        <v>3030</v>
      </c>
      <c r="E119" s="7" t="s">
        <v>4735</v>
      </c>
      <c r="F119" t="s">
        <v>4762</v>
      </c>
      <c r="J119" t="s">
        <v>4762</v>
      </c>
    </row>
    <row r="120" spans="1:10" x14ac:dyDescent="0.55000000000000004">
      <c r="A120" s="7" t="s">
        <v>600</v>
      </c>
      <c r="B120" t="s">
        <v>3107</v>
      </c>
      <c r="E120" s="7" t="s">
        <v>4735</v>
      </c>
      <c r="F120" t="s">
        <v>4762</v>
      </c>
      <c r="J120" t="s">
        <v>4762</v>
      </c>
    </row>
    <row r="121" spans="1:10" x14ac:dyDescent="0.55000000000000004">
      <c r="A121" s="7" t="s">
        <v>2319</v>
      </c>
      <c r="B121" t="s">
        <v>4654</v>
      </c>
      <c r="E121" s="7" t="s">
        <v>4747</v>
      </c>
      <c r="F121" t="s">
        <v>4801</v>
      </c>
      <c r="J121" t="s">
        <v>4810</v>
      </c>
    </row>
    <row r="122" spans="1:10" x14ac:dyDescent="0.55000000000000004">
      <c r="A122" s="7" t="s">
        <v>2232</v>
      </c>
      <c r="B122" t="s">
        <v>4576</v>
      </c>
      <c r="E122" s="7" t="s">
        <v>4747</v>
      </c>
      <c r="F122" t="s">
        <v>4801</v>
      </c>
      <c r="J122" t="s">
        <v>4810</v>
      </c>
    </row>
    <row r="123" spans="1:10" x14ac:dyDescent="0.55000000000000004">
      <c r="A123" s="7" t="s">
        <v>2285</v>
      </c>
      <c r="B123" t="s">
        <v>4622</v>
      </c>
      <c r="E123" s="7" t="s">
        <v>4747</v>
      </c>
      <c r="F123" t="s">
        <v>4801</v>
      </c>
      <c r="J123" t="s">
        <v>4810</v>
      </c>
    </row>
    <row r="124" spans="1:10" x14ac:dyDescent="0.55000000000000004">
      <c r="A124" s="7" t="s">
        <v>1957</v>
      </c>
      <c r="B124" t="s">
        <v>4336</v>
      </c>
      <c r="E124" s="7" t="s">
        <v>4747</v>
      </c>
      <c r="F124" t="s">
        <v>4801</v>
      </c>
      <c r="J124" t="s">
        <v>4810</v>
      </c>
    </row>
    <row r="125" spans="1:10" x14ac:dyDescent="0.55000000000000004">
      <c r="A125" s="7" t="s">
        <v>2041</v>
      </c>
      <c r="B125" t="s">
        <v>4414</v>
      </c>
      <c r="E125" s="7" t="s">
        <v>4747</v>
      </c>
      <c r="F125" t="s">
        <v>4801</v>
      </c>
      <c r="J125" t="s">
        <v>4810</v>
      </c>
    </row>
    <row r="126" spans="1:10" x14ac:dyDescent="0.55000000000000004">
      <c r="A126" s="7" t="s">
        <v>1978</v>
      </c>
      <c r="B126" t="s">
        <v>4355</v>
      </c>
      <c r="E126" s="7" t="s">
        <v>4747</v>
      </c>
      <c r="F126" t="s">
        <v>4801</v>
      </c>
      <c r="J126" t="s">
        <v>4810</v>
      </c>
    </row>
    <row r="127" spans="1:10" x14ac:dyDescent="0.55000000000000004">
      <c r="A127" s="7" t="s">
        <v>2044</v>
      </c>
      <c r="B127" t="s">
        <v>4416</v>
      </c>
      <c r="E127" s="7" t="s">
        <v>4747</v>
      </c>
      <c r="F127" t="s">
        <v>4801</v>
      </c>
      <c r="J127" t="s">
        <v>4810</v>
      </c>
    </row>
    <row r="128" spans="1:10" x14ac:dyDescent="0.55000000000000004">
      <c r="A128" s="7" t="s">
        <v>2076</v>
      </c>
      <c r="B128" t="s">
        <v>4441</v>
      </c>
      <c r="E128" s="7" t="s">
        <v>4747</v>
      </c>
      <c r="F128" t="s">
        <v>4801</v>
      </c>
      <c r="J128" t="s">
        <v>4810</v>
      </c>
    </row>
    <row r="129" spans="1:10" x14ac:dyDescent="0.55000000000000004">
      <c r="A129" s="7" t="s">
        <v>592</v>
      </c>
      <c r="B129" t="s">
        <v>3099</v>
      </c>
      <c r="E129" s="7" t="s">
        <v>4735</v>
      </c>
      <c r="F129" t="s">
        <v>4762</v>
      </c>
      <c r="J129" t="s">
        <v>4762</v>
      </c>
    </row>
    <row r="130" spans="1:10" x14ac:dyDescent="0.55000000000000004">
      <c r="A130" s="7" t="s">
        <v>455</v>
      </c>
      <c r="B130" t="s">
        <v>2975</v>
      </c>
      <c r="E130" s="7" t="s">
        <v>4735</v>
      </c>
      <c r="F130" t="s">
        <v>4762</v>
      </c>
      <c r="J130" t="s">
        <v>4762</v>
      </c>
    </row>
    <row r="131" spans="1:10" x14ac:dyDescent="0.55000000000000004">
      <c r="A131" s="7" t="s">
        <v>879</v>
      </c>
      <c r="B131" t="s">
        <v>3362</v>
      </c>
      <c r="E131" s="7" t="s">
        <v>4729</v>
      </c>
      <c r="F131" t="s">
        <v>4763</v>
      </c>
      <c r="J131" t="s">
        <v>4763</v>
      </c>
    </row>
    <row r="132" spans="1:10" x14ac:dyDescent="0.55000000000000004">
      <c r="A132" s="7" t="s">
        <v>352</v>
      </c>
      <c r="B132" t="s">
        <v>2882</v>
      </c>
      <c r="E132" s="7" t="s">
        <v>4731</v>
      </c>
      <c r="F132" t="s">
        <v>4760</v>
      </c>
      <c r="J132" t="s">
        <v>4760</v>
      </c>
    </row>
    <row r="133" spans="1:10" x14ac:dyDescent="0.55000000000000004">
      <c r="A133" s="7" t="s">
        <v>351</v>
      </c>
      <c r="B133" t="s">
        <v>2881</v>
      </c>
      <c r="E133" s="7" t="s">
        <v>4731</v>
      </c>
      <c r="F133" t="s">
        <v>4760</v>
      </c>
      <c r="J133" t="s">
        <v>4760</v>
      </c>
    </row>
    <row r="134" spans="1:10" x14ac:dyDescent="0.55000000000000004">
      <c r="A134" s="7" t="s">
        <v>554</v>
      </c>
      <c r="B134" t="s">
        <v>3068</v>
      </c>
      <c r="E134" s="7" t="s">
        <v>4735</v>
      </c>
      <c r="F134" t="s">
        <v>4762</v>
      </c>
      <c r="J134" t="s">
        <v>4762</v>
      </c>
    </row>
    <row r="135" spans="1:10" x14ac:dyDescent="0.55000000000000004">
      <c r="A135" s="7" t="s">
        <v>538</v>
      </c>
      <c r="B135" t="s">
        <v>3052</v>
      </c>
      <c r="E135" s="7" t="s">
        <v>4735</v>
      </c>
      <c r="F135" t="s">
        <v>4762</v>
      </c>
      <c r="J135" t="s">
        <v>4762</v>
      </c>
    </row>
    <row r="136" spans="1:10" x14ac:dyDescent="0.55000000000000004">
      <c r="A136" s="7" t="s">
        <v>567</v>
      </c>
      <c r="B136" t="s">
        <v>3078</v>
      </c>
      <c r="E136" s="7" t="s">
        <v>4735</v>
      </c>
      <c r="F136" t="s">
        <v>4762</v>
      </c>
      <c r="J136" t="s">
        <v>4762</v>
      </c>
    </row>
    <row r="137" spans="1:10" x14ac:dyDescent="0.55000000000000004">
      <c r="A137" s="7" t="s">
        <v>349</v>
      </c>
      <c r="B137" t="s">
        <v>2880</v>
      </c>
      <c r="E137" s="7" t="s">
        <v>4731</v>
      </c>
      <c r="F137" t="s">
        <v>4760</v>
      </c>
      <c r="J137" t="s">
        <v>4760</v>
      </c>
    </row>
    <row r="138" spans="1:10" x14ac:dyDescent="0.55000000000000004">
      <c r="A138" s="7" t="s">
        <v>393</v>
      </c>
      <c r="B138" t="s">
        <v>2916</v>
      </c>
      <c r="E138" s="7" t="s">
        <v>4734</v>
      </c>
      <c r="F138" t="s">
        <v>4710</v>
      </c>
      <c r="J138" t="s">
        <v>4710</v>
      </c>
    </row>
    <row r="139" spans="1:10" x14ac:dyDescent="0.55000000000000004">
      <c r="A139" s="7" t="s">
        <v>397</v>
      </c>
      <c r="B139" t="s">
        <v>2920</v>
      </c>
      <c r="E139" s="7" t="s">
        <v>4734</v>
      </c>
      <c r="F139" t="s">
        <v>4710</v>
      </c>
      <c r="J139" t="s">
        <v>4710</v>
      </c>
    </row>
    <row r="140" spans="1:10" x14ac:dyDescent="0.55000000000000004">
      <c r="A140" s="7" t="s">
        <v>380</v>
      </c>
      <c r="B140" t="s">
        <v>2904</v>
      </c>
      <c r="E140" s="7" t="s">
        <v>4734</v>
      </c>
      <c r="F140" t="s">
        <v>4710</v>
      </c>
      <c r="J140" t="s">
        <v>4710</v>
      </c>
    </row>
    <row r="141" spans="1:10" x14ac:dyDescent="0.55000000000000004">
      <c r="A141" s="7" t="s">
        <v>401</v>
      </c>
      <c r="B141" t="s">
        <v>2923</v>
      </c>
      <c r="E141" s="7" t="s">
        <v>4734</v>
      </c>
      <c r="F141" t="s">
        <v>4710</v>
      </c>
      <c r="J141" t="s">
        <v>4710</v>
      </c>
    </row>
    <row r="142" spans="1:10" x14ac:dyDescent="0.55000000000000004">
      <c r="A142" s="7" t="s">
        <v>369</v>
      </c>
      <c r="B142" t="s">
        <v>2894</v>
      </c>
      <c r="E142" s="7" t="s">
        <v>4734</v>
      </c>
      <c r="F142" t="s">
        <v>4710</v>
      </c>
      <c r="J142" t="s">
        <v>4710</v>
      </c>
    </row>
    <row r="143" spans="1:10" x14ac:dyDescent="0.55000000000000004">
      <c r="A143" s="7" t="s">
        <v>382</v>
      </c>
      <c r="B143" t="s">
        <v>2906</v>
      </c>
      <c r="E143" s="7" t="s">
        <v>4734</v>
      </c>
      <c r="F143" t="s">
        <v>4710</v>
      </c>
      <c r="H143">
        <v>1</v>
      </c>
      <c r="J143" t="s">
        <v>4710</v>
      </c>
    </row>
    <row r="144" spans="1:10" x14ac:dyDescent="0.55000000000000004">
      <c r="A144" s="7" t="s">
        <v>383</v>
      </c>
      <c r="B144" t="s">
        <v>2907</v>
      </c>
      <c r="E144" s="7" t="s">
        <v>4734</v>
      </c>
      <c r="F144" t="s">
        <v>4710</v>
      </c>
      <c r="J144" t="s">
        <v>4710</v>
      </c>
    </row>
    <row r="145" spans="1:10" x14ac:dyDescent="0.55000000000000004">
      <c r="A145" s="7" t="s">
        <v>620</v>
      </c>
      <c r="B145" t="s">
        <v>3125</v>
      </c>
      <c r="E145" s="7" t="s">
        <v>4735</v>
      </c>
      <c r="F145" t="s">
        <v>4762</v>
      </c>
      <c r="J145" t="s">
        <v>4762</v>
      </c>
    </row>
    <row r="146" spans="1:10" x14ac:dyDescent="0.55000000000000004">
      <c r="A146" s="7" t="s">
        <v>7</v>
      </c>
      <c r="B146" t="s">
        <v>2551</v>
      </c>
      <c r="E146" s="7" t="s">
        <v>4719</v>
      </c>
      <c r="F146" t="s">
        <v>4756</v>
      </c>
      <c r="J146" t="s">
        <v>4815</v>
      </c>
    </row>
    <row r="147" spans="1:10" x14ac:dyDescent="0.55000000000000004">
      <c r="A147" s="7" t="s">
        <v>15</v>
      </c>
      <c r="B147" t="s">
        <v>2559</v>
      </c>
      <c r="E147" s="7" t="s">
        <v>4720</v>
      </c>
      <c r="F147" t="s">
        <v>4759</v>
      </c>
      <c r="J147" t="s">
        <v>4818</v>
      </c>
    </row>
    <row r="148" spans="1:10" x14ac:dyDescent="0.55000000000000004">
      <c r="A148" s="7" t="s">
        <v>14</v>
      </c>
      <c r="B148" t="s">
        <v>2558</v>
      </c>
      <c r="E148" s="7" t="s">
        <v>4720</v>
      </c>
      <c r="F148" t="s">
        <v>4759</v>
      </c>
      <c r="J148" t="s">
        <v>4818</v>
      </c>
    </row>
    <row r="149" spans="1:10" x14ac:dyDescent="0.55000000000000004">
      <c r="A149" s="7" t="s">
        <v>605</v>
      </c>
      <c r="B149" t="s">
        <v>3112</v>
      </c>
      <c r="E149" s="7" t="s">
        <v>4735</v>
      </c>
      <c r="F149" t="s">
        <v>4762</v>
      </c>
      <c r="J149" t="s">
        <v>4762</v>
      </c>
    </row>
    <row r="150" spans="1:10" x14ac:dyDescent="0.55000000000000004">
      <c r="A150" s="7" t="s">
        <v>208</v>
      </c>
      <c r="B150" t="s">
        <v>2748</v>
      </c>
      <c r="E150" s="7" t="s">
        <v>4726</v>
      </c>
      <c r="F150" t="s">
        <v>4770</v>
      </c>
      <c r="J150" t="s">
        <v>4770</v>
      </c>
    </row>
    <row r="151" spans="1:10" x14ac:dyDescent="0.55000000000000004">
      <c r="A151" s="7" t="s">
        <v>176</v>
      </c>
      <c r="B151" t="s">
        <v>2716</v>
      </c>
      <c r="E151" s="7" t="s">
        <v>4726</v>
      </c>
      <c r="F151" t="s">
        <v>4770</v>
      </c>
      <c r="J151" t="s">
        <v>4770</v>
      </c>
    </row>
    <row r="152" spans="1:10" x14ac:dyDescent="0.55000000000000004">
      <c r="A152" s="7" t="s">
        <v>166</v>
      </c>
      <c r="B152" t="s">
        <v>2706</v>
      </c>
      <c r="E152" s="7" t="s">
        <v>4726</v>
      </c>
      <c r="F152" t="s">
        <v>4770</v>
      </c>
      <c r="J152" t="s">
        <v>4770</v>
      </c>
    </row>
    <row r="153" spans="1:10" x14ac:dyDescent="0.55000000000000004">
      <c r="A153" s="7" t="s">
        <v>205</v>
      </c>
      <c r="B153" t="s">
        <v>2745</v>
      </c>
      <c r="E153" s="7" t="s">
        <v>4726</v>
      </c>
      <c r="F153" t="s">
        <v>4770</v>
      </c>
      <c r="J153" t="s">
        <v>4770</v>
      </c>
    </row>
    <row r="154" spans="1:10" x14ac:dyDescent="0.55000000000000004">
      <c r="A154" s="7" t="s">
        <v>191</v>
      </c>
      <c r="B154" t="s">
        <v>2731</v>
      </c>
      <c r="E154" s="7" t="s">
        <v>4726</v>
      </c>
      <c r="F154" t="s">
        <v>4770</v>
      </c>
      <c r="J154" t="s">
        <v>4770</v>
      </c>
    </row>
    <row r="155" spans="1:10" x14ac:dyDescent="0.55000000000000004">
      <c r="A155" s="7" t="s">
        <v>236</v>
      </c>
      <c r="B155" t="s">
        <v>2776</v>
      </c>
      <c r="E155" s="7" t="s">
        <v>4726</v>
      </c>
      <c r="F155" t="s">
        <v>4770</v>
      </c>
      <c r="J155" t="s">
        <v>4770</v>
      </c>
    </row>
    <row r="156" spans="1:10" x14ac:dyDescent="0.55000000000000004">
      <c r="A156" s="7" t="s">
        <v>202</v>
      </c>
      <c r="B156" t="s">
        <v>2742</v>
      </c>
      <c r="E156" s="7" t="s">
        <v>4726</v>
      </c>
      <c r="F156" t="s">
        <v>4770</v>
      </c>
      <c r="J156" t="s">
        <v>4770</v>
      </c>
    </row>
    <row r="157" spans="1:10" x14ac:dyDescent="0.55000000000000004">
      <c r="A157" s="7" t="s">
        <v>143</v>
      </c>
      <c r="B157" t="s">
        <v>2683</v>
      </c>
      <c r="E157" s="7" t="s">
        <v>4726</v>
      </c>
      <c r="F157" t="s">
        <v>4770</v>
      </c>
      <c r="J157" t="s">
        <v>4770</v>
      </c>
    </row>
    <row r="158" spans="1:10" x14ac:dyDescent="0.55000000000000004">
      <c r="A158" s="7" t="s">
        <v>193</v>
      </c>
      <c r="B158" t="s">
        <v>2733</v>
      </c>
      <c r="E158" s="7" t="s">
        <v>4726</v>
      </c>
      <c r="F158" t="s">
        <v>4770</v>
      </c>
      <c r="J158" t="s">
        <v>4770</v>
      </c>
    </row>
    <row r="159" spans="1:10" x14ac:dyDescent="0.55000000000000004">
      <c r="A159" s="7" t="s">
        <v>188</v>
      </c>
      <c r="B159" t="s">
        <v>2728</v>
      </c>
      <c r="E159" s="7" t="s">
        <v>4726</v>
      </c>
      <c r="F159" t="s">
        <v>4770</v>
      </c>
      <c r="J159" t="s">
        <v>4770</v>
      </c>
    </row>
    <row r="160" spans="1:10" x14ac:dyDescent="0.55000000000000004">
      <c r="A160" s="7" t="s">
        <v>192</v>
      </c>
      <c r="B160" t="s">
        <v>2732</v>
      </c>
      <c r="E160" s="7" t="s">
        <v>4726</v>
      </c>
      <c r="F160" t="s">
        <v>4770</v>
      </c>
      <c r="J160" t="s">
        <v>4770</v>
      </c>
    </row>
    <row r="161" spans="1:10" x14ac:dyDescent="0.55000000000000004">
      <c r="A161" s="7" t="s">
        <v>222</v>
      </c>
      <c r="B161" t="s">
        <v>2762</v>
      </c>
      <c r="E161" s="7" t="s">
        <v>4726</v>
      </c>
      <c r="F161" t="s">
        <v>4770</v>
      </c>
      <c r="J161" t="s">
        <v>4770</v>
      </c>
    </row>
    <row r="162" spans="1:10" x14ac:dyDescent="0.55000000000000004">
      <c r="A162" s="7" t="s">
        <v>189</v>
      </c>
      <c r="B162" t="s">
        <v>2729</v>
      </c>
      <c r="E162" s="7" t="s">
        <v>4726</v>
      </c>
      <c r="F162" t="s">
        <v>4770</v>
      </c>
      <c r="J162" t="s">
        <v>4770</v>
      </c>
    </row>
    <row r="163" spans="1:10" x14ac:dyDescent="0.55000000000000004">
      <c r="A163" s="7" t="s">
        <v>230</v>
      </c>
      <c r="B163" t="s">
        <v>2770</v>
      </c>
      <c r="E163" s="7" t="s">
        <v>4726</v>
      </c>
      <c r="F163" t="s">
        <v>4770</v>
      </c>
      <c r="J163" t="s">
        <v>4770</v>
      </c>
    </row>
    <row r="164" spans="1:10" x14ac:dyDescent="0.55000000000000004">
      <c r="A164" s="7" t="s">
        <v>197</v>
      </c>
      <c r="B164" t="s">
        <v>2737</v>
      </c>
      <c r="E164" s="7" t="s">
        <v>4726</v>
      </c>
      <c r="F164" t="s">
        <v>4770</v>
      </c>
      <c r="J164" t="s">
        <v>4770</v>
      </c>
    </row>
    <row r="165" spans="1:10" x14ac:dyDescent="0.55000000000000004">
      <c r="A165" s="7" t="s">
        <v>203</v>
      </c>
      <c r="B165" t="s">
        <v>2743</v>
      </c>
      <c r="E165" s="7" t="s">
        <v>4726</v>
      </c>
      <c r="F165" t="s">
        <v>4770</v>
      </c>
      <c r="J165" t="s">
        <v>4770</v>
      </c>
    </row>
    <row r="166" spans="1:10" x14ac:dyDescent="0.55000000000000004">
      <c r="A166" s="7" t="s">
        <v>221</v>
      </c>
      <c r="B166" t="s">
        <v>2761</v>
      </c>
      <c r="E166" s="7" t="s">
        <v>4726</v>
      </c>
      <c r="F166" t="s">
        <v>4770</v>
      </c>
      <c r="J166" t="s">
        <v>4770</v>
      </c>
    </row>
    <row r="167" spans="1:10" x14ac:dyDescent="0.55000000000000004">
      <c r="A167" s="7" t="s">
        <v>145</v>
      </c>
      <c r="B167" t="s">
        <v>2685</v>
      </c>
      <c r="E167" s="7" t="s">
        <v>4726</v>
      </c>
      <c r="F167" t="s">
        <v>4770</v>
      </c>
      <c r="J167" t="s">
        <v>4770</v>
      </c>
    </row>
    <row r="168" spans="1:10" x14ac:dyDescent="0.55000000000000004">
      <c r="A168" s="7" t="s">
        <v>242</v>
      </c>
      <c r="B168" t="s">
        <v>2782</v>
      </c>
      <c r="E168" s="7" t="s">
        <v>4726</v>
      </c>
      <c r="F168" t="s">
        <v>4770</v>
      </c>
      <c r="J168" t="s">
        <v>4770</v>
      </c>
    </row>
    <row r="169" spans="1:10" x14ac:dyDescent="0.55000000000000004">
      <c r="A169" s="7" t="s">
        <v>216</v>
      </c>
      <c r="B169" t="s">
        <v>2756</v>
      </c>
      <c r="E169" s="7" t="s">
        <v>4726</v>
      </c>
      <c r="F169" t="s">
        <v>4770</v>
      </c>
      <c r="J169" t="s">
        <v>4770</v>
      </c>
    </row>
    <row r="170" spans="1:10" x14ac:dyDescent="0.55000000000000004">
      <c r="A170" s="7" t="s">
        <v>156</v>
      </c>
      <c r="B170" t="s">
        <v>2696</v>
      </c>
      <c r="E170" s="7" t="s">
        <v>4726</v>
      </c>
      <c r="F170" t="s">
        <v>4770</v>
      </c>
      <c r="J170" t="s">
        <v>4770</v>
      </c>
    </row>
    <row r="171" spans="1:10" x14ac:dyDescent="0.55000000000000004">
      <c r="A171" s="7" t="s">
        <v>163</v>
      </c>
      <c r="B171" t="s">
        <v>2703</v>
      </c>
      <c r="E171" s="7" t="s">
        <v>4726</v>
      </c>
      <c r="F171" t="s">
        <v>4770</v>
      </c>
      <c r="J171" t="s">
        <v>4770</v>
      </c>
    </row>
    <row r="172" spans="1:10" x14ac:dyDescent="0.55000000000000004">
      <c r="A172" s="7" t="s">
        <v>206</v>
      </c>
      <c r="B172" t="s">
        <v>2746</v>
      </c>
      <c r="E172" s="7" t="s">
        <v>4726</v>
      </c>
      <c r="F172" t="s">
        <v>4770</v>
      </c>
      <c r="J172" t="s">
        <v>4770</v>
      </c>
    </row>
    <row r="173" spans="1:10" x14ac:dyDescent="0.55000000000000004">
      <c r="A173" s="7" t="s">
        <v>225</v>
      </c>
      <c r="B173" t="s">
        <v>2765</v>
      </c>
      <c r="E173" s="7" t="s">
        <v>4726</v>
      </c>
      <c r="F173" t="s">
        <v>4770</v>
      </c>
      <c r="J173" t="s">
        <v>4770</v>
      </c>
    </row>
    <row r="174" spans="1:10" x14ac:dyDescent="0.55000000000000004">
      <c r="A174" s="7" t="s">
        <v>207</v>
      </c>
      <c r="B174" t="s">
        <v>2747</v>
      </c>
      <c r="E174" s="7" t="s">
        <v>4726</v>
      </c>
      <c r="F174" t="s">
        <v>4770</v>
      </c>
      <c r="J174" t="s">
        <v>4770</v>
      </c>
    </row>
    <row r="175" spans="1:10" x14ac:dyDescent="0.55000000000000004">
      <c r="A175" s="7" t="s">
        <v>239</v>
      </c>
      <c r="B175" t="s">
        <v>2779</v>
      </c>
      <c r="E175" s="7" t="s">
        <v>4726</v>
      </c>
      <c r="F175" t="s">
        <v>4770</v>
      </c>
      <c r="J175" t="s">
        <v>4770</v>
      </c>
    </row>
    <row r="176" spans="1:10" x14ac:dyDescent="0.55000000000000004">
      <c r="A176" s="7" t="s">
        <v>229</v>
      </c>
      <c r="B176" t="s">
        <v>2769</v>
      </c>
      <c r="E176" s="7" t="s">
        <v>4726</v>
      </c>
      <c r="F176" t="s">
        <v>4770</v>
      </c>
      <c r="J176" t="s">
        <v>4770</v>
      </c>
    </row>
    <row r="177" spans="1:10" x14ac:dyDescent="0.55000000000000004">
      <c r="A177" s="7" t="s">
        <v>245</v>
      </c>
      <c r="B177" t="s">
        <v>2785</v>
      </c>
      <c r="E177" s="7" t="s">
        <v>4726</v>
      </c>
      <c r="F177" t="s">
        <v>4770</v>
      </c>
      <c r="J177" t="s">
        <v>4770</v>
      </c>
    </row>
    <row r="178" spans="1:10" x14ac:dyDescent="0.55000000000000004">
      <c r="A178" s="7" t="s">
        <v>209</v>
      </c>
      <c r="B178" t="s">
        <v>2749</v>
      </c>
      <c r="E178" s="7" t="s">
        <v>4726</v>
      </c>
      <c r="F178" t="s">
        <v>4770</v>
      </c>
      <c r="J178" t="s">
        <v>4770</v>
      </c>
    </row>
    <row r="179" spans="1:10" x14ac:dyDescent="0.55000000000000004">
      <c r="A179" s="7" t="s">
        <v>175</v>
      </c>
      <c r="B179" t="s">
        <v>2715</v>
      </c>
      <c r="E179" s="7" t="s">
        <v>4726</v>
      </c>
      <c r="F179" t="s">
        <v>4770</v>
      </c>
      <c r="J179" t="s">
        <v>4770</v>
      </c>
    </row>
    <row r="180" spans="1:10" x14ac:dyDescent="0.55000000000000004">
      <c r="A180" s="7" t="s">
        <v>243</v>
      </c>
      <c r="B180" t="s">
        <v>2783</v>
      </c>
      <c r="E180" s="7" t="s">
        <v>4726</v>
      </c>
      <c r="F180" t="s">
        <v>4770</v>
      </c>
      <c r="J180" t="s">
        <v>4770</v>
      </c>
    </row>
    <row r="181" spans="1:10" x14ac:dyDescent="0.55000000000000004">
      <c r="A181" s="7" t="s">
        <v>184</v>
      </c>
      <c r="B181" t="s">
        <v>2724</v>
      </c>
      <c r="E181" s="7" t="s">
        <v>4726</v>
      </c>
      <c r="F181" t="s">
        <v>4770</v>
      </c>
      <c r="J181" t="s">
        <v>4770</v>
      </c>
    </row>
    <row r="182" spans="1:10" x14ac:dyDescent="0.55000000000000004">
      <c r="A182" s="7" t="s">
        <v>174</v>
      </c>
      <c r="B182" t="s">
        <v>2714</v>
      </c>
      <c r="E182" s="7" t="s">
        <v>4726</v>
      </c>
      <c r="F182" t="s">
        <v>4770</v>
      </c>
      <c r="J182" t="s">
        <v>4770</v>
      </c>
    </row>
    <row r="183" spans="1:10" x14ac:dyDescent="0.55000000000000004">
      <c r="A183" s="7" t="s">
        <v>231</v>
      </c>
      <c r="B183" t="s">
        <v>2771</v>
      </c>
      <c r="E183" s="7" t="s">
        <v>4726</v>
      </c>
      <c r="F183" t="s">
        <v>4770</v>
      </c>
      <c r="J183" t="s">
        <v>4770</v>
      </c>
    </row>
    <row r="184" spans="1:10" x14ac:dyDescent="0.55000000000000004">
      <c r="A184" s="7" t="s">
        <v>226</v>
      </c>
      <c r="B184" t="s">
        <v>2766</v>
      </c>
      <c r="E184" s="7" t="s">
        <v>4726</v>
      </c>
      <c r="F184" t="s">
        <v>4770</v>
      </c>
      <c r="J184" t="s">
        <v>4770</v>
      </c>
    </row>
    <row r="185" spans="1:10" x14ac:dyDescent="0.55000000000000004">
      <c r="A185" s="7" t="s">
        <v>172</v>
      </c>
      <c r="B185" t="s">
        <v>2712</v>
      </c>
      <c r="E185" s="7" t="s">
        <v>4726</v>
      </c>
      <c r="F185" t="s">
        <v>4770</v>
      </c>
      <c r="J185" t="s">
        <v>4770</v>
      </c>
    </row>
    <row r="186" spans="1:10" x14ac:dyDescent="0.55000000000000004">
      <c r="A186" s="7" t="s">
        <v>160</v>
      </c>
      <c r="B186" t="s">
        <v>2700</v>
      </c>
      <c r="E186" s="7" t="s">
        <v>4726</v>
      </c>
      <c r="F186" t="s">
        <v>4770</v>
      </c>
      <c r="J186" t="s">
        <v>4770</v>
      </c>
    </row>
    <row r="187" spans="1:10" x14ac:dyDescent="0.55000000000000004">
      <c r="A187" s="7" t="s">
        <v>177</v>
      </c>
      <c r="B187" t="s">
        <v>2717</v>
      </c>
      <c r="E187" s="7" t="s">
        <v>4726</v>
      </c>
      <c r="F187" t="s">
        <v>4770</v>
      </c>
      <c r="J187" t="s">
        <v>4770</v>
      </c>
    </row>
    <row r="188" spans="1:10" x14ac:dyDescent="0.55000000000000004">
      <c r="A188" s="7" t="s">
        <v>196</v>
      </c>
      <c r="B188" t="s">
        <v>2736</v>
      </c>
      <c r="E188" s="7" t="s">
        <v>4726</v>
      </c>
      <c r="F188" t="s">
        <v>4770</v>
      </c>
      <c r="J188" t="s">
        <v>4770</v>
      </c>
    </row>
    <row r="189" spans="1:10" x14ac:dyDescent="0.55000000000000004">
      <c r="A189" s="7" t="s">
        <v>201</v>
      </c>
      <c r="B189" t="s">
        <v>2741</v>
      </c>
      <c r="E189" s="7" t="s">
        <v>4726</v>
      </c>
      <c r="F189" t="s">
        <v>4770</v>
      </c>
      <c r="J189" t="s">
        <v>4770</v>
      </c>
    </row>
    <row r="190" spans="1:10" x14ac:dyDescent="0.55000000000000004">
      <c r="A190" s="7" t="s">
        <v>142</v>
      </c>
      <c r="B190" t="s">
        <v>2682</v>
      </c>
      <c r="E190" s="7" t="s">
        <v>4726</v>
      </c>
      <c r="F190" t="s">
        <v>4770</v>
      </c>
      <c r="J190" t="s">
        <v>4770</v>
      </c>
    </row>
    <row r="191" spans="1:10" x14ac:dyDescent="0.55000000000000004">
      <c r="A191" s="7" t="s">
        <v>240</v>
      </c>
      <c r="B191" t="s">
        <v>2780</v>
      </c>
      <c r="E191" s="7" t="s">
        <v>4726</v>
      </c>
      <c r="F191" t="s">
        <v>4770</v>
      </c>
      <c r="J191" t="s">
        <v>4770</v>
      </c>
    </row>
    <row r="192" spans="1:10" x14ac:dyDescent="0.55000000000000004">
      <c r="A192" s="7" t="s">
        <v>212</v>
      </c>
      <c r="B192" t="s">
        <v>2752</v>
      </c>
      <c r="E192" s="7" t="s">
        <v>4726</v>
      </c>
      <c r="F192" t="s">
        <v>4770</v>
      </c>
      <c r="J192" t="s">
        <v>4770</v>
      </c>
    </row>
    <row r="193" spans="1:10" x14ac:dyDescent="0.55000000000000004">
      <c r="A193" s="7" t="s">
        <v>198</v>
      </c>
      <c r="B193" t="s">
        <v>2738</v>
      </c>
      <c r="E193" s="7" t="s">
        <v>4726</v>
      </c>
      <c r="F193" t="s">
        <v>4770</v>
      </c>
      <c r="J193" t="s">
        <v>4770</v>
      </c>
    </row>
    <row r="194" spans="1:10" x14ac:dyDescent="0.55000000000000004">
      <c r="A194" s="7" t="s">
        <v>194</v>
      </c>
      <c r="B194" t="s">
        <v>2734</v>
      </c>
      <c r="E194" s="7" t="s">
        <v>4726</v>
      </c>
      <c r="F194" t="s">
        <v>4770</v>
      </c>
      <c r="J194" t="s">
        <v>4770</v>
      </c>
    </row>
    <row r="195" spans="1:10" x14ac:dyDescent="0.55000000000000004">
      <c r="A195" s="7" t="s">
        <v>169</v>
      </c>
      <c r="B195" t="s">
        <v>2709</v>
      </c>
      <c r="E195" s="7" t="s">
        <v>4726</v>
      </c>
      <c r="F195" t="s">
        <v>4770</v>
      </c>
      <c r="J195" t="s">
        <v>4770</v>
      </c>
    </row>
    <row r="196" spans="1:10" x14ac:dyDescent="0.55000000000000004">
      <c r="A196" s="7" t="s">
        <v>234</v>
      </c>
      <c r="B196" t="s">
        <v>2774</v>
      </c>
      <c r="E196" s="7" t="s">
        <v>4726</v>
      </c>
      <c r="F196" t="s">
        <v>4770</v>
      </c>
      <c r="J196" t="s">
        <v>4770</v>
      </c>
    </row>
    <row r="197" spans="1:10" x14ac:dyDescent="0.55000000000000004">
      <c r="A197" s="7" t="s">
        <v>227</v>
      </c>
      <c r="B197" t="s">
        <v>2767</v>
      </c>
      <c r="E197" s="7" t="s">
        <v>4726</v>
      </c>
      <c r="F197" t="s">
        <v>4770</v>
      </c>
      <c r="J197" t="s">
        <v>4770</v>
      </c>
    </row>
    <row r="198" spans="1:10" x14ac:dyDescent="0.55000000000000004">
      <c r="A198" s="7" t="s">
        <v>182</v>
      </c>
      <c r="B198" t="s">
        <v>2722</v>
      </c>
      <c r="E198" s="7" t="s">
        <v>4726</v>
      </c>
      <c r="F198" t="s">
        <v>4770</v>
      </c>
      <c r="J198" t="s">
        <v>4770</v>
      </c>
    </row>
    <row r="199" spans="1:10" x14ac:dyDescent="0.55000000000000004">
      <c r="A199" s="7" t="s">
        <v>235</v>
      </c>
      <c r="B199" t="s">
        <v>2775</v>
      </c>
      <c r="E199" s="7" t="s">
        <v>4726</v>
      </c>
      <c r="F199" t="s">
        <v>4770</v>
      </c>
      <c r="J199" t="s">
        <v>4770</v>
      </c>
    </row>
    <row r="200" spans="1:10" x14ac:dyDescent="0.55000000000000004">
      <c r="A200" s="7" t="s">
        <v>244</v>
      </c>
      <c r="B200" t="s">
        <v>2784</v>
      </c>
      <c r="E200" s="7" t="s">
        <v>4726</v>
      </c>
      <c r="F200" t="s">
        <v>4770</v>
      </c>
      <c r="J200" t="s">
        <v>4770</v>
      </c>
    </row>
    <row r="201" spans="1:10" x14ac:dyDescent="0.55000000000000004">
      <c r="A201" s="7" t="s">
        <v>183</v>
      </c>
      <c r="B201" t="s">
        <v>2723</v>
      </c>
      <c r="E201" s="7" t="s">
        <v>4726</v>
      </c>
      <c r="F201" t="s">
        <v>4770</v>
      </c>
      <c r="J201" t="s">
        <v>4770</v>
      </c>
    </row>
    <row r="202" spans="1:10" x14ac:dyDescent="0.55000000000000004">
      <c r="A202" s="7" t="s">
        <v>195</v>
      </c>
      <c r="B202" t="s">
        <v>2735</v>
      </c>
      <c r="E202" s="7" t="s">
        <v>4726</v>
      </c>
      <c r="F202" t="s">
        <v>4770</v>
      </c>
      <c r="J202" t="s">
        <v>4770</v>
      </c>
    </row>
    <row r="203" spans="1:10" x14ac:dyDescent="0.55000000000000004">
      <c r="A203" s="7" t="s">
        <v>167</v>
      </c>
      <c r="B203" t="s">
        <v>2707</v>
      </c>
      <c r="E203" s="7" t="s">
        <v>4726</v>
      </c>
      <c r="F203" t="s">
        <v>4770</v>
      </c>
      <c r="J203" t="s">
        <v>4770</v>
      </c>
    </row>
    <row r="204" spans="1:10" x14ac:dyDescent="0.55000000000000004">
      <c r="A204" s="7" t="s">
        <v>161</v>
      </c>
      <c r="B204" t="s">
        <v>2701</v>
      </c>
      <c r="E204" s="7" t="s">
        <v>4726</v>
      </c>
      <c r="F204" t="s">
        <v>4770</v>
      </c>
      <c r="J204" t="s">
        <v>4770</v>
      </c>
    </row>
    <row r="205" spans="1:10" x14ac:dyDescent="0.55000000000000004">
      <c r="A205" s="7" t="s">
        <v>171</v>
      </c>
      <c r="B205" t="s">
        <v>2711</v>
      </c>
      <c r="E205" s="7" t="s">
        <v>4726</v>
      </c>
      <c r="F205" t="s">
        <v>4770</v>
      </c>
      <c r="J205" t="s">
        <v>4770</v>
      </c>
    </row>
    <row r="206" spans="1:10" x14ac:dyDescent="0.55000000000000004">
      <c r="A206" s="7" t="s">
        <v>170</v>
      </c>
      <c r="B206" t="s">
        <v>2710</v>
      </c>
      <c r="E206" s="7" t="s">
        <v>4726</v>
      </c>
      <c r="F206" t="s">
        <v>4770</v>
      </c>
      <c r="J206" t="s">
        <v>4770</v>
      </c>
    </row>
    <row r="207" spans="1:10" x14ac:dyDescent="0.55000000000000004">
      <c r="A207" s="7" t="s">
        <v>181</v>
      </c>
      <c r="B207" t="s">
        <v>2721</v>
      </c>
      <c r="E207" s="7" t="s">
        <v>4726</v>
      </c>
      <c r="F207" t="s">
        <v>4770</v>
      </c>
      <c r="J207" t="s">
        <v>4770</v>
      </c>
    </row>
    <row r="208" spans="1:10" x14ac:dyDescent="0.55000000000000004">
      <c r="A208" s="7" t="s">
        <v>153</v>
      </c>
      <c r="B208" t="s">
        <v>2693</v>
      </c>
      <c r="E208" s="7" t="s">
        <v>4726</v>
      </c>
      <c r="F208" t="s">
        <v>4770</v>
      </c>
      <c r="J208" t="s">
        <v>4770</v>
      </c>
    </row>
    <row r="209" spans="1:10" x14ac:dyDescent="0.55000000000000004">
      <c r="A209" s="7" t="s">
        <v>204</v>
      </c>
      <c r="B209" t="s">
        <v>2744</v>
      </c>
      <c r="E209" s="7" t="s">
        <v>4726</v>
      </c>
      <c r="F209" t="s">
        <v>4770</v>
      </c>
      <c r="J209" t="s">
        <v>4770</v>
      </c>
    </row>
    <row r="210" spans="1:10" x14ac:dyDescent="0.55000000000000004">
      <c r="A210" s="7" t="s">
        <v>165</v>
      </c>
      <c r="B210" t="s">
        <v>2705</v>
      </c>
      <c r="E210" s="7" t="s">
        <v>4726</v>
      </c>
      <c r="F210" t="s">
        <v>4770</v>
      </c>
      <c r="J210" t="s">
        <v>4770</v>
      </c>
    </row>
    <row r="211" spans="1:10" x14ac:dyDescent="0.55000000000000004">
      <c r="A211" s="7" t="s">
        <v>233</v>
      </c>
      <c r="B211" t="s">
        <v>2773</v>
      </c>
      <c r="E211" s="7" t="s">
        <v>4726</v>
      </c>
      <c r="F211" t="s">
        <v>4770</v>
      </c>
      <c r="J211" t="s">
        <v>4770</v>
      </c>
    </row>
    <row r="212" spans="1:10" x14ac:dyDescent="0.55000000000000004">
      <c r="A212" s="7" t="s">
        <v>155</v>
      </c>
      <c r="B212" t="s">
        <v>2695</v>
      </c>
      <c r="E212" s="7" t="s">
        <v>4726</v>
      </c>
      <c r="F212" t="s">
        <v>4770</v>
      </c>
      <c r="J212" t="s">
        <v>4770</v>
      </c>
    </row>
    <row r="213" spans="1:10" x14ac:dyDescent="0.55000000000000004">
      <c r="A213" s="7" t="s">
        <v>200</v>
      </c>
      <c r="B213" t="s">
        <v>2740</v>
      </c>
      <c r="E213" s="7" t="s">
        <v>4726</v>
      </c>
      <c r="F213" t="s">
        <v>4770</v>
      </c>
      <c r="J213" t="s">
        <v>4770</v>
      </c>
    </row>
    <row r="214" spans="1:10" x14ac:dyDescent="0.55000000000000004">
      <c r="A214" s="7" t="s">
        <v>219</v>
      </c>
      <c r="B214" t="s">
        <v>2759</v>
      </c>
      <c r="E214" s="7" t="s">
        <v>4726</v>
      </c>
      <c r="F214" t="s">
        <v>4770</v>
      </c>
      <c r="J214" t="s">
        <v>4770</v>
      </c>
    </row>
    <row r="215" spans="1:10" x14ac:dyDescent="0.55000000000000004">
      <c r="A215" s="7" t="s">
        <v>157</v>
      </c>
      <c r="B215" t="s">
        <v>2697</v>
      </c>
      <c r="E215" s="7" t="s">
        <v>4726</v>
      </c>
      <c r="F215" t="s">
        <v>4770</v>
      </c>
      <c r="J215" t="s">
        <v>4770</v>
      </c>
    </row>
    <row r="216" spans="1:10" x14ac:dyDescent="0.55000000000000004">
      <c r="A216" s="7" t="s">
        <v>148</v>
      </c>
      <c r="B216" t="s">
        <v>2688</v>
      </c>
      <c r="E216" s="7" t="s">
        <v>4726</v>
      </c>
      <c r="F216" t="s">
        <v>4770</v>
      </c>
      <c r="J216" t="s">
        <v>4770</v>
      </c>
    </row>
    <row r="217" spans="1:10" x14ac:dyDescent="0.55000000000000004">
      <c r="A217" s="7" t="s">
        <v>179</v>
      </c>
      <c r="B217" t="s">
        <v>2719</v>
      </c>
      <c r="E217" s="7" t="s">
        <v>4726</v>
      </c>
      <c r="F217" t="s">
        <v>4770</v>
      </c>
      <c r="J217" t="s">
        <v>4770</v>
      </c>
    </row>
    <row r="218" spans="1:10" x14ac:dyDescent="0.55000000000000004">
      <c r="A218" s="7" t="s">
        <v>199</v>
      </c>
      <c r="B218" t="s">
        <v>2739</v>
      </c>
      <c r="E218" s="7" t="s">
        <v>4726</v>
      </c>
      <c r="F218" t="s">
        <v>4770</v>
      </c>
      <c r="J218" t="s">
        <v>4770</v>
      </c>
    </row>
    <row r="219" spans="1:10" x14ac:dyDescent="0.55000000000000004">
      <c r="A219" s="7" t="s">
        <v>190</v>
      </c>
      <c r="B219" t="s">
        <v>2730</v>
      </c>
      <c r="E219" s="7" t="s">
        <v>4726</v>
      </c>
      <c r="F219" t="s">
        <v>4770</v>
      </c>
      <c r="J219" t="s">
        <v>4770</v>
      </c>
    </row>
    <row r="220" spans="1:10" x14ac:dyDescent="0.55000000000000004">
      <c r="A220" s="7" t="s">
        <v>210</v>
      </c>
      <c r="B220" t="s">
        <v>2750</v>
      </c>
      <c r="E220" s="7" t="s">
        <v>4726</v>
      </c>
      <c r="F220" t="s">
        <v>4770</v>
      </c>
      <c r="J220" t="s">
        <v>4770</v>
      </c>
    </row>
    <row r="221" spans="1:10" x14ac:dyDescent="0.55000000000000004">
      <c r="A221" s="7" t="s">
        <v>220</v>
      </c>
      <c r="B221" t="s">
        <v>2760</v>
      </c>
      <c r="E221" s="7" t="s">
        <v>4726</v>
      </c>
      <c r="F221" t="s">
        <v>4770</v>
      </c>
      <c r="J221" t="s">
        <v>4770</v>
      </c>
    </row>
    <row r="222" spans="1:10" x14ac:dyDescent="0.55000000000000004">
      <c r="A222" s="7" t="s">
        <v>232</v>
      </c>
      <c r="B222" t="s">
        <v>2772</v>
      </c>
      <c r="E222" s="7" t="s">
        <v>4726</v>
      </c>
      <c r="F222" t="s">
        <v>4770</v>
      </c>
      <c r="J222" t="s">
        <v>4770</v>
      </c>
    </row>
    <row r="223" spans="1:10" x14ac:dyDescent="0.55000000000000004">
      <c r="A223" s="7" t="s">
        <v>228</v>
      </c>
      <c r="B223" t="s">
        <v>2768</v>
      </c>
      <c r="E223" s="7" t="s">
        <v>4726</v>
      </c>
      <c r="F223" t="s">
        <v>4770</v>
      </c>
      <c r="J223" t="s">
        <v>4770</v>
      </c>
    </row>
    <row r="224" spans="1:10" x14ac:dyDescent="0.55000000000000004">
      <c r="A224" s="7" t="s">
        <v>147</v>
      </c>
      <c r="B224" t="s">
        <v>2687</v>
      </c>
      <c r="E224" s="7" t="s">
        <v>4726</v>
      </c>
      <c r="F224" t="s">
        <v>4770</v>
      </c>
      <c r="J224" t="s">
        <v>4770</v>
      </c>
    </row>
    <row r="225" spans="1:10" x14ac:dyDescent="0.55000000000000004">
      <c r="A225" s="7" t="s">
        <v>146</v>
      </c>
      <c r="B225" t="s">
        <v>2686</v>
      </c>
      <c r="E225" s="7" t="s">
        <v>4726</v>
      </c>
      <c r="F225" t="s">
        <v>4770</v>
      </c>
      <c r="J225" t="s">
        <v>4770</v>
      </c>
    </row>
    <row r="226" spans="1:10" x14ac:dyDescent="0.55000000000000004">
      <c r="A226" s="7" t="s">
        <v>187</v>
      </c>
      <c r="B226" t="s">
        <v>2727</v>
      </c>
      <c r="E226" s="7" t="s">
        <v>4726</v>
      </c>
      <c r="F226" t="s">
        <v>4770</v>
      </c>
      <c r="J226" t="s">
        <v>4770</v>
      </c>
    </row>
    <row r="227" spans="1:10" x14ac:dyDescent="0.55000000000000004">
      <c r="A227" s="7" t="s">
        <v>144</v>
      </c>
      <c r="B227" t="s">
        <v>2684</v>
      </c>
      <c r="E227" s="7" t="s">
        <v>4726</v>
      </c>
      <c r="F227" t="s">
        <v>4770</v>
      </c>
      <c r="J227" t="s">
        <v>4770</v>
      </c>
    </row>
    <row r="228" spans="1:10" x14ac:dyDescent="0.55000000000000004">
      <c r="A228" s="7" t="s">
        <v>241</v>
      </c>
      <c r="B228" t="s">
        <v>2781</v>
      </c>
      <c r="E228" s="7" t="s">
        <v>4726</v>
      </c>
      <c r="F228" t="s">
        <v>4770</v>
      </c>
      <c r="J228" t="s">
        <v>4770</v>
      </c>
    </row>
    <row r="229" spans="1:10" x14ac:dyDescent="0.55000000000000004">
      <c r="A229" s="7" t="s">
        <v>213</v>
      </c>
      <c r="B229" t="s">
        <v>2753</v>
      </c>
      <c r="E229" s="7" t="s">
        <v>4726</v>
      </c>
      <c r="F229" t="s">
        <v>4770</v>
      </c>
      <c r="J229" t="s">
        <v>4770</v>
      </c>
    </row>
    <row r="230" spans="1:10" x14ac:dyDescent="0.55000000000000004">
      <c r="A230" s="7" t="s">
        <v>164</v>
      </c>
      <c r="B230" t="s">
        <v>2704</v>
      </c>
      <c r="E230" s="7" t="s">
        <v>4726</v>
      </c>
      <c r="F230" t="s">
        <v>4770</v>
      </c>
      <c r="J230" t="s">
        <v>4770</v>
      </c>
    </row>
    <row r="231" spans="1:10" x14ac:dyDescent="0.55000000000000004">
      <c r="A231" s="7" t="s">
        <v>151</v>
      </c>
      <c r="B231" t="s">
        <v>2691</v>
      </c>
      <c r="E231" s="7" t="s">
        <v>4726</v>
      </c>
      <c r="F231" t="s">
        <v>4770</v>
      </c>
      <c r="J231" t="s">
        <v>4770</v>
      </c>
    </row>
    <row r="232" spans="1:10" x14ac:dyDescent="0.55000000000000004">
      <c r="A232" s="7" t="s">
        <v>185</v>
      </c>
      <c r="B232" t="s">
        <v>2725</v>
      </c>
      <c r="E232" s="7" t="s">
        <v>4726</v>
      </c>
      <c r="F232" t="s">
        <v>4770</v>
      </c>
      <c r="J232" t="s">
        <v>4770</v>
      </c>
    </row>
    <row r="233" spans="1:10" x14ac:dyDescent="0.55000000000000004">
      <c r="A233" s="7" t="s">
        <v>215</v>
      </c>
      <c r="B233" t="s">
        <v>2755</v>
      </c>
      <c r="E233" s="7" t="s">
        <v>4726</v>
      </c>
      <c r="F233" t="s">
        <v>4770</v>
      </c>
      <c r="J233" t="s">
        <v>4770</v>
      </c>
    </row>
    <row r="234" spans="1:10" x14ac:dyDescent="0.55000000000000004">
      <c r="A234" s="7" t="s">
        <v>180</v>
      </c>
      <c r="B234" t="s">
        <v>2720</v>
      </c>
      <c r="E234" s="7" t="s">
        <v>4726</v>
      </c>
      <c r="F234" t="s">
        <v>4770</v>
      </c>
      <c r="J234" t="s">
        <v>4770</v>
      </c>
    </row>
    <row r="235" spans="1:10" x14ac:dyDescent="0.55000000000000004">
      <c r="A235" s="7" t="s">
        <v>186</v>
      </c>
      <c r="B235" t="s">
        <v>2726</v>
      </c>
      <c r="E235" s="7" t="s">
        <v>4726</v>
      </c>
      <c r="F235" t="s">
        <v>4770</v>
      </c>
      <c r="J235" t="s">
        <v>4770</v>
      </c>
    </row>
    <row r="236" spans="1:10" x14ac:dyDescent="0.55000000000000004">
      <c r="A236" s="7" t="s">
        <v>154</v>
      </c>
      <c r="B236" t="s">
        <v>2694</v>
      </c>
      <c r="E236" s="7" t="s">
        <v>4726</v>
      </c>
      <c r="F236" t="s">
        <v>4770</v>
      </c>
      <c r="J236" t="s">
        <v>4770</v>
      </c>
    </row>
    <row r="237" spans="1:10" x14ac:dyDescent="0.55000000000000004">
      <c r="A237" s="7" t="s">
        <v>237</v>
      </c>
      <c r="B237" t="s">
        <v>2777</v>
      </c>
      <c r="E237" s="7" t="s">
        <v>4726</v>
      </c>
      <c r="F237" t="s">
        <v>4770</v>
      </c>
      <c r="J237" t="s">
        <v>4770</v>
      </c>
    </row>
    <row r="238" spans="1:10" x14ac:dyDescent="0.55000000000000004">
      <c r="A238" s="7" t="s">
        <v>158</v>
      </c>
      <c r="B238" t="s">
        <v>2698</v>
      </c>
      <c r="E238" s="7" t="s">
        <v>4726</v>
      </c>
      <c r="F238" t="s">
        <v>4770</v>
      </c>
      <c r="J238" t="s">
        <v>4770</v>
      </c>
    </row>
    <row r="239" spans="1:10" x14ac:dyDescent="0.55000000000000004">
      <c r="A239" s="7" t="s">
        <v>149</v>
      </c>
      <c r="B239" t="s">
        <v>2689</v>
      </c>
      <c r="E239" s="7" t="s">
        <v>4726</v>
      </c>
      <c r="F239" t="s">
        <v>4770</v>
      </c>
      <c r="J239" t="s">
        <v>4770</v>
      </c>
    </row>
    <row r="240" spans="1:10" x14ac:dyDescent="0.55000000000000004">
      <c r="A240" s="7" t="s">
        <v>152</v>
      </c>
      <c r="B240" t="s">
        <v>2692</v>
      </c>
      <c r="E240" s="7" t="s">
        <v>4726</v>
      </c>
      <c r="F240" t="s">
        <v>4770</v>
      </c>
      <c r="J240" t="s">
        <v>4770</v>
      </c>
    </row>
    <row r="241" spans="1:10" x14ac:dyDescent="0.55000000000000004">
      <c r="A241" s="7" t="s">
        <v>159</v>
      </c>
      <c r="B241" t="s">
        <v>2699</v>
      </c>
      <c r="E241" s="7" t="s">
        <v>4726</v>
      </c>
      <c r="F241" t="s">
        <v>4770</v>
      </c>
      <c r="J241" t="s">
        <v>4770</v>
      </c>
    </row>
    <row r="242" spans="1:10" x14ac:dyDescent="0.55000000000000004">
      <c r="A242" s="7" t="s">
        <v>173</v>
      </c>
      <c r="B242" t="s">
        <v>2713</v>
      </c>
      <c r="E242" s="7" t="s">
        <v>4726</v>
      </c>
      <c r="F242" t="s">
        <v>4770</v>
      </c>
      <c r="J242" t="s">
        <v>4770</v>
      </c>
    </row>
    <row r="243" spans="1:10" x14ac:dyDescent="0.55000000000000004">
      <c r="A243" s="7" t="s">
        <v>150</v>
      </c>
      <c r="B243" t="s">
        <v>2690</v>
      </c>
      <c r="E243" s="7" t="s">
        <v>4726</v>
      </c>
      <c r="F243" t="s">
        <v>4770</v>
      </c>
      <c r="J243" t="s">
        <v>4770</v>
      </c>
    </row>
    <row r="244" spans="1:10" x14ac:dyDescent="0.55000000000000004">
      <c r="A244" s="7" t="s">
        <v>211</v>
      </c>
      <c r="B244" t="s">
        <v>2751</v>
      </c>
      <c r="E244" s="7" t="s">
        <v>4726</v>
      </c>
      <c r="F244" t="s">
        <v>4770</v>
      </c>
      <c r="J244" t="s">
        <v>4770</v>
      </c>
    </row>
    <row r="245" spans="1:10" x14ac:dyDescent="0.55000000000000004">
      <c r="A245" s="7" t="s">
        <v>214</v>
      </c>
      <c r="B245" t="s">
        <v>2754</v>
      </c>
      <c r="E245" s="7" t="s">
        <v>4726</v>
      </c>
      <c r="F245" t="s">
        <v>4770</v>
      </c>
      <c r="J245" t="s">
        <v>4770</v>
      </c>
    </row>
    <row r="246" spans="1:10" x14ac:dyDescent="0.55000000000000004">
      <c r="A246" s="7" t="s">
        <v>238</v>
      </c>
      <c r="B246" t="s">
        <v>2778</v>
      </c>
      <c r="E246" s="7" t="s">
        <v>4726</v>
      </c>
      <c r="F246" t="s">
        <v>4770</v>
      </c>
      <c r="J246" t="s">
        <v>4770</v>
      </c>
    </row>
    <row r="247" spans="1:10" x14ac:dyDescent="0.55000000000000004">
      <c r="A247" s="7" t="s">
        <v>224</v>
      </c>
      <c r="B247" t="s">
        <v>2764</v>
      </c>
      <c r="E247" s="7" t="s">
        <v>4726</v>
      </c>
      <c r="F247" t="s">
        <v>4770</v>
      </c>
      <c r="J247" t="s">
        <v>4770</v>
      </c>
    </row>
    <row r="248" spans="1:10" x14ac:dyDescent="0.55000000000000004">
      <c r="A248" s="7" t="s">
        <v>223</v>
      </c>
      <c r="B248" t="s">
        <v>2763</v>
      </c>
      <c r="E248" s="7" t="s">
        <v>4726</v>
      </c>
      <c r="F248" t="s">
        <v>4770</v>
      </c>
      <c r="J248" t="s">
        <v>4770</v>
      </c>
    </row>
    <row r="249" spans="1:10" x14ac:dyDescent="0.55000000000000004">
      <c r="A249" s="7" t="s">
        <v>217</v>
      </c>
      <c r="B249" t="s">
        <v>2757</v>
      </c>
      <c r="E249" s="7" t="s">
        <v>4726</v>
      </c>
      <c r="F249" t="s">
        <v>4770</v>
      </c>
      <c r="J249" t="s">
        <v>4770</v>
      </c>
    </row>
    <row r="250" spans="1:10" x14ac:dyDescent="0.55000000000000004">
      <c r="A250" s="7" t="s">
        <v>162</v>
      </c>
      <c r="B250" t="s">
        <v>2702</v>
      </c>
      <c r="E250" s="7" t="s">
        <v>4726</v>
      </c>
      <c r="F250" t="s">
        <v>4770</v>
      </c>
      <c r="J250" t="s">
        <v>4770</v>
      </c>
    </row>
    <row r="251" spans="1:10" x14ac:dyDescent="0.55000000000000004">
      <c r="A251" s="7" t="s">
        <v>218</v>
      </c>
      <c r="B251" t="s">
        <v>2758</v>
      </c>
      <c r="E251" s="7" t="s">
        <v>4726</v>
      </c>
      <c r="F251" t="s">
        <v>4770</v>
      </c>
      <c r="J251" t="s">
        <v>4770</v>
      </c>
    </row>
    <row r="252" spans="1:10" x14ac:dyDescent="0.55000000000000004">
      <c r="A252" s="7" t="s">
        <v>483</v>
      </c>
      <c r="B252" t="s">
        <v>2947</v>
      </c>
      <c r="E252" s="7" t="s">
        <v>4735</v>
      </c>
      <c r="F252" t="s">
        <v>4762</v>
      </c>
      <c r="J252" t="s">
        <v>4762</v>
      </c>
    </row>
    <row r="253" spans="1:10" x14ac:dyDescent="0.55000000000000004">
      <c r="A253" s="7" t="s">
        <v>562</v>
      </c>
      <c r="B253" t="s">
        <v>3075</v>
      </c>
      <c r="E253" s="7" t="s">
        <v>4735</v>
      </c>
      <c r="F253" t="s">
        <v>4762</v>
      </c>
      <c r="J253" t="s">
        <v>4762</v>
      </c>
    </row>
    <row r="254" spans="1:10" x14ac:dyDescent="0.55000000000000004">
      <c r="A254" s="7" t="s">
        <v>492</v>
      </c>
      <c r="B254" t="s">
        <v>3009</v>
      </c>
      <c r="E254" s="7" t="s">
        <v>4735</v>
      </c>
      <c r="F254" t="s">
        <v>4762</v>
      </c>
      <c r="J254" t="s">
        <v>4762</v>
      </c>
    </row>
    <row r="255" spans="1:10" x14ac:dyDescent="0.55000000000000004">
      <c r="A255" s="7" t="s">
        <v>555</v>
      </c>
      <c r="B255" t="s">
        <v>3069</v>
      </c>
      <c r="E255" s="7" t="s">
        <v>4735</v>
      </c>
      <c r="F255" t="s">
        <v>4762</v>
      </c>
      <c r="J255" t="s">
        <v>4762</v>
      </c>
    </row>
    <row r="256" spans="1:10" x14ac:dyDescent="0.55000000000000004">
      <c r="A256" s="7" t="s">
        <v>510</v>
      </c>
      <c r="B256" t="s">
        <v>3025</v>
      </c>
      <c r="E256" s="7" t="s">
        <v>4735</v>
      </c>
      <c r="F256" t="s">
        <v>4762</v>
      </c>
      <c r="J256" t="s">
        <v>4762</v>
      </c>
    </row>
    <row r="257" spans="1:10" x14ac:dyDescent="0.55000000000000004">
      <c r="A257" s="7" t="s">
        <v>437</v>
      </c>
      <c r="B257" t="s">
        <v>2958</v>
      </c>
      <c r="E257" s="7" t="s">
        <v>4735</v>
      </c>
      <c r="F257" t="s">
        <v>4762</v>
      </c>
      <c r="I257">
        <v>1</v>
      </c>
      <c r="J257" t="s">
        <v>4762</v>
      </c>
    </row>
    <row r="258" spans="1:10" x14ac:dyDescent="0.55000000000000004">
      <c r="A258" s="7" t="s">
        <v>558</v>
      </c>
      <c r="B258" t="s">
        <v>3051</v>
      </c>
      <c r="E258" s="7" t="s">
        <v>4735</v>
      </c>
      <c r="F258" t="s">
        <v>4762</v>
      </c>
      <c r="J258" t="s">
        <v>4762</v>
      </c>
    </row>
    <row r="259" spans="1:10" x14ac:dyDescent="0.55000000000000004">
      <c r="A259" s="7" t="s">
        <v>606</v>
      </c>
      <c r="B259" t="s">
        <v>3113</v>
      </c>
      <c r="E259" s="7" t="s">
        <v>4735</v>
      </c>
      <c r="F259" t="s">
        <v>4762</v>
      </c>
      <c r="J259" t="s">
        <v>4762</v>
      </c>
    </row>
    <row r="260" spans="1:10" x14ac:dyDescent="0.55000000000000004">
      <c r="A260" s="7" t="s">
        <v>590</v>
      </c>
      <c r="B260" t="s">
        <v>3097</v>
      </c>
      <c r="E260" s="7" t="s">
        <v>4735</v>
      </c>
      <c r="F260" t="s">
        <v>4762</v>
      </c>
      <c r="J260" t="s">
        <v>4762</v>
      </c>
    </row>
    <row r="261" spans="1:10" x14ac:dyDescent="0.55000000000000004">
      <c r="A261" s="7" t="s">
        <v>611</v>
      </c>
      <c r="B261" t="s">
        <v>3117</v>
      </c>
      <c r="E261" s="7" t="s">
        <v>4735</v>
      </c>
      <c r="F261" t="s">
        <v>4762</v>
      </c>
      <c r="J261" t="s">
        <v>4762</v>
      </c>
    </row>
    <row r="262" spans="1:10" x14ac:dyDescent="0.55000000000000004">
      <c r="A262" s="7" t="s">
        <v>614</v>
      </c>
      <c r="B262" t="s">
        <v>3120</v>
      </c>
      <c r="E262" s="7" t="s">
        <v>4735</v>
      </c>
      <c r="F262" t="s">
        <v>4762</v>
      </c>
      <c r="J262" t="s">
        <v>4762</v>
      </c>
    </row>
    <row r="263" spans="1:10" x14ac:dyDescent="0.55000000000000004">
      <c r="A263" s="7" t="s">
        <v>433</v>
      </c>
      <c r="B263" t="s">
        <v>2954</v>
      </c>
      <c r="E263" s="7" t="s">
        <v>4735</v>
      </c>
      <c r="F263" t="s">
        <v>4762</v>
      </c>
      <c r="J263" t="s">
        <v>4762</v>
      </c>
    </row>
    <row r="264" spans="1:10" x14ac:dyDescent="0.55000000000000004">
      <c r="A264" s="7" t="s">
        <v>432</v>
      </c>
      <c r="B264" t="s">
        <v>2953</v>
      </c>
      <c r="E264" s="7" t="s">
        <v>4735</v>
      </c>
      <c r="F264" t="s">
        <v>4762</v>
      </c>
      <c r="J264" t="s">
        <v>4762</v>
      </c>
    </row>
    <row r="265" spans="1:10" x14ac:dyDescent="0.55000000000000004">
      <c r="A265" s="7" t="s">
        <v>447</v>
      </c>
      <c r="B265" t="s">
        <v>2968</v>
      </c>
      <c r="E265" s="7" t="s">
        <v>4735</v>
      </c>
      <c r="F265" t="s">
        <v>4762</v>
      </c>
      <c r="J265" t="s">
        <v>4762</v>
      </c>
    </row>
    <row r="266" spans="1:10" x14ac:dyDescent="0.55000000000000004">
      <c r="A266" s="7" t="s">
        <v>565</v>
      </c>
      <c r="B266" t="s">
        <v>2972</v>
      </c>
      <c r="E266" s="7" t="s">
        <v>4735</v>
      </c>
      <c r="F266" t="s">
        <v>4762</v>
      </c>
      <c r="J266" t="s">
        <v>4762</v>
      </c>
    </row>
    <row r="267" spans="1:10" x14ac:dyDescent="0.55000000000000004">
      <c r="A267" s="7" t="s">
        <v>597</v>
      </c>
      <c r="B267" t="s">
        <v>3104</v>
      </c>
      <c r="E267" s="7" t="s">
        <v>4735</v>
      </c>
      <c r="F267" t="s">
        <v>4762</v>
      </c>
      <c r="J267" t="s">
        <v>4762</v>
      </c>
    </row>
    <row r="268" spans="1:10" x14ac:dyDescent="0.55000000000000004">
      <c r="A268" s="7" t="s">
        <v>421</v>
      </c>
      <c r="B268" t="s">
        <v>2942</v>
      </c>
      <c r="E268" s="7" t="s">
        <v>4735</v>
      </c>
      <c r="F268" t="s">
        <v>4762</v>
      </c>
      <c r="J268" t="s">
        <v>4762</v>
      </c>
    </row>
    <row r="269" spans="1:10" x14ac:dyDescent="0.55000000000000004">
      <c r="A269" s="7" t="s">
        <v>513</v>
      </c>
      <c r="B269" t="s">
        <v>3028</v>
      </c>
      <c r="E269" s="7" t="s">
        <v>4735</v>
      </c>
      <c r="F269" t="s">
        <v>4762</v>
      </c>
      <c r="J269" t="s">
        <v>4762</v>
      </c>
    </row>
    <row r="270" spans="1:10" x14ac:dyDescent="0.55000000000000004">
      <c r="A270" s="7" t="s">
        <v>427</v>
      </c>
      <c r="B270" t="s">
        <v>2948</v>
      </c>
      <c r="E270" s="7" t="s">
        <v>4735</v>
      </c>
      <c r="F270" t="s">
        <v>4762</v>
      </c>
      <c r="J270" t="s">
        <v>4762</v>
      </c>
    </row>
    <row r="271" spans="1:10" x14ac:dyDescent="0.55000000000000004">
      <c r="A271" s="7" t="s">
        <v>621</v>
      </c>
      <c r="B271" t="s">
        <v>2956</v>
      </c>
      <c r="E271" s="7" t="s">
        <v>4735</v>
      </c>
      <c r="F271" t="s">
        <v>4762</v>
      </c>
      <c r="J271" t="s">
        <v>4762</v>
      </c>
    </row>
    <row r="272" spans="1:10" x14ac:dyDescent="0.55000000000000004">
      <c r="A272" s="7" t="s">
        <v>496</v>
      </c>
      <c r="B272" t="s">
        <v>2959</v>
      </c>
      <c r="E272" s="7" t="s">
        <v>4735</v>
      </c>
      <c r="F272" t="s">
        <v>4762</v>
      </c>
      <c r="J272" t="s">
        <v>4762</v>
      </c>
    </row>
    <row r="273" spans="1:10" x14ac:dyDescent="0.55000000000000004">
      <c r="A273" s="7" t="s">
        <v>2023</v>
      </c>
      <c r="B273" t="s">
        <v>4399</v>
      </c>
      <c r="E273" s="7" t="s">
        <v>4747</v>
      </c>
      <c r="F273" t="s">
        <v>4801</v>
      </c>
      <c r="J273" t="s">
        <v>4810</v>
      </c>
    </row>
    <row r="274" spans="1:10" x14ac:dyDescent="0.55000000000000004">
      <c r="A274" s="7" t="s">
        <v>1740</v>
      </c>
      <c r="B274" t="s">
        <v>4138</v>
      </c>
      <c r="E274" s="7" t="s">
        <v>4744</v>
      </c>
      <c r="F274" t="s">
        <v>4798</v>
      </c>
      <c r="J274" t="s">
        <v>4819</v>
      </c>
    </row>
    <row r="275" spans="1:10" x14ac:dyDescent="0.55000000000000004">
      <c r="A275" s="7" t="s">
        <v>594</v>
      </c>
      <c r="B275" t="s">
        <v>3101</v>
      </c>
      <c r="E275" s="7" t="s">
        <v>4735</v>
      </c>
      <c r="F275" t="s">
        <v>4762</v>
      </c>
      <c r="J275" t="s">
        <v>4762</v>
      </c>
    </row>
    <row r="276" spans="1:10" x14ac:dyDescent="0.55000000000000004">
      <c r="A276" s="7" t="s">
        <v>1698</v>
      </c>
      <c r="B276" t="s">
        <v>4104</v>
      </c>
      <c r="E276" s="7" t="s">
        <v>4743</v>
      </c>
      <c r="F276" t="s">
        <v>4796</v>
      </c>
      <c r="J276" t="s">
        <v>4021</v>
      </c>
    </row>
    <row r="277" spans="1:10" x14ac:dyDescent="0.55000000000000004">
      <c r="A277" s="7" t="s">
        <v>122</v>
      </c>
      <c r="B277" t="s">
        <v>2662</v>
      </c>
      <c r="E277" s="7" t="s">
        <v>4723</v>
      </c>
      <c r="F277" t="s">
        <v>4767</v>
      </c>
      <c r="J277" t="s">
        <v>4811</v>
      </c>
    </row>
    <row r="278" spans="1:10" x14ac:dyDescent="0.55000000000000004">
      <c r="A278" s="7" t="s">
        <v>388</v>
      </c>
      <c r="B278" t="s">
        <v>2911</v>
      </c>
      <c r="E278" s="7" t="s">
        <v>4734</v>
      </c>
      <c r="F278" t="s">
        <v>4710</v>
      </c>
      <c r="J278" t="s">
        <v>4710</v>
      </c>
    </row>
    <row r="279" spans="1:10" x14ac:dyDescent="0.55000000000000004">
      <c r="A279" s="7" t="s">
        <v>535</v>
      </c>
      <c r="B279" t="s">
        <v>3049</v>
      </c>
      <c r="E279" s="7" t="s">
        <v>4735</v>
      </c>
      <c r="F279" t="s">
        <v>4762</v>
      </c>
      <c r="J279" t="s">
        <v>4762</v>
      </c>
    </row>
    <row r="280" spans="1:10" x14ac:dyDescent="0.55000000000000004">
      <c r="A280" s="7" t="s">
        <v>441</v>
      </c>
      <c r="B280" t="s">
        <v>2962</v>
      </c>
      <c r="E280" s="7" t="s">
        <v>4735</v>
      </c>
      <c r="F280" t="s">
        <v>4762</v>
      </c>
      <c r="I280">
        <v>1</v>
      </c>
      <c r="J280" t="s">
        <v>4762</v>
      </c>
    </row>
    <row r="281" spans="1:10" x14ac:dyDescent="0.55000000000000004">
      <c r="A281" s="7" t="s">
        <v>506</v>
      </c>
      <c r="B281" t="s">
        <v>3021</v>
      </c>
      <c r="E281" s="7" t="s">
        <v>4735</v>
      </c>
      <c r="F281" t="s">
        <v>4762</v>
      </c>
      <c r="J281" t="s">
        <v>4762</v>
      </c>
    </row>
    <row r="282" spans="1:10" x14ac:dyDescent="0.55000000000000004">
      <c r="A282" s="7" t="s">
        <v>636</v>
      </c>
      <c r="B282" t="s">
        <v>3139</v>
      </c>
      <c r="E282" s="7" t="s">
        <v>4735</v>
      </c>
      <c r="F282" t="s">
        <v>4762</v>
      </c>
      <c r="J282" t="s">
        <v>4762</v>
      </c>
    </row>
    <row r="283" spans="1:10" x14ac:dyDescent="0.55000000000000004">
      <c r="A283" s="7" t="s">
        <v>470</v>
      </c>
      <c r="B283" t="s">
        <v>2990</v>
      </c>
      <c r="E283" s="7" t="s">
        <v>4735</v>
      </c>
      <c r="F283" t="s">
        <v>4762</v>
      </c>
      <c r="J283" t="s">
        <v>4762</v>
      </c>
    </row>
    <row r="284" spans="1:10" x14ac:dyDescent="0.55000000000000004">
      <c r="A284" s="7" t="s">
        <v>629</v>
      </c>
      <c r="B284" t="s">
        <v>3132</v>
      </c>
      <c r="E284" s="7" t="s">
        <v>4735</v>
      </c>
      <c r="F284" t="s">
        <v>4762</v>
      </c>
      <c r="J284" t="s">
        <v>4762</v>
      </c>
    </row>
    <row r="285" spans="1:10" x14ac:dyDescent="0.55000000000000004">
      <c r="A285" s="7" t="s">
        <v>413</v>
      </c>
      <c r="B285" t="s">
        <v>2934</v>
      </c>
      <c r="E285" s="7" t="s">
        <v>4735</v>
      </c>
      <c r="F285" t="s">
        <v>4762</v>
      </c>
      <c r="J285" t="s">
        <v>4762</v>
      </c>
    </row>
    <row r="286" spans="1:10" x14ac:dyDescent="0.55000000000000004">
      <c r="A286" s="7" t="s">
        <v>410</v>
      </c>
      <c r="B286" t="s">
        <v>2931</v>
      </c>
      <c r="E286" s="7" t="s">
        <v>4735</v>
      </c>
      <c r="F286" t="s">
        <v>4762</v>
      </c>
      <c r="J286" t="s">
        <v>4762</v>
      </c>
    </row>
    <row r="287" spans="1:10" x14ac:dyDescent="0.55000000000000004">
      <c r="A287" s="7" t="s">
        <v>584</v>
      </c>
      <c r="B287" t="s">
        <v>3092</v>
      </c>
      <c r="E287" s="7" t="s">
        <v>4735</v>
      </c>
      <c r="F287" t="s">
        <v>4762</v>
      </c>
      <c r="J287" t="s">
        <v>4762</v>
      </c>
    </row>
    <row r="288" spans="1:10" x14ac:dyDescent="0.55000000000000004">
      <c r="A288" s="7" t="s">
        <v>409</v>
      </c>
      <c r="B288" t="s">
        <v>2930</v>
      </c>
      <c r="E288" s="7" t="s">
        <v>4735</v>
      </c>
      <c r="F288" t="s">
        <v>4762</v>
      </c>
      <c r="I288">
        <v>1</v>
      </c>
      <c r="J288" t="s">
        <v>4762</v>
      </c>
    </row>
    <row r="289" spans="1:10" x14ac:dyDescent="0.55000000000000004">
      <c r="A289" s="7" t="s">
        <v>545</v>
      </c>
      <c r="B289" t="s">
        <v>3059</v>
      </c>
      <c r="E289" s="7" t="s">
        <v>4735</v>
      </c>
      <c r="F289" t="s">
        <v>4762</v>
      </c>
      <c r="J289" t="s">
        <v>4762</v>
      </c>
    </row>
    <row r="290" spans="1:10" x14ac:dyDescent="0.55000000000000004">
      <c r="A290" s="7" t="s">
        <v>140</v>
      </c>
      <c r="B290" t="s">
        <v>2680</v>
      </c>
      <c r="E290" s="7" t="s">
        <v>4725</v>
      </c>
      <c r="F290" t="s">
        <v>4772</v>
      </c>
      <c r="J290" t="s">
        <v>4772</v>
      </c>
    </row>
    <row r="291" spans="1:10" x14ac:dyDescent="0.55000000000000004">
      <c r="A291" s="7" t="s">
        <v>525</v>
      </c>
      <c r="B291" t="s">
        <v>3039</v>
      </c>
      <c r="E291" s="7" t="s">
        <v>4735</v>
      </c>
      <c r="F291" t="s">
        <v>4762</v>
      </c>
      <c r="J291" t="s">
        <v>4762</v>
      </c>
    </row>
    <row r="292" spans="1:10" x14ac:dyDescent="0.55000000000000004">
      <c r="A292" s="7" t="s">
        <v>581</v>
      </c>
      <c r="B292" t="s">
        <v>3089</v>
      </c>
      <c r="E292" s="7" t="s">
        <v>4735</v>
      </c>
      <c r="F292" t="s">
        <v>4762</v>
      </c>
      <c r="J292" t="s">
        <v>4762</v>
      </c>
    </row>
    <row r="293" spans="1:10" x14ac:dyDescent="0.55000000000000004">
      <c r="A293" s="7" t="s">
        <v>436</v>
      </c>
      <c r="B293" t="s">
        <v>2957</v>
      </c>
      <c r="E293" s="7" t="s">
        <v>4735</v>
      </c>
      <c r="F293" t="s">
        <v>4762</v>
      </c>
      <c r="J293" t="s">
        <v>4762</v>
      </c>
    </row>
    <row r="294" spans="1:10" x14ac:dyDescent="0.55000000000000004">
      <c r="A294" s="7" t="s">
        <v>604</v>
      </c>
      <c r="B294" t="s">
        <v>3111</v>
      </c>
      <c r="E294" s="7" t="s">
        <v>4735</v>
      </c>
      <c r="F294" t="s">
        <v>4762</v>
      </c>
      <c r="J294" t="s">
        <v>4762</v>
      </c>
    </row>
    <row r="295" spans="1:10" x14ac:dyDescent="0.55000000000000004">
      <c r="A295" s="7" t="s">
        <v>1671</v>
      </c>
      <c r="B295" t="s">
        <v>4084</v>
      </c>
      <c r="E295" s="7" t="s">
        <v>4743</v>
      </c>
      <c r="F295" t="s">
        <v>4796</v>
      </c>
      <c r="J295" t="s">
        <v>4021</v>
      </c>
    </row>
    <row r="296" spans="1:10" x14ac:dyDescent="0.55000000000000004">
      <c r="A296" s="7" t="s">
        <v>1249</v>
      </c>
      <c r="B296" t="s">
        <v>3694</v>
      </c>
      <c r="E296" s="7" t="s">
        <v>4740</v>
      </c>
      <c r="F296" t="s">
        <v>4764</v>
      </c>
      <c r="J296" t="s">
        <v>4764</v>
      </c>
    </row>
    <row r="297" spans="1:10" x14ac:dyDescent="0.55000000000000004">
      <c r="A297" s="7" t="s">
        <v>1241</v>
      </c>
      <c r="B297" t="s">
        <v>3688</v>
      </c>
      <c r="E297" s="7" t="s">
        <v>4740</v>
      </c>
      <c r="F297" t="s">
        <v>4764</v>
      </c>
      <c r="J297" t="s">
        <v>4764</v>
      </c>
    </row>
    <row r="298" spans="1:10" x14ac:dyDescent="0.55000000000000004">
      <c r="A298" s="7" t="s">
        <v>359</v>
      </c>
      <c r="B298" t="s">
        <v>2888</v>
      </c>
      <c r="E298" s="7" t="s">
        <v>4733</v>
      </c>
      <c r="F298" t="s">
        <v>4768</v>
      </c>
      <c r="J298" t="s">
        <v>4768</v>
      </c>
    </row>
    <row r="299" spans="1:10" x14ac:dyDescent="0.55000000000000004">
      <c r="A299" s="7" t="s">
        <v>360</v>
      </c>
      <c r="B299" t="s">
        <v>2889</v>
      </c>
      <c r="E299" s="7" t="s">
        <v>4733</v>
      </c>
      <c r="F299" t="s">
        <v>4768</v>
      </c>
      <c r="J299" t="s">
        <v>4768</v>
      </c>
    </row>
    <row r="300" spans="1:10" x14ac:dyDescent="0.55000000000000004">
      <c r="A300" s="7" t="s">
        <v>1749</v>
      </c>
      <c r="B300" t="s">
        <v>4147</v>
      </c>
      <c r="E300" s="7" t="s">
        <v>4744</v>
      </c>
      <c r="F300" t="s">
        <v>4798</v>
      </c>
      <c r="J300" t="s">
        <v>4819</v>
      </c>
    </row>
    <row r="301" spans="1:10" x14ac:dyDescent="0.55000000000000004">
      <c r="A301" s="7" t="s">
        <v>1746</v>
      </c>
      <c r="B301" t="s">
        <v>4144</v>
      </c>
      <c r="E301" s="7" t="s">
        <v>4744</v>
      </c>
      <c r="F301" t="s">
        <v>4798</v>
      </c>
      <c r="J301" t="s">
        <v>4819</v>
      </c>
    </row>
    <row r="302" spans="1:10" x14ac:dyDescent="0.55000000000000004">
      <c r="A302" s="7" t="s">
        <v>1739</v>
      </c>
      <c r="B302" t="s">
        <v>4137</v>
      </c>
      <c r="E302" s="7" t="s">
        <v>4744</v>
      </c>
      <c r="F302" t="s">
        <v>4798</v>
      </c>
      <c r="J302" t="s">
        <v>4819</v>
      </c>
    </row>
    <row r="303" spans="1:10" x14ac:dyDescent="0.55000000000000004">
      <c r="A303" s="7" t="s">
        <v>1751</v>
      </c>
      <c r="B303" t="s">
        <v>4149</v>
      </c>
      <c r="E303" s="7" t="s">
        <v>4744</v>
      </c>
      <c r="F303" t="s">
        <v>4798</v>
      </c>
      <c r="J303" t="s">
        <v>4819</v>
      </c>
    </row>
    <row r="304" spans="1:10" x14ac:dyDescent="0.55000000000000004">
      <c r="A304" s="7" t="s">
        <v>1741</v>
      </c>
      <c r="B304" t="s">
        <v>4139</v>
      </c>
      <c r="E304" s="7" t="s">
        <v>4744</v>
      </c>
      <c r="F304" t="s">
        <v>4798</v>
      </c>
      <c r="J304" t="s">
        <v>4819</v>
      </c>
    </row>
    <row r="305" spans="1:10" x14ac:dyDescent="0.55000000000000004">
      <c r="A305" s="7" t="s">
        <v>468</v>
      </c>
      <c r="B305" t="s">
        <v>2988</v>
      </c>
      <c r="E305" s="7" t="s">
        <v>4735</v>
      </c>
      <c r="F305" t="s">
        <v>4762</v>
      </c>
      <c r="J305" t="s">
        <v>4762</v>
      </c>
    </row>
    <row r="306" spans="1:10" x14ac:dyDescent="0.55000000000000004">
      <c r="A306" s="7" t="s">
        <v>22</v>
      </c>
      <c r="B306" t="s">
        <v>2566</v>
      </c>
      <c r="E306" s="7" t="s">
        <v>4721</v>
      </c>
      <c r="F306" t="s">
        <v>4758</v>
      </c>
      <c r="H306">
        <v>1</v>
      </c>
      <c r="J306" t="s">
        <v>4817</v>
      </c>
    </row>
    <row r="307" spans="1:10" x14ac:dyDescent="0.55000000000000004">
      <c r="A307" s="7" t="s">
        <v>43</v>
      </c>
      <c r="B307" t="s">
        <v>2587</v>
      </c>
      <c r="E307" s="7" t="s">
        <v>4721</v>
      </c>
      <c r="F307" t="s">
        <v>4758</v>
      </c>
      <c r="H307">
        <v>1</v>
      </c>
      <c r="J307" t="s">
        <v>4817</v>
      </c>
    </row>
    <row r="308" spans="1:10" x14ac:dyDescent="0.55000000000000004">
      <c r="A308" s="7" t="s">
        <v>1119</v>
      </c>
      <c r="B308" t="s">
        <v>3576</v>
      </c>
      <c r="E308" s="7" t="s">
        <v>4736</v>
      </c>
      <c r="F308" t="s">
        <v>4766</v>
      </c>
      <c r="J308" t="s">
        <v>4766</v>
      </c>
    </row>
    <row r="309" spans="1:10" x14ac:dyDescent="0.55000000000000004">
      <c r="A309" s="7" t="s">
        <v>94</v>
      </c>
      <c r="B309" t="s">
        <v>2634</v>
      </c>
      <c r="E309" s="7" t="s">
        <v>4722</v>
      </c>
      <c r="F309" t="s">
        <v>4761</v>
      </c>
      <c r="J309" t="s">
        <v>2634</v>
      </c>
    </row>
    <row r="310" spans="1:10" x14ac:dyDescent="0.55000000000000004">
      <c r="A310" s="7" t="s">
        <v>92</v>
      </c>
      <c r="B310" t="s">
        <v>2632</v>
      </c>
      <c r="E310" s="7" t="s">
        <v>4722</v>
      </c>
      <c r="F310" t="s">
        <v>4761</v>
      </c>
      <c r="J310" t="s">
        <v>2634</v>
      </c>
    </row>
    <row r="311" spans="1:10" x14ac:dyDescent="0.55000000000000004">
      <c r="A311" s="7" t="s">
        <v>83</v>
      </c>
      <c r="B311" t="s">
        <v>2624</v>
      </c>
      <c r="E311" s="7" t="s">
        <v>4722</v>
      </c>
      <c r="F311" t="s">
        <v>4761</v>
      </c>
      <c r="J311" t="s">
        <v>2634</v>
      </c>
    </row>
    <row r="312" spans="1:10" x14ac:dyDescent="0.55000000000000004">
      <c r="A312" s="7" t="s">
        <v>88</v>
      </c>
      <c r="B312" t="s">
        <v>2629</v>
      </c>
      <c r="E312" s="7" t="s">
        <v>4722</v>
      </c>
      <c r="F312" t="s">
        <v>4761</v>
      </c>
      <c r="J312" t="s">
        <v>2634</v>
      </c>
    </row>
    <row r="313" spans="1:10" x14ac:dyDescent="0.55000000000000004">
      <c r="A313" s="7" t="s">
        <v>86</v>
      </c>
      <c r="B313" t="s">
        <v>2627</v>
      </c>
      <c r="E313" s="7" t="s">
        <v>4722</v>
      </c>
      <c r="F313" t="s">
        <v>4761</v>
      </c>
      <c r="I313">
        <v>1</v>
      </c>
      <c r="J313" t="s">
        <v>2634</v>
      </c>
    </row>
    <row r="314" spans="1:10" x14ac:dyDescent="0.55000000000000004">
      <c r="A314" s="7" t="s">
        <v>84</v>
      </c>
      <c r="B314" t="s">
        <v>2625</v>
      </c>
      <c r="E314" s="7" t="s">
        <v>4722</v>
      </c>
      <c r="F314" t="s">
        <v>4761</v>
      </c>
      <c r="I314">
        <v>1</v>
      </c>
      <c r="J314" t="s">
        <v>2634</v>
      </c>
    </row>
    <row r="315" spans="1:10" x14ac:dyDescent="0.55000000000000004">
      <c r="A315" s="7" t="s">
        <v>85</v>
      </c>
      <c r="B315" t="s">
        <v>2626</v>
      </c>
      <c r="E315" s="7" t="s">
        <v>4722</v>
      </c>
      <c r="F315" t="s">
        <v>4761</v>
      </c>
      <c r="J315" t="s">
        <v>2634</v>
      </c>
    </row>
    <row r="316" spans="1:10" x14ac:dyDescent="0.55000000000000004">
      <c r="A316" s="7" t="s">
        <v>1152</v>
      </c>
      <c r="B316" t="s">
        <v>3604</v>
      </c>
      <c r="E316" s="7" t="s">
        <v>4736</v>
      </c>
      <c r="F316" t="s">
        <v>4766</v>
      </c>
      <c r="J316" t="s">
        <v>4766</v>
      </c>
    </row>
    <row r="317" spans="1:10" x14ac:dyDescent="0.55000000000000004">
      <c r="A317" s="7" t="s">
        <v>1203</v>
      </c>
      <c r="B317" t="s">
        <v>3652</v>
      </c>
      <c r="E317" s="7" t="s">
        <v>4736</v>
      </c>
      <c r="F317" t="s">
        <v>4766</v>
      </c>
      <c r="J317" t="s">
        <v>4766</v>
      </c>
    </row>
    <row r="318" spans="1:10" x14ac:dyDescent="0.55000000000000004">
      <c r="A318" s="7" t="s">
        <v>1140</v>
      </c>
      <c r="B318" t="s">
        <v>3593</v>
      </c>
      <c r="E318" s="7" t="s">
        <v>4736</v>
      </c>
      <c r="F318" t="s">
        <v>4766</v>
      </c>
      <c r="J318" t="s">
        <v>4766</v>
      </c>
    </row>
    <row r="319" spans="1:10" x14ac:dyDescent="0.55000000000000004">
      <c r="A319" s="7" t="s">
        <v>1138</v>
      </c>
      <c r="B319" t="s">
        <v>3591</v>
      </c>
      <c r="E319" s="7" t="s">
        <v>4736</v>
      </c>
      <c r="F319" t="s">
        <v>4766</v>
      </c>
      <c r="J319" t="s">
        <v>4766</v>
      </c>
    </row>
    <row r="320" spans="1:10" x14ac:dyDescent="0.55000000000000004">
      <c r="A320" s="7" t="s">
        <v>1106</v>
      </c>
      <c r="B320" t="s">
        <v>3565</v>
      </c>
      <c r="E320" s="7" t="s">
        <v>4736</v>
      </c>
      <c r="F320" t="s">
        <v>4766</v>
      </c>
      <c r="J320" t="s">
        <v>4766</v>
      </c>
    </row>
    <row r="321" spans="1:10" x14ac:dyDescent="0.55000000000000004">
      <c r="A321" s="7" t="s">
        <v>1204</v>
      </c>
      <c r="B321" t="s">
        <v>3577</v>
      </c>
      <c r="E321" s="7" t="s">
        <v>4736</v>
      </c>
      <c r="F321" t="s">
        <v>4766</v>
      </c>
      <c r="J321" t="s">
        <v>4766</v>
      </c>
    </row>
    <row r="322" spans="1:10" x14ac:dyDescent="0.55000000000000004">
      <c r="A322" s="7" t="s">
        <v>1120</v>
      </c>
      <c r="B322" t="s">
        <v>3577</v>
      </c>
      <c r="E322" s="7" t="s">
        <v>4736</v>
      </c>
      <c r="F322" t="s">
        <v>4766</v>
      </c>
      <c r="J322" t="s">
        <v>4766</v>
      </c>
    </row>
    <row r="323" spans="1:10" x14ac:dyDescent="0.55000000000000004">
      <c r="A323" s="7" t="s">
        <v>1118</v>
      </c>
      <c r="B323" t="s">
        <v>3575</v>
      </c>
      <c r="E323" s="7" t="s">
        <v>4736</v>
      </c>
      <c r="F323" t="s">
        <v>4766</v>
      </c>
      <c r="J323" t="s">
        <v>4766</v>
      </c>
    </row>
    <row r="324" spans="1:10" x14ac:dyDescent="0.55000000000000004">
      <c r="A324" s="7" t="s">
        <v>2239</v>
      </c>
      <c r="B324" t="s">
        <v>4583</v>
      </c>
      <c r="E324" s="7" t="s">
        <v>4747</v>
      </c>
      <c r="F324" t="s">
        <v>4801</v>
      </c>
      <c r="I324">
        <v>1</v>
      </c>
      <c r="J324" t="s">
        <v>4810</v>
      </c>
    </row>
    <row r="325" spans="1:10" x14ac:dyDescent="0.55000000000000004">
      <c r="A325" s="7" t="s">
        <v>2177</v>
      </c>
      <c r="B325" t="s">
        <v>4530</v>
      </c>
      <c r="E325" s="7" t="s">
        <v>4747</v>
      </c>
      <c r="F325" t="s">
        <v>4801</v>
      </c>
      <c r="J325" t="s">
        <v>4810</v>
      </c>
    </row>
    <row r="326" spans="1:10" x14ac:dyDescent="0.55000000000000004">
      <c r="A326" s="7" t="s">
        <v>2035</v>
      </c>
      <c r="B326" t="s">
        <v>4409</v>
      </c>
      <c r="E326" s="7" t="s">
        <v>4747</v>
      </c>
      <c r="F326" t="s">
        <v>4801</v>
      </c>
      <c r="J326" t="s">
        <v>4810</v>
      </c>
    </row>
    <row r="327" spans="1:10" x14ac:dyDescent="0.55000000000000004">
      <c r="A327" s="7" t="s">
        <v>2313</v>
      </c>
      <c r="B327" t="s">
        <v>4648</v>
      </c>
      <c r="E327" s="7" t="s">
        <v>4747</v>
      </c>
      <c r="F327" t="s">
        <v>4801</v>
      </c>
      <c r="I327">
        <v>1</v>
      </c>
      <c r="J327" t="s">
        <v>4810</v>
      </c>
    </row>
    <row r="328" spans="1:10" x14ac:dyDescent="0.55000000000000004">
      <c r="A328" s="7" t="s">
        <v>2218</v>
      </c>
      <c r="B328" t="s">
        <v>4568</v>
      </c>
      <c r="E328" s="7" t="s">
        <v>4747</v>
      </c>
      <c r="F328" t="s">
        <v>4801</v>
      </c>
      <c r="I328">
        <v>1</v>
      </c>
      <c r="J328" t="s">
        <v>4810</v>
      </c>
    </row>
    <row r="329" spans="1:10" x14ac:dyDescent="0.55000000000000004">
      <c r="A329" s="7" t="s">
        <v>2117</v>
      </c>
      <c r="B329" t="s">
        <v>4481</v>
      </c>
      <c r="E329" s="7" t="s">
        <v>4747</v>
      </c>
      <c r="F329" t="s">
        <v>4801</v>
      </c>
      <c r="I329">
        <v>1</v>
      </c>
      <c r="J329" t="s">
        <v>4810</v>
      </c>
    </row>
    <row r="330" spans="1:10" x14ac:dyDescent="0.55000000000000004">
      <c r="A330" s="7" t="s">
        <v>2297</v>
      </c>
      <c r="B330" t="s">
        <v>4633</v>
      </c>
      <c r="E330" s="7" t="s">
        <v>4747</v>
      </c>
      <c r="F330" t="s">
        <v>4801</v>
      </c>
      <c r="J330" t="s">
        <v>4810</v>
      </c>
    </row>
    <row r="331" spans="1:10" x14ac:dyDescent="0.55000000000000004">
      <c r="A331" s="7" t="s">
        <v>246</v>
      </c>
      <c r="B331" t="s">
        <v>2786</v>
      </c>
      <c r="E331" s="7" t="s">
        <v>4727</v>
      </c>
      <c r="F331" t="s">
        <v>4771</v>
      </c>
      <c r="J331" t="s">
        <v>4829</v>
      </c>
    </row>
    <row r="332" spans="1:10" x14ac:dyDescent="0.55000000000000004">
      <c r="A332" s="7" t="s">
        <v>1210</v>
      </c>
      <c r="B332" t="s">
        <v>3657</v>
      </c>
      <c r="E332" s="7" t="s">
        <v>4736</v>
      </c>
      <c r="F332" t="s">
        <v>4766</v>
      </c>
      <c r="J332" t="s">
        <v>4766</v>
      </c>
    </row>
    <row r="333" spans="1:10" x14ac:dyDescent="0.55000000000000004">
      <c r="A333" s="7" t="s">
        <v>2106</v>
      </c>
      <c r="B333" t="s">
        <v>4471</v>
      </c>
      <c r="E333" s="7" t="s">
        <v>4747</v>
      </c>
      <c r="F333" t="s">
        <v>4801</v>
      </c>
      <c r="J333" t="s">
        <v>4810</v>
      </c>
    </row>
    <row r="334" spans="1:10" x14ac:dyDescent="0.55000000000000004">
      <c r="A334" s="7" t="s">
        <v>2014</v>
      </c>
      <c r="B334" t="s">
        <v>4390</v>
      </c>
      <c r="E334" s="7" t="s">
        <v>4747</v>
      </c>
      <c r="F334" t="s">
        <v>4801</v>
      </c>
      <c r="J334" t="s">
        <v>4810</v>
      </c>
    </row>
    <row r="335" spans="1:10" x14ac:dyDescent="0.55000000000000004">
      <c r="A335" s="7" t="s">
        <v>2079</v>
      </c>
      <c r="B335" t="s">
        <v>4444</v>
      </c>
      <c r="E335" s="7" t="s">
        <v>4747</v>
      </c>
      <c r="F335" t="s">
        <v>4801</v>
      </c>
      <c r="J335" t="s">
        <v>4810</v>
      </c>
    </row>
    <row r="336" spans="1:10" x14ac:dyDescent="0.55000000000000004">
      <c r="A336" s="7" t="s">
        <v>1969</v>
      </c>
      <c r="B336" t="s">
        <v>4346</v>
      </c>
      <c r="E336" s="7" t="s">
        <v>4747</v>
      </c>
      <c r="F336" t="s">
        <v>4801</v>
      </c>
      <c r="J336" t="s">
        <v>4810</v>
      </c>
    </row>
    <row r="337" spans="1:10" x14ac:dyDescent="0.55000000000000004">
      <c r="A337" s="7" t="s">
        <v>2235</v>
      </c>
      <c r="B337" t="s">
        <v>4579</v>
      </c>
      <c r="E337" s="7" t="s">
        <v>4747</v>
      </c>
      <c r="F337" t="s">
        <v>4801</v>
      </c>
      <c r="J337" t="s">
        <v>4810</v>
      </c>
    </row>
    <row r="338" spans="1:10" x14ac:dyDescent="0.55000000000000004">
      <c r="A338" s="7" t="s">
        <v>1964</v>
      </c>
      <c r="B338" t="s">
        <v>4343</v>
      </c>
      <c r="E338" s="7" t="s">
        <v>4747</v>
      </c>
      <c r="F338" t="s">
        <v>4801</v>
      </c>
      <c r="J338" t="s">
        <v>4810</v>
      </c>
    </row>
    <row r="339" spans="1:10" x14ac:dyDescent="0.55000000000000004">
      <c r="A339" s="7" t="s">
        <v>2002</v>
      </c>
      <c r="B339" t="s">
        <v>4379</v>
      </c>
      <c r="E339" s="7" t="s">
        <v>4747</v>
      </c>
      <c r="F339" t="s">
        <v>4801</v>
      </c>
      <c r="J339" t="s">
        <v>4810</v>
      </c>
    </row>
    <row r="340" spans="1:10" x14ac:dyDescent="0.55000000000000004">
      <c r="A340" s="7" t="s">
        <v>2043</v>
      </c>
      <c r="B340" t="s">
        <v>4415</v>
      </c>
      <c r="E340" s="7" t="s">
        <v>4747</v>
      </c>
      <c r="F340" t="s">
        <v>4801</v>
      </c>
      <c r="J340" t="s">
        <v>4810</v>
      </c>
    </row>
    <row r="341" spans="1:10" x14ac:dyDescent="0.55000000000000004">
      <c r="A341" s="7" t="s">
        <v>2066</v>
      </c>
      <c r="B341" t="s">
        <v>4434</v>
      </c>
      <c r="E341" s="7" t="s">
        <v>4747</v>
      </c>
      <c r="F341" t="s">
        <v>4801</v>
      </c>
      <c r="J341" t="s">
        <v>4810</v>
      </c>
    </row>
    <row r="342" spans="1:10" x14ac:dyDescent="0.55000000000000004">
      <c r="A342" s="7" t="s">
        <v>1257</v>
      </c>
      <c r="B342" t="s">
        <v>3702</v>
      </c>
      <c r="E342" s="7" t="s">
        <v>4740</v>
      </c>
      <c r="F342" t="s">
        <v>4764</v>
      </c>
      <c r="J342" t="s">
        <v>4764</v>
      </c>
    </row>
    <row r="343" spans="1:10" x14ac:dyDescent="0.55000000000000004">
      <c r="A343" s="7" t="s">
        <v>2161</v>
      </c>
      <c r="B343" t="s">
        <v>4518</v>
      </c>
      <c r="E343" s="7" t="s">
        <v>4747</v>
      </c>
      <c r="F343" t="s">
        <v>4801</v>
      </c>
      <c r="J343" t="s">
        <v>4810</v>
      </c>
    </row>
    <row r="344" spans="1:10" x14ac:dyDescent="0.55000000000000004">
      <c r="A344" s="7" t="s">
        <v>430</v>
      </c>
      <c r="B344" t="s">
        <v>2951</v>
      </c>
      <c r="E344" s="7" t="s">
        <v>4735</v>
      </c>
      <c r="F344" t="s">
        <v>4762</v>
      </c>
      <c r="I344">
        <v>1</v>
      </c>
      <c r="J344" t="s">
        <v>4762</v>
      </c>
    </row>
    <row r="345" spans="1:10" x14ac:dyDescent="0.55000000000000004">
      <c r="A345" s="7" t="s">
        <v>426</v>
      </c>
      <c r="B345" t="s">
        <v>2947</v>
      </c>
      <c r="E345" s="7" t="s">
        <v>4735</v>
      </c>
      <c r="F345" t="s">
        <v>4762</v>
      </c>
      <c r="J345" t="s">
        <v>4762</v>
      </c>
    </row>
    <row r="346" spans="1:10" x14ac:dyDescent="0.55000000000000004">
      <c r="A346" s="7" t="s">
        <v>425</v>
      </c>
      <c r="B346" t="s">
        <v>2946</v>
      </c>
      <c r="E346" s="7" t="s">
        <v>4735</v>
      </c>
      <c r="F346" t="s">
        <v>4762</v>
      </c>
      <c r="J346" t="s">
        <v>4762</v>
      </c>
    </row>
    <row r="347" spans="1:10" x14ac:dyDescent="0.55000000000000004">
      <c r="A347" s="7" t="s">
        <v>458</v>
      </c>
      <c r="B347" t="s">
        <v>2978</v>
      </c>
      <c r="E347" s="7" t="s">
        <v>4735</v>
      </c>
      <c r="F347" t="s">
        <v>4762</v>
      </c>
      <c r="J347" t="s">
        <v>4762</v>
      </c>
    </row>
    <row r="348" spans="1:10" x14ac:dyDescent="0.55000000000000004">
      <c r="A348" s="7" t="s">
        <v>516</v>
      </c>
      <c r="B348" t="s">
        <v>3030</v>
      </c>
      <c r="E348" s="7" t="s">
        <v>4735</v>
      </c>
      <c r="F348" t="s">
        <v>4762</v>
      </c>
      <c r="J348" t="s">
        <v>4762</v>
      </c>
    </row>
    <row r="349" spans="1:10" x14ac:dyDescent="0.55000000000000004">
      <c r="A349" s="7" t="s">
        <v>617</v>
      </c>
      <c r="B349" t="s">
        <v>3123</v>
      </c>
      <c r="E349" s="7" t="s">
        <v>4735</v>
      </c>
      <c r="F349" t="s">
        <v>4762</v>
      </c>
      <c r="J349" t="s">
        <v>4762</v>
      </c>
    </row>
    <row r="350" spans="1:10" x14ac:dyDescent="0.55000000000000004">
      <c r="A350" s="7" t="s">
        <v>595</v>
      </c>
      <c r="B350" t="s">
        <v>3102</v>
      </c>
      <c r="E350" s="7" t="s">
        <v>4735</v>
      </c>
      <c r="F350" t="s">
        <v>4762</v>
      </c>
      <c r="J350" t="s">
        <v>4762</v>
      </c>
    </row>
    <row r="351" spans="1:10" x14ac:dyDescent="0.55000000000000004">
      <c r="A351" s="7" t="s">
        <v>573</v>
      </c>
      <c r="B351" t="s">
        <v>2958</v>
      </c>
      <c r="E351" s="7" t="s">
        <v>4735</v>
      </c>
      <c r="F351" t="s">
        <v>4762</v>
      </c>
      <c r="J351" t="s">
        <v>4762</v>
      </c>
    </row>
    <row r="352" spans="1:10" x14ac:dyDescent="0.55000000000000004">
      <c r="A352" s="7" t="s">
        <v>537</v>
      </c>
      <c r="B352" t="s">
        <v>3051</v>
      </c>
      <c r="E352" s="7" t="s">
        <v>4735</v>
      </c>
      <c r="F352" t="s">
        <v>4762</v>
      </c>
      <c r="J352" t="s">
        <v>4762</v>
      </c>
    </row>
    <row r="353" spans="1:10" x14ac:dyDescent="0.55000000000000004">
      <c r="A353" s="7" t="s">
        <v>498</v>
      </c>
      <c r="B353" t="s">
        <v>3014</v>
      </c>
      <c r="E353" s="7" t="s">
        <v>4735</v>
      </c>
      <c r="F353" t="s">
        <v>4762</v>
      </c>
      <c r="J353" t="s">
        <v>4762</v>
      </c>
    </row>
    <row r="354" spans="1:10" x14ac:dyDescent="0.55000000000000004">
      <c r="A354" s="7" t="s">
        <v>464</v>
      </c>
      <c r="B354" t="s">
        <v>2984</v>
      </c>
      <c r="E354" s="7" t="s">
        <v>4735</v>
      </c>
      <c r="F354" t="s">
        <v>4762</v>
      </c>
      <c r="J354" t="s">
        <v>4762</v>
      </c>
    </row>
    <row r="355" spans="1:10" x14ac:dyDescent="0.55000000000000004">
      <c r="A355" s="7" t="s">
        <v>527</v>
      </c>
      <c r="B355" t="s">
        <v>3041</v>
      </c>
      <c r="E355" s="7" t="s">
        <v>4735</v>
      </c>
      <c r="F355" t="s">
        <v>4762</v>
      </c>
      <c r="J355" t="s">
        <v>4762</v>
      </c>
    </row>
    <row r="356" spans="1:10" x14ac:dyDescent="0.55000000000000004">
      <c r="A356" s="7" t="s">
        <v>504</v>
      </c>
      <c r="B356" t="s">
        <v>3020</v>
      </c>
      <c r="E356" s="7" t="s">
        <v>4735</v>
      </c>
      <c r="F356" t="s">
        <v>4762</v>
      </c>
      <c r="J356" t="s">
        <v>4762</v>
      </c>
    </row>
    <row r="357" spans="1:10" x14ac:dyDescent="0.55000000000000004">
      <c r="A357" s="7" t="s">
        <v>479</v>
      </c>
      <c r="B357" t="s">
        <v>2998</v>
      </c>
      <c r="E357" s="7" t="s">
        <v>4735</v>
      </c>
      <c r="F357" t="s">
        <v>4762</v>
      </c>
      <c r="J357" t="s">
        <v>4762</v>
      </c>
    </row>
    <row r="358" spans="1:10" x14ac:dyDescent="0.55000000000000004">
      <c r="A358" s="7" t="s">
        <v>586</v>
      </c>
      <c r="B358" t="s">
        <v>3094</v>
      </c>
      <c r="E358" s="7" t="s">
        <v>4735</v>
      </c>
      <c r="F358" t="s">
        <v>4762</v>
      </c>
      <c r="J358" t="s">
        <v>4762</v>
      </c>
    </row>
    <row r="359" spans="1:10" x14ac:dyDescent="0.55000000000000004">
      <c r="A359" s="7" t="s">
        <v>452</v>
      </c>
      <c r="B359" t="s">
        <v>2972</v>
      </c>
      <c r="E359" s="7" t="s">
        <v>4735</v>
      </c>
      <c r="F359" t="s">
        <v>4762</v>
      </c>
      <c r="J359" t="s">
        <v>4762</v>
      </c>
    </row>
    <row r="360" spans="1:10" x14ac:dyDescent="0.55000000000000004">
      <c r="A360" s="7" t="s">
        <v>448</v>
      </c>
      <c r="B360" t="s">
        <v>2969</v>
      </c>
      <c r="E360" s="7" t="s">
        <v>4735</v>
      </c>
      <c r="F360" t="s">
        <v>4762</v>
      </c>
      <c r="J360" t="s">
        <v>4762</v>
      </c>
    </row>
    <row r="361" spans="1:10" x14ac:dyDescent="0.55000000000000004">
      <c r="A361" s="7" t="s">
        <v>599</v>
      </c>
      <c r="B361" t="s">
        <v>3106</v>
      </c>
      <c r="E361" s="7" t="s">
        <v>4735</v>
      </c>
      <c r="F361" t="s">
        <v>4762</v>
      </c>
      <c r="J361" t="s">
        <v>4762</v>
      </c>
    </row>
    <row r="362" spans="1:10" x14ac:dyDescent="0.55000000000000004">
      <c r="A362" s="7" t="s">
        <v>559</v>
      </c>
      <c r="B362" t="s">
        <v>3072</v>
      </c>
      <c r="E362" s="7" t="s">
        <v>4735</v>
      </c>
      <c r="F362" t="s">
        <v>4762</v>
      </c>
      <c r="J362" t="s">
        <v>4762</v>
      </c>
    </row>
    <row r="363" spans="1:10" x14ac:dyDescent="0.55000000000000004">
      <c r="A363" s="7" t="s">
        <v>487</v>
      </c>
      <c r="B363" t="s">
        <v>3004</v>
      </c>
      <c r="E363" s="7" t="s">
        <v>4735</v>
      </c>
      <c r="F363" t="s">
        <v>4762</v>
      </c>
      <c r="J363" t="s">
        <v>4762</v>
      </c>
    </row>
    <row r="364" spans="1:10" x14ac:dyDescent="0.55000000000000004">
      <c r="A364" s="7" t="s">
        <v>571</v>
      </c>
      <c r="B364" t="s">
        <v>3081</v>
      </c>
      <c r="E364" s="7" t="s">
        <v>4735</v>
      </c>
      <c r="F364" t="s">
        <v>4762</v>
      </c>
      <c r="J364" t="s">
        <v>4762</v>
      </c>
    </row>
    <row r="365" spans="1:10" x14ac:dyDescent="0.55000000000000004">
      <c r="A365" s="7" t="s">
        <v>435</v>
      </c>
      <c r="B365" t="s">
        <v>2956</v>
      </c>
      <c r="E365" s="7" t="s">
        <v>4735</v>
      </c>
      <c r="F365" t="s">
        <v>4762</v>
      </c>
      <c r="J365" t="s">
        <v>4762</v>
      </c>
    </row>
    <row r="366" spans="1:10" x14ac:dyDescent="0.55000000000000004">
      <c r="A366" s="7" t="s">
        <v>438</v>
      </c>
      <c r="B366" t="s">
        <v>2959</v>
      </c>
      <c r="E366" s="7" t="s">
        <v>4735</v>
      </c>
      <c r="F366" t="s">
        <v>4762</v>
      </c>
      <c r="J366" t="s">
        <v>4762</v>
      </c>
    </row>
    <row r="367" spans="1:10" x14ac:dyDescent="0.55000000000000004">
      <c r="A367" s="7" t="s">
        <v>2209</v>
      </c>
      <c r="B367" t="s">
        <v>4559</v>
      </c>
      <c r="E367" s="7" t="s">
        <v>4747</v>
      </c>
      <c r="F367" t="s">
        <v>4801</v>
      </c>
      <c r="J367" t="s">
        <v>4810</v>
      </c>
    </row>
    <row r="368" spans="1:10" x14ac:dyDescent="0.55000000000000004">
      <c r="A368" s="7" t="s">
        <v>2049</v>
      </c>
      <c r="B368" t="s">
        <v>4419</v>
      </c>
      <c r="E368" s="7" t="s">
        <v>4747</v>
      </c>
      <c r="F368" t="s">
        <v>4801</v>
      </c>
      <c r="I368">
        <v>1</v>
      </c>
      <c r="J368" t="s">
        <v>4810</v>
      </c>
    </row>
    <row r="369" spans="1:10" x14ac:dyDescent="0.55000000000000004">
      <c r="A369" s="7" t="s">
        <v>1994</v>
      </c>
      <c r="B369" t="s">
        <v>4371</v>
      </c>
      <c r="E369" s="7" t="s">
        <v>4747</v>
      </c>
      <c r="F369" t="s">
        <v>4801</v>
      </c>
      <c r="J369" t="s">
        <v>4810</v>
      </c>
    </row>
    <row r="370" spans="1:10" x14ac:dyDescent="0.55000000000000004">
      <c r="A370" s="7" t="s">
        <v>2375</v>
      </c>
      <c r="B370" t="s">
        <v>4700</v>
      </c>
      <c r="E370" s="7" t="s">
        <v>4747</v>
      </c>
      <c r="F370" t="s">
        <v>4801</v>
      </c>
      <c r="J370" t="s">
        <v>4810</v>
      </c>
    </row>
    <row r="371" spans="1:10" x14ac:dyDescent="0.55000000000000004">
      <c r="A371" s="7" t="s">
        <v>2251</v>
      </c>
      <c r="B371" t="s">
        <v>4594</v>
      </c>
      <c r="E371" s="7" t="s">
        <v>4747</v>
      </c>
      <c r="F371" t="s">
        <v>4801</v>
      </c>
      <c r="J371" t="s">
        <v>4810</v>
      </c>
    </row>
    <row r="372" spans="1:10" x14ac:dyDescent="0.55000000000000004">
      <c r="A372" s="7" t="s">
        <v>1960</v>
      </c>
      <c r="B372" t="s">
        <v>4339</v>
      </c>
      <c r="E372" s="7" t="s">
        <v>4747</v>
      </c>
      <c r="F372" t="s">
        <v>4801</v>
      </c>
      <c r="J372" t="s">
        <v>4810</v>
      </c>
    </row>
    <row r="373" spans="1:10" x14ac:dyDescent="0.55000000000000004">
      <c r="A373" s="7" t="s">
        <v>466</v>
      </c>
      <c r="B373" t="s">
        <v>2986</v>
      </c>
      <c r="E373" s="7" t="s">
        <v>4735</v>
      </c>
      <c r="F373" t="s">
        <v>4762</v>
      </c>
      <c r="J373" t="s">
        <v>4762</v>
      </c>
    </row>
    <row r="374" spans="1:10" x14ac:dyDescent="0.55000000000000004">
      <c r="A374" s="7" t="s">
        <v>253</v>
      </c>
      <c r="B374" t="s">
        <v>2793</v>
      </c>
      <c r="E374" s="7" t="s">
        <v>4727</v>
      </c>
      <c r="F374" t="s">
        <v>4771</v>
      </c>
      <c r="J374" t="s">
        <v>4829</v>
      </c>
    </row>
    <row r="375" spans="1:10" x14ac:dyDescent="0.55000000000000004">
      <c r="A375" s="7" t="s">
        <v>2195</v>
      </c>
      <c r="B375" t="s">
        <v>3066</v>
      </c>
      <c r="E375" s="7" t="s">
        <v>4747</v>
      </c>
      <c r="F375" t="s">
        <v>4801</v>
      </c>
      <c r="J375" t="s">
        <v>4810</v>
      </c>
    </row>
    <row r="376" spans="1:10" x14ac:dyDescent="0.55000000000000004">
      <c r="A376" s="7" t="s">
        <v>2281</v>
      </c>
      <c r="B376" t="s">
        <v>4619</v>
      </c>
      <c r="E376" s="7" t="s">
        <v>4747</v>
      </c>
      <c r="F376" t="s">
        <v>4801</v>
      </c>
      <c r="J376" t="s">
        <v>4810</v>
      </c>
    </row>
    <row r="377" spans="1:10" x14ac:dyDescent="0.55000000000000004">
      <c r="A377" s="7" t="s">
        <v>2225</v>
      </c>
      <c r="B377" t="s">
        <v>3689</v>
      </c>
      <c r="E377" s="7" t="s">
        <v>4747</v>
      </c>
      <c r="F377" t="s">
        <v>4801</v>
      </c>
      <c r="J377" t="s">
        <v>4810</v>
      </c>
    </row>
    <row r="378" spans="1:10" x14ac:dyDescent="0.55000000000000004">
      <c r="A378" s="7" t="s">
        <v>2130</v>
      </c>
      <c r="B378" t="s">
        <v>3919</v>
      </c>
      <c r="E378" s="7" t="s">
        <v>4747</v>
      </c>
      <c r="F378" t="s">
        <v>4801</v>
      </c>
      <c r="J378" t="s">
        <v>4810</v>
      </c>
    </row>
    <row r="379" spans="1:10" x14ac:dyDescent="0.55000000000000004">
      <c r="A379" s="7" t="s">
        <v>2203</v>
      </c>
      <c r="B379" t="s">
        <v>4554</v>
      </c>
      <c r="E379" s="7" t="s">
        <v>4747</v>
      </c>
      <c r="F379" t="s">
        <v>4801</v>
      </c>
      <c r="J379" t="s">
        <v>4810</v>
      </c>
    </row>
    <row r="380" spans="1:10" x14ac:dyDescent="0.55000000000000004">
      <c r="A380" s="7" t="s">
        <v>1987</v>
      </c>
      <c r="B380" t="s">
        <v>4364</v>
      </c>
      <c r="E380" s="7" t="s">
        <v>4747</v>
      </c>
      <c r="F380" t="s">
        <v>4801</v>
      </c>
      <c r="J380" t="s">
        <v>4810</v>
      </c>
    </row>
    <row r="381" spans="1:10" x14ac:dyDescent="0.55000000000000004">
      <c r="A381" s="7" t="s">
        <v>2125</v>
      </c>
      <c r="B381" t="s">
        <v>4489</v>
      </c>
      <c r="E381" s="7" t="s">
        <v>4747</v>
      </c>
      <c r="F381" t="s">
        <v>4801</v>
      </c>
      <c r="I381">
        <v>1</v>
      </c>
      <c r="J381" t="s">
        <v>4810</v>
      </c>
    </row>
    <row r="382" spans="1:10" x14ac:dyDescent="0.55000000000000004">
      <c r="A382" s="7" t="s">
        <v>2274</v>
      </c>
      <c r="B382" t="s">
        <v>4614</v>
      </c>
      <c r="E382" s="7" t="s">
        <v>4747</v>
      </c>
      <c r="F382" t="s">
        <v>4801</v>
      </c>
      <c r="J382" t="s">
        <v>4810</v>
      </c>
    </row>
    <row r="383" spans="1:10" x14ac:dyDescent="0.55000000000000004">
      <c r="A383" s="7" t="s">
        <v>2026</v>
      </c>
      <c r="B383" t="s">
        <v>4402</v>
      </c>
      <c r="E383" s="7" t="s">
        <v>4747</v>
      </c>
      <c r="F383" t="s">
        <v>4801</v>
      </c>
      <c r="J383" t="s">
        <v>4810</v>
      </c>
    </row>
    <row r="384" spans="1:10" x14ac:dyDescent="0.55000000000000004">
      <c r="A384" s="7" t="s">
        <v>1980</v>
      </c>
      <c r="B384" t="s">
        <v>4357</v>
      </c>
      <c r="E384" s="7" t="s">
        <v>4747</v>
      </c>
      <c r="F384" t="s">
        <v>4801</v>
      </c>
      <c r="J384" t="s">
        <v>4810</v>
      </c>
    </row>
    <row r="385" spans="1:10" x14ac:dyDescent="0.55000000000000004">
      <c r="A385" s="7" t="s">
        <v>1985</v>
      </c>
      <c r="B385" t="s">
        <v>4362</v>
      </c>
      <c r="E385" s="7" t="s">
        <v>4747</v>
      </c>
      <c r="F385" t="s">
        <v>4801</v>
      </c>
      <c r="I385">
        <v>1</v>
      </c>
      <c r="J385" t="s">
        <v>4810</v>
      </c>
    </row>
    <row r="386" spans="1:10" x14ac:dyDescent="0.55000000000000004">
      <c r="A386" s="7" t="s">
        <v>1984</v>
      </c>
      <c r="B386" t="s">
        <v>4361</v>
      </c>
      <c r="E386" s="7" t="s">
        <v>4747</v>
      </c>
      <c r="F386" t="s">
        <v>4801</v>
      </c>
      <c r="J386" t="s">
        <v>4810</v>
      </c>
    </row>
    <row r="387" spans="1:10" x14ac:dyDescent="0.55000000000000004">
      <c r="A387" s="7" t="s">
        <v>29</v>
      </c>
      <c r="B387" t="s">
        <v>2573</v>
      </c>
      <c r="E387" s="7" t="s">
        <v>4721</v>
      </c>
      <c r="F387" t="s">
        <v>4758</v>
      </c>
      <c r="H387">
        <v>1</v>
      </c>
      <c r="J387" t="s">
        <v>4817</v>
      </c>
    </row>
    <row r="388" spans="1:10" x14ac:dyDescent="0.55000000000000004">
      <c r="A388" s="7" t="s">
        <v>66</v>
      </c>
      <c r="B388" t="s">
        <v>2608</v>
      </c>
      <c r="E388" s="7" t="s">
        <v>4721</v>
      </c>
      <c r="F388" t="s">
        <v>4758</v>
      </c>
      <c r="H388">
        <v>1</v>
      </c>
      <c r="J388" t="s">
        <v>4817</v>
      </c>
    </row>
    <row r="389" spans="1:10" x14ac:dyDescent="0.55000000000000004">
      <c r="A389" s="7" t="s">
        <v>39</v>
      </c>
      <c r="B389" t="s">
        <v>2583</v>
      </c>
      <c r="E389" s="7" t="s">
        <v>4721</v>
      </c>
      <c r="F389" t="s">
        <v>4758</v>
      </c>
      <c r="J389" t="s">
        <v>4817</v>
      </c>
    </row>
    <row r="390" spans="1:10" x14ac:dyDescent="0.55000000000000004">
      <c r="A390" s="7" t="s">
        <v>34</v>
      </c>
      <c r="B390" t="s">
        <v>2578</v>
      </c>
      <c r="E390" s="7" t="s">
        <v>4721</v>
      </c>
      <c r="F390" t="s">
        <v>4758</v>
      </c>
      <c r="H390">
        <v>1</v>
      </c>
      <c r="J390" t="s">
        <v>4817</v>
      </c>
    </row>
    <row r="391" spans="1:10" x14ac:dyDescent="0.55000000000000004">
      <c r="A391" s="7" t="s">
        <v>105</v>
      </c>
      <c r="B391" t="s">
        <v>2645</v>
      </c>
      <c r="E391" s="7" t="s">
        <v>4723</v>
      </c>
      <c r="F391" t="s">
        <v>4767</v>
      </c>
      <c r="J391" t="s">
        <v>4811</v>
      </c>
    </row>
    <row r="392" spans="1:10" x14ac:dyDescent="0.55000000000000004">
      <c r="A392" s="7" t="s">
        <v>117</v>
      </c>
      <c r="B392" t="s">
        <v>2657</v>
      </c>
      <c r="E392" s="7" t="s">
        <v>4723</v>
      </c>
      <c r="F392" t="s">
        <v>4767</v>
      </c>
      <c r="J392" t="s">
        <v>4811</v>
      </c>
    </row>
    <row r="393" spans="1:10" x14ac:dyDescent="0.55000000000000004">
      <c r="A393" s="7" t="s">
        <v>98</v>
      </c>
      <c r="B393" t="s">
        <v>2638</v>
      </c>
      <c r="E393" s="7" t="s">
        <v>4723</v>
      </c>
      <c r="F393" t="s">
        <v>4767</v>
      </c>
      <c r="J393" t="s">
        <v>4811</v>
      </c>
    </row>
    <row r="394" spans="1:10" x14ac:dyDescent="0.55000000000000004">
      <c r="A394" s="7" t="s">
        <v>123</v>
      </c>
      <c r="B394" t="s">
        <v>2663</v>
      </c>
      <c r="E394" s="7" t="s">
        <v>4723</v>
      </c>
      <c r="F394" t="s">
        <v>4767</v>
      </c>
      <c r="J394" t="s">
        <v>4811</v>
      </c>
    </row>
    <row r="395" spans="1:10" x14ac:dyDescent="0.55000000000000004">
      <c r="A395" s="7" t="s">
        <v>112</v>
      </c>
      <c r="B395" t="s">
        <v>2652</v>
      </c>
      <c r="E395" s="7" t="s">
        <v>4723</v>
      </c>
      <c r="F395" t="s">
        <v>4767</v>
      </c>
      <c r="I395">
        <v>1</v>
      </c>
      <c r="J395" t="s">
        <v>4811</v>
      </c>
    </row>
    <row r="396" spans="1:10" x14ac:dyDescent="0.55000000000000004">
      <c r="A396" s="7" t="s">
        <v>97</v>
      </c>
      <c r="B396" t="s">
        <v>2637</v>
      </c>
      <c r="E396" s="7" t="s">
        <v>4723</v>
      </c>
      <c r="F396" t="s">
        <v>4767</v>
      </c>
      <c r="I396">
        <v>1</v>
      </c>
      <c r="J396" t="s">
        <v>4811</v>
      </c>
    </row>
    <row r="397" spans="1:10" x14ac:dyDescent="0.55000000000000004">
      <c r="A397" s="7" t="s">
        <v>96</v>
      </c>
      <c r="B397" t="s">
        <v>2636</v>
      </c>
      <c r="E397" s="7" t="s">
        <v>4723</v>
      </c>
      <c r="F397" t="s">
        <v>4767</v>
      </c>
      <c r="J397" t="s">
        <v>4811</v>
      </c>
    </row>
    <row r="398" spans="1:10" x14ac:dyDescent="0.55000000000000004">
      <c r="A398" s="7" t="s">
        <v>858</v>
      </c>
      <c r="B398" t="s">
        <v>3342</v>
      </c>
      <c r="E398" s="7" t="s">
        <v>4729</v>
      </c>
      <c r="F398" t="s">
        <v>4763</v>
      </c>
      <c r="J398" t="s">
        <v>4763</v>
      </c>
    </row>
    <row r="399" spans="1:10" x14ac:dyDescent="0.55000000000000004">
      <c r="A399" s="7" t="s">
        <v>379</v>
      </c>
      <c r="B399" t="s">
        <v>2903</v>
      </c>
      <c r="E399" s="7" t="s">
        <v>4734</v>
      </c>
      <c r="F399" t="s">
        <v>4710</v>
      </c>
      <c r="J399" t="s">
        <v>4710</v>
      </c>
    </row>
    <row r="400" spans="1:10" x14ac:dyDescent="0.55000000000000004">
      <c r="A400" s="7" t="s">
        <v>289</v>
      </c>
      <c r="B400" t="s">
        <v>2823</v>
      </c>
      <c r="E400" s="7" t="s">
        <v>4730</v>
      </c>
      <c r="F400" t="s">
        <v>4791</v>
      </c>
      <c r="J400" t="s">
        <v>4824</v>
      </c>
    </row>
    <row r="401" spans="1:10" x14ac:dyDescent="0.55000000000000004">
      <c r="A401" s="7" t="s">
        <v>391</v>
      </c>
      <c r="B401" t="s">
        <v>2914</v>
      </c>
      <c r="E401" s="7" t="s">
        <v>4734</v>
      </c>
      <c r="F401" t="s">
        <v>4710</v>
      </c>
      <c r="J401" t="s">
        <v>4710</v>
      </c>
    </row>
    <row r="402" spans="1:10" x14ac:dyDescent="0.55000000000000004">
      <c r="A402" s="7" t="s">
        <v>446</v>
      </c>
      <c r="B402" t="s">
        <v>2967</v>
      </c>
      <c r="E402" s="7" t="s">
        <v>4735</v>
      </c>
      <c r="F402" t="s">
        <v>4762</v>
      </c>
      <c r="J402" t="s">
        <v>4762</v>
      </c>
    </row>
    <row r="403" spans="1:10" x14ac:dyDescent="0.55000000000000004">
      <c r="A403" s="7" t="s">
        <v>416</v>
      </c>
      <c r="B403" t="s">
        <v>2937</v>
      </c>
      <c r="E403" s="7" t="s">
        <v>4735</v>
      </c>
      <c r="F403" t="s">
        <v>4762</v>
      </c>
      <c r="J403" t="s">
        <v>4762</v>
      </c>
    </row>
    <row r="404" spans="1:10" x14ac:dyDescent="0.55000000000000004">
      <c r="A404" s="7" t="s">
        <v>408</v>
      </c>
      <c r="B404" t="s">
        <v>2929</v>
      </c>
      <c r="E404" s="7" t="s">
        <v>4735</v>
      </c>
      <c r="F404" t="s">
        <v>4762</v>
      </c>
      <c r="J404" t="s">
        <v>4762</v>
      </c>
    </row>
    <row r="405" spans="1:10" x14ac:dyDescent="0.55000000000000004">
      <c r="A405" s="7" t="s">
        <v>497</v>
      </c>
      <c r="B405" t="s">
        <v>3013</v>
      </c>
      <c r="E405" s="7" t="s">
        <v>4735</v>
      </c>
      <c r="F405" t="s">
        <v>4762</v>
      </c>
      <c r="J405" t="s">
        <v>4762</v>
      </c>
    </row>
    <row r="406" spans="1:10" x14ac:dyDescent="0.55000000000000004">
      <c r="A406" s="7" t="s">
        <v>454</v>
      </c>
      <c r="B406" t="s">
        <v>2974</v>
      </c>
      <c r="E406" s="7" t="s">
        <v>4735</v>
      </c>
      <c r="F406" t="s">
        <v>4762</v>
      </c>
      <c r="J406" t="s">
        <v>4762</v>
      </c>
    </row>
    <row r="407" spans="1:10" x14ac:dyDescent="0.55000000000000004">
      <c r="A407" s="7" t="s">
        <v>634</v>
      </c>
      <c r="B407" t="s">
        <v>3137</v>
      </c>
      <c r="E407" s="7" t="s">
        <v>4735</v>
      </c>
      <c r="F407" t="s">
        <v>4762</v>
      </c>
      <c r="J407" t="s">
        <v>4762</v>
      </c>
    </row>
    <row r="408" spans="1:10" x14ac:dyDescent="0.55000000000000004">
      <c r="A408" s="7" t="s">
        <v>521</v>
      </c>
      <c r="B408" t="s">
        <v>3035</v>
      </c>
      <c r="E408" s="7" t="s">
        <v>4735</v>
      </c>
      <c r="F408" t="s">
        <v>4762</v>
      </c>
      <c r="J408" t="s">
        <v>4762</v>
      </c>
    </row>
    <row r="409" spans="1:10" x14ac:dyDescent="0.55000000000000004">
      <c r="A409" s="7" t="s">
        <v>582</v>
      </c>
      <c r="B409" t="s">
        <v>3090</v>
      </c>
      <c r="E409" s="7" t="s">
        <v>4735</v>
      </c>
      <c r="F409" t="s">
        <v>4762</v>
      </c>
      <c r="I409">
        <v>1</v>
      </c>
      <c r="J409" t="s">
        <v>4762</v>
      </c>
    </row>
    <row r="410" spans="1:10" x14ac:dyDescent="0.55000000000000004">
      <c r="A410" s="7" t="s">
        <v>628</v>
      </c>
      <c r="B410" t="s">
        <v>3131</v>
      </c>
      <c r="E410" s="7" t="s">
        <v>4735</v>
      </c>
      <c r="F410" t="s">
        <v>4762</v>
      </c>
      <c r="J410" t="s">
        <v>4762</v>
      </c>
    </row>
    <row r="411" spans="1:10" x14ac:dyDescent="0.55000000000000004">
      <c r="A411" s="7" t="s">
        <v>405</v>
      </c>
      <c r="B411" t="s">
        <v>2926</v>
      </c>
      <c r="E411" s="7" t="s">
        <v>4735</v>
      </c>
      <c r="F411" t="s">
        <v>4762</v>
      </c>
      <c r="I411">
        <v>1</v>
      </c>
      <c r="J411" t="s">
        <v>4762</v>
      </c>
    </row>
    <row r="412" spans="1:10" x14ac:dyDescent="0.55000000000000004">
      <c r="A412" s="7" t="s">
        <v>907</v>
      </c>
      <c r="B412" t="s">
        <v>3385</v>
      </c>
      <c r="E412" s="7" t="s">
        <v>4729</v>
      </c>
      <c r="F412" t="s">
        <v>4763</v>
      </c>
      <c r="J412" t="s">
        <v>4763</v>
      </c>
    </row>
    <row r="413" spans="1:10" x14ac:dyDescent="0.55000000000000004">
      <c r="A413" s="7" t="s">
        <v>2060</v>
      </c>
      <c r="B413" t="s">
        <v>4429</v>
      </c>
      <c r="E413" s="7" t="s">
        <v>4747</v>
      </c>
      <c r="F413" t="s">
        <v>4801</v>
      </c>
      <c r="J413" t="s">
        <v>4810</v>
      </c>
    </row>
    <row r="414" spans="1:10" x14ac:dyDescent="0.55000000000000004">
      <c r="A414" s="7" t="s">
        <v>1340</v>
      </c>
      <c r="B414" t="s">
        <v>3781</v>
      </c>
      <c r="E414" s="7" t="s">
        <v>4741</v>
      </c>
      <c r="F414" t="s">
        <v>4795</v>
      </c>
      <c r="J414" t="s">
        <v>4814</v>
      </c>
    </row>
    <row r="415" spans="1:10" x14ac:dyDescent="0.55000000000000004">
      <c r="A415" s="7" t="s">
        <v>2093</v>
      </c>
      <c r="B415" t="s">
        <v>4458</v>
      </c>
      <c r="E415" s="7" t="s">
        <v>4747</v>
      </c>
      <c r="F415" t="s">
        <v>4801</v>
      </c>
      <c r="J415" t="s">
        <v>4810</v>
      </c>
    </row>
    <row r="416" spans="1:10" x14ac:dyDescent="0.55000000000000004">
      <c r="A416" s="7" t="s">
        <v>2064</v>
      </c>
      <c r="B416" t="s">
        <v>4432</v>
      </c>
      <c r="E416" s="7" t="s">
        <v>4747</v>
      </c>
      <c r="F416" t="s">
        <v>4801</v>
      </c>
      <c r="J416" t="s">
        <v>4810</v>
      </c>
    </row>
    <row r="417" spans="1:10" x14ac:dyDescent="0.55000000000000004">
      <c r="A417" s="7" t="s">
        <v>2148</v>
      </c>
      <c r="B417" t="s">
        <v>4507</v>
      </c>
      <c r="E417" s="7" t="s">
        <v>4747</v>
      </c>
      <c r="F417" t="s">
        <v>4801</v>
      </c>
      <c r="J417" t="s">
        <v>4810</v>
      </c>
    </row>
    <row r="418" spans="1:10" x14ac:dyDescent="0.55000000000000004">
      <c r="A418" s="7" t="s">
        <v>2167</v>
      </c>
      <c r="B418" t="s">
        <v>4522</v>
      </c>
      <c r="E418" s="7" t="s">
        <v>4747</v>
      </c>
      <c r="F418" t="s">
        <v>4801</v>
      </c>
      <c r="I418">
        <v>1</v>
      </c>
      <c r="J418" t="s">
        <v>4810</v>
      </c>
    </row>
    <row r="419" spans="1:10" x14ac:dyDescent="0.55000000000000004">
      <c r="A419" s="7" t="s">
        <v>1996</v>
      </c>
      <c r="B419" t="s">
        <v>4373</v>
      </c>
      <c r="E419" s="7" t="s">
        <v>4747</v>
      </c>
      <c r="F419" t="s">
        <v>4801</v>
      </c>
      <c r="J419" t="s">
        <v>4810</v>
      </c>
    </row>
    <row r="420" spans="1:10" x14ac:dyDescent="0.55000000000000004">
      <c r="A420" s="7" t="s">
        <v>2194</v>
      </c>
      <c r="B420" t="s">
        <v>4546</v>
      </c>
      <c r="E420" s="7" t="s">
        <v>4747</v>
      </c>
      <c r="F420" t="s">
        <v>4801</v>
      </c>
      <c r="J420" t="s">
        <v>4810</v>
      </c>
    </row>
    <row r="421" spans="1:10" x14ac:dyDescent="0.55000000000000004">
      <c r="A421" s="7" t="s">
        <v>2242</v>
      </c>
      <c r="B421" t="s">
        <v>4586</v>
      </c>
      <c r="E421" s="7" t="s">
        <v>4747</v>
      </c>
      <c r="F421" t="s">
        <v>4801</v>
      </c>
      <c r="J421" t="s">
        <v>4810</v>
      </c>
    </row>
    <row r="422" spans="1:10" x14ac:dyDescent="0.55000000000000004">
      <c r="A422" s="7" t="s">
        <v>2372</v>
      </c>
      <c r="B422" t="s">
        <v>4697</v>
      </c>
      <c r="E422" s="7" t="s">
        <v>4747</v>
      </c>
      <c r="F422" t="s">
        <v>4801</v>
      </c>
      <c r="J422" t="s">
        <v>4810</v>
      </c>
    </row>
    <row r="423" spans="1:10" x14ac:dyDescent="0.55000000000000004">
      <c r="A423" s="7" t="s">
        <v>2184</v>
      </c>
      <c r="B423" t="s">
        <v>4536</v>
      </c>
      <c r="E423" s="7" t="s">
        <v>4747</v>
      </c>
      <c r="F423" t="s">
        <v>4801</v>
      </c>
      <c r="J423" t="s">
        <v>4810</v>
      </c>
    </row>
    <row r="424" spans="1:10" x14ac:dyDescent="0.55000000000000004">
      <c r="A424" s="7" t="s">
        <v>2000</v>
      </c>
      <c r="B424" t="s">
        <v>4377</v>
      </c>
      <c r="E424" s="7" t="s">
        <v>4747</v>
      </c>
      <c r="F424" t="s">
        <v>4801</v>
      </c>
      <c r="J424" t="s">
        <v>4810</v>
      </c>
    </row>
    <row r="425" spans="1:10" x14ac:dyDescent="0.55000000000000004">
      <c r="A425" s="7" t="s">
        <v>2302</v>
      </c>
      <c r="B425" t="s">
        <v>4638</v>
      </c>
      <c r="E425" s="7" t="s">
        <v>4747</v>
      </c>
      <c r="F425" t="s">
        <v>4801</v>
      </c>
      <c r="J425" t="s">
        <v>4810</v>
      </c>
    </row>
    <row r="426" spans="1:10" x14ac:dyDescent="0.55000000000000004">
      <c r="A426" s="7" t="s">
        <v>1539</v>
      </c>
      <c r="B426" t="s">
        <v>3963</v>
      </c>
      <c r="E426" s="7" t="s">
        <v>4742</v>
      </c>
      <c r="F426" t="s">
        <v>4797</v>
      </c>
      <c r="J426" t="s">
        <v>4826</v>
      </c>
    </row>
    <row r="427" spans="1:10" x14ac:dyDescent="0.55000000000000004">
      <c r="A427" s="7" t="s">
        <v>1227</v>
      </c>
      <c r="B427" t="s">
        <v>3674</v>
      </c>
      <c r="E427" s="7" t="s">
        <v>4737</v>
      </c>
      <c r="F427" t="s">
        <v>4793</v>
      </c>
      <c r="J427" t="s">
        <v>4827</v>
      </c>
    </row>
    <row r="428" spans="1:10" x14ac:dyDescent="0.55000000000000004">
      <c r="A428" s="7" t="s">
        <v>462</v>
      </c>
      <c r="B428" t="s">
        <v>2982</v>
      </c>
      <c r="E428" s="7" t="s">
        <v>4735</v>
      </c>
      <c r="F428" t="s">
        <v>4762</v>
      </c>
      <c r="J428" t="s">
        <v>4762</v>
      </c>
    </row>
    <row r="429" spans="1:10" x14ac:dyDescent="0.55000000000000004">
      <c r="A429" s="7" t="s">
        <v>467</v>
      </c>
      <c r="B429" t="s">
        <v>2987</v>
      </c>
      <c r="E429" s="7" t="s">
        <v>4735</v>
      </c>
      <c r="F429" t="s">
        <v>4762</v>
      </c>
      <c r="J429" t="s">
        <v>4762</v>
      </c>
    </row>
    <row r="430" spans="1:10" x14ac:dyDescent="0.55000000000000004">
      <c r="A430" s="7" t="s">
        <v>443</v>
      </c>
      <c r="B430" t="s">
        <v>2964</v>
      </c>
      <c r="E430" s="7" t="s">
        <v>4735</v>
      </c>
      <c r="F430" t="s">
        <v>4762</v>
      </c>
      <c r="J430" t="s">
        <v>4762</v>
      </c>
    </row>
    <row r="431" spans="1:10" x14ac:dyDescent="0.55000000000000004">
      <c r="A431" s="7" t="s">
        <v>2016</v>
      </c>
      <c r="B431" t="s">
        <v>4392</v>
      </c>
      <c r="E431" s="7" t="s">
        <v>4747</v>
      </c>
      <c r="F431" t="s">
        <v>4801</v>
      </c>
      <c r="J431" t="s">
        <v>4810</v>
      </c>
    </row>
    <row r="432" spans="1:10" x14ac:dyDescent="0.55000000000000004">
      <c r="A432" s="7" t="s">
        <v>2004</v>
      </c>
      <c r="B432" t="s">
        <v>4381</v>
      </c>
      <c r="E432" s="7" t="s">
        <v>4747</v>
      </c>
      <c r="F432" t="s">
        <v>4801</v>
      </c>
      <c r="J432" t="s">
        <v>4810</v>
      </c>
    </row>
    <row r="433" spans="1:10" x14ac:dyDescent="0.55000000000000004">
      <c r="A433" s="7" t="s">
        <v>1973</v>
      </c>
      <c r="B433" t="s">
        <v>4350</v>
      </c>
      <c r="E433" s="7" t="s">
        <v>4747</v>
      </c>
      <c r="F433" t="s">
        <v>4801</v>
      </c>
      <c r="J433" t="s">
        <v>4810</v>
      </c>
    </row>
    <row r="434" spans="1:10" x14ac:dyDescent="0.55000000000000004">
      <c r="A434" s="7" t="s">
        <v>2366</v>
      </c>
      <c r="B434" t="s">
        <v>4692</v>
      </c>
      <c r="E434" s="7" t="s">
        <v>4747</v>
      </c>
      <c r="F434" t="s">
        <v>4801</v>
      </c>
      <c r="I434">
        <v>1</v>
      </c>
      <c r="J434" t="s">
        <v>4810</v>
      </c>
    </row>
    <row r="435" spans="1:10" x14ac:dyDescent="0.55000000000000004">
      <c r="A435" s="7" t="s">
        <v>2217</v>
      </c>
      <c r="B435" t="s">
        <v>4567</v>
      </c>
      <c r="E435" s="7" t="s">
        <v>4747</v>
      </c>
      <c r="F435" t="s">
        <v>4801</v>
      </c>
      <c r="I435">
        <v>1</v>
      </c>
      <c r="J435" t="s">
        <v>4810</v>
      </c>
    </row>
    <row r="436" spans="1:10" x14ac:dyDescent="0.55000000000000004">
      <c r="A436" s="7" t="s">
        <v>2145</v>
      </c>
      <c r="B436" t="s">
        <v>4504</v>
      </c>
      <c r="E436" s="7" t="s">
        <v>4747</v>
      </c>
      <c r="F436" t="s">
        <v>4801</v>
      </c>
      <c r="I436">
        <v>1</v>
      </c>
      <c r="J436" t="s">
        <v>4810</v>
      </c>
    </row>
    <row r="437" spans="1:10" x14ac:dyDescent="0.55000000000000004">
      <c r="A437" s="7" t="s">
        <v>2024</v>
      </c>
      <c r="B437" t="s">
        <v>4400</v>
      </c>
      <c r="E437" s="7" t="s">
        <v>4747</v>
      </c>
      <c r="F437" t="s">
        <v>4801</v>
      </c>
      <c r="I437">
        <v>1</v>
      </c>
      <c r="J437" t="s">
        <v>4810</v>
      </c>
    </row>
    <row r="438" spans="1:10" x14ac:dyDescent="0.55000000000000004">
      <c r="A438" s="7" t="s">
        <v>2341</v>
      </c>
      <c r="B438" t="s">
        <v>4674</v>
      </c>
      <c r="E438" s="7" t="s">
        <v>4747</v>
      </c>
      <c r="F438" t="s">
        <v>4801</v>
      </c>
      <c r="I438">
        <v>1</v>
      </c>
      <c r="J438" t="s">
        <v>4810</v>
      </c>
    </row>
    <row r="439" spans="1:10" x14ac:dyDescent="0.55000000000000004">
      <c r="A439" s="7" t="s">
        <v>1962</v>
      </c>
      <c r="B439" t="s">
        <v>4341</v>
      </c>
      <c r="E439" s="7" t="s">
        <v>4747</v>
      </c>
      <c r="F439" t="s">
        <v>4801</v>
      </c>
      <c r="I439">
        <v>1</v>
      </c>
      <c r="J439" t="s">
        <v>4810</v>
      </c>
    </row>
    <row r="440" spans="1:10" x14ac:dyDescent="0.55000000000000004">
      <c r="A440" s="7" t="s">
        <v>1230</v>
      </c>
      <c r="B440" t="s">
        <v>3677</v>
      </c>
      <c r="E440" s="7" t="s">
        <v>4738</v>
      </c>
      <c r="F440" t="s">
        <v>4773</v>
      </c>
      <c r="J440" t="s">
        <v>4773</v>
      </c>
    </row>
    <row r="441" spans="1:10" x14ac:dyDescent="0.55000000000000004">
      <c r="A441" s="7" t="s">
        <v>262</v>
      </c>
      <c r="B441" t="s">
        <v>2802</v>
      </c>
      <c r="E441" s="7" t="s">
        <v>4727</v>
      </c>
      <c r="F441" t="s">
        <v>4771</v>
      </c>
      <c r="J441" t="s">
        <v>4829</v>
      </c>
    </row>
    <row r="442" spans="1:10" x14ac:dyDescent="0.55000000000000004">
      <c r="A442" s="7" t="s">
        <v>2109</v>
      </c>
      <c r="B442" t="s">
        <v>4473</v>
      </c>
      <c r="E442" s="7" t="s">
        <v>4747</v>
      </c>
      <c r="F442" t="s">
        <v>4801</v>
      </c>
      <c r="J442" t="s">
        <v>4810</v>
      </c>
    </row>
    <row r="443" spans="1:10" x14ac:dyDescent="0.55000000000000004">
      <c r="A443" s="7" t="s">
        <v>373</v>
      </c>
      <c r="B443" t="s">
        <v>2898</v>
      </c>
      <c r="E443" s="7" t="s">
        <v>4734</v>
      </c>
      <c r="F443" t="s">
        <v>4710</v>
      </c>
      <c r="J443" t="s">
        <v>4710</v>
      </c>
    </row>
    <row r="444" spans="1:10" x14ac:dyDescent="0.55000000000000004">
      <c r="A444" s="7" t="s">
        <v>593</v>
      </c>
      <c r="B444" t="s">
        <v>3100</v>
      </c>
      <c r="E444" s="7" t="s">
        <v>4735</v>
      </c>
      <c r="F444" t="s">
        <v>4762</v>
      </c>
      <c r="J444" t="s">
        <v>4762</v>
      </c>
    </row>
    <row r="445" spans="1:10" x14ac:dyDescent="0.55000000000000004">
      <c r="A445" s="7" t="s">
        <v>515</v>
      </c>
      <c r="B445" t="s">
        <v>3029</v>
      </c>
      <c r="E445" s="7" t="s">
        <v>4735</v>
      </c>
      <c r="F445" t="s">
        <v>4762</v>
      </c>
      <c r="J445" t="s">
        <v>4762</v>
      </c>
    </row>
    <row r="446" spans="1:10" x14ac:dyDescent="0.55000000000000004">
      <c r="A446" s="7" t="s">
        <v>52</v>
      </c>
      <c r="B446" t="s">
        <v>2595</v>
      </c>
      <c r="E446" s="7" t="s">
        <v>4721</v>
      </c>
      <c r="F446" t="s">
        <v>4758</v>
      </c>
      <c r="H446">
        <v>1</v>
      </c>
      <c r="J446" t="s">
        <v>4817</v>
      </c>
    </row>
    <row r="447" spans="1:10" x14ac:dyDescent="0.55000000000000004">
      <c r="A447" s="7" t="s">
        <v>25</v>
      </c>
      <c r="B447" t="s">
        <v>2569</v>
      </c>
      <c r="E447" s="7" t="s">
        <v>4721</v>
      </c>
      <c r="F447" t="s">
        <v>4758</v>
      </c>
      <c r="H447">
        <v>1</v>
      </c>
      <c r="J447" t="s">
        <v>4817</v>
      </c>
    </row>
    <row r="448" spans="1:10" x14ac:dyDescent="0.55000000000000004">
      <c r="A448" s="7" t="s">
        <v>49</v>
      </c>
      <c r="B448" t="s">
        <v>2593</v>
      </c>
      <c r="E448" s="7" t="s">
        <v>4721</v>
      </c>
      <c r="F448" t="s">
        <v>4758</v>
      </c>
      <c r="H448">
        <v>1</v>
      </c>
      <c r="J448" t="s">
        <v>4817</v>
      </c>
    </row>
    <row r="449" spans="1:10" x14ac:dyDescent="0.55000000000000004">
      <c r="A449" s="7" t="s">
        <v>36</v>
      </c>
      <c r="B449" t="s">
        <v>2580</v>
      </c>
      <c r="E449" s="7" t="s">
        <v>4721</v>
      </c>
      <c r="F449" t="s">
        <v>4758</v>
      </c>
      <c r="H449">
        <v>1</v>
      </c>
      <c r="J449" t="s">
        <v>4817</v>
      </c>
    </row>
    <row r="450" spans="1:10" x14ac:dyDescent="0.55000000000000004">
      <c r="A450" s="7" t="s">
        <v>30</v>
      </c>
      <c r="B450" t="s">
        <v>2574</v>
      </c>
      <c r="E450" s="7" t="s">
        <v>4721</v>
      </c>
      <c r="F450" t="s">
        <v>4758</v>
      </c>
      <c r="H450">
        <v>1</v>
      </c>
      <c r="J450" t="s">
        <v>4817</v>
      </c>
    </row>
    <row r="451" spans="1:10" x14ac:dyDescent="0.55000000000000004">
      <c r="A451" s="7" t="s">
        <v>75</v>
      </c>
      <c r="B451" t="s">
        <v>2616</v>
      </c>
      <c r="E451" s="7" t="s">
        <v>4721</v>
      </c>
      <c r="F451" t="s">
        <v>4758</v>
      </c>
      <c r="H451">
        <v>1</v>
      </c>
      <c r="J451" t="s">
        <v>4817</v>
      </c>
    </row>
    <row r="452" spans="1:10" x14ac:dyDescent="0.55000000000000004">
      <c r="A452" s="7" t="s">
        <v>62</v>
      </c>
      <c r="B452" t="s">
        <v>2604</v>
      </c>
      <c r="E452" s="7" t="s">
        <v>4721</v>
      </c>
      <c r="F452" t="s">
        <v>4758</v>
      </c>
      <c r="H452">
        <v>1</v>
      </c>
      <c r="J452" t="s">
        <v>4817</v>
      </c>
    </row>
    <row r="453" spans="1:10" x14ac:dyDescent="0.55000000000000004">
      <c r="A453" s="7" t="s">
        <v>42</v>
      </c>
      <c r="B453" t="s">
        <v>2586</v>
      </c>
      <c r="E453" s="7" t="s">
        <v>4721</v>
      </c>
      <c r="F453" t="s">
        <v>4758</v>
      </c>
      <c r="J453" t="s">
        <v>4817</v>
      </c>
    </row>
    <row r="454" spans="1:10" x14ac:dyDescent="0.55000000000000004">
      <c r="A454" s="7" t="s">
        <v>73</v>
      </c>
      <c r="B454" t="s">
        <v>2614</v>
      </c>
      <c r="E454" s="7" t="s">
        <v>4721</v>
      </c>
      <c r="F454" t="s">
        <v>4758</v>
      </c>
      <c r="J454" t="s">
        <v>4817</v>
      </c>
    </row>
    <row r="455" spans="1:10" x14ac:dyDescent="0.55000000000000004">
      <c r="A455" s="7" t="s">
        <v>21</v>
      </c>
      <c r="B455" t="s">
        <v>2565</v>
      </c>
      <c r="E455" s="7" t="s">
        <v>4721</v>
      </c>
      <c r="F455" t="s">
        <v>4758</v>
      </c>
      <c r="J455" t="s">
        <v>4817</v>
      </c>
    </row>
    <row r="456" spans="1:10" x14ac:dyDescent="0.55000000000000004">
      <c r="A456" s="7" t="s">
        <v>54</v>
      </c>
      <c r="B456" t="s">
        <v>2597</v>
      </c>
      <c r="E456" s="7" t="s">
        <v>4721</v>
      </c>
      <c r="F456" t="s">
        <v>4758</v>
      </c>
      <c r="J456" t="s">
        <v>4817</v>
      </c>
    </row>
    <row r="457" spans="1:10" x14ac:dyDescent="0.55000000000000004">
      <c r="A457" s="7" t="s">
        <v>79</v>
      </c>
      <c r="B457" t="s">
        <v>2620</v>
      </c>
      <c r="E457" s="7" t="s">
        <v>4721</v>
      </c>
      <c r="F457" t="s">
        <v>4758</v>
      </c>
      <c r="J457" t="s">
        <v>4817</v>
      </c>
    </row>
    <row r="458" spans="1:10" x14ac:dyDescent="0.55000000000000004">
      <c r="A458" s="7" t="s">
        <v>19</v>
      </c>
      <c r="B458" t="s">
        <v>2563</v>
      </c>
      <c r="E458" s="7" t="s">
        <v>4721</v>
      </c>
      <c r="F458" t="s">
        <v>4758</v>
      </c>
      <c r="J458" t="s">
        <v>4817</v>
      </c>
    </row>
    <row r="459" spans="1:10" x14ac:dyDescent="0.55000000000000004">
      <c r="A459" s="7" t="s">
        <v>45</v>
      </c>
      <c r="B459" t="s">
        <v>2589</v>
      </c>
      <c r="E459" s="7" t="s">
        <v>4721</v>
      </c>
      <c r="F459" t="s">
        <v>4758</v>
      </c>
      <c r="J459" t="s">
        <v>4817</v>
      </c>
    </row>
    <row r="460" spans="1:10" x14ac:dyDescent="0.55000000000000004">
      <c r="A460" s="7" t="s">
        <v>31</v>
      </c>
      <c r="B460" t="s">
        <v>2575</v>
      </c>
      <c r="E460" s="7" t="s">
        <v>4721</v>
      </c>
      <c r="F460" t="s">
        <v>4758</v>
      </c>
      <c r="J460" t="s">
        <v>4817</v>
      </c>
    </row>
    <row r="461" spans="1:10" x14ac:dyDescent="0.55000000000000004">
      <c r="A461" s="7" t="s">
        <v>81</v>
      </c>
      <c r="B461" t="s">
        <v>2622</v>
      </c>
      <c r="E461" s="7" t="s">
        <v>4721</v>
      </c>
      <c r="F461" t="s">
        <v>4758</v>
      </c>
      <c r="H461">
        <v>1</v>
      </c>
      <c r="J461" t="s">
        <v>4817</v>
      </c>
    </row>
    <row r="462" spans="1:10" x14ac:dyDescent="0.55000000000000004">
      <c r="A462" s="7" t="s">
        <v>587</v>
      </c>
      <c r="B462" t="s">
        <v>3095</v>
      </c>
      <c r="E462" s="7" t="s">
        <v>4735</v>
      </c>
      <c r="F462" t="s">
        <v>4762</v>
      </c>
      <c r="J462" t="s">
        <v>4762</v>
      </c>
    </row>
    <row r="463" spans="1:10" x14ac:dyDescent="0.55000000000000004">
      <c r="A463" s="7" t="s">
        <v>533</v>
      </c>
      <c r="B463" t="s">
        <v>3047</v>
      </c>
      <c r="E463" s="7" t="s">
        <v>4735</v>
      </c>
      <c r="F463" t="s">
        <v>4762</v>
      </c>
      <c r="J463" t="s">
        <v>4762</v>
      </c>
    </row>
    <row r="464" spans="1:10" x14ac:dyDescent="0.55000000000000004">
      <c r="A464" s="7" t="s">
        <v>1231</v>
      </c>
      <c r="B464" t="s">
        <v>3678</v>
      </c>
      <c r="E464" s="7" t="s">
        <v>4739</v>
      </c>
      <c r="F464" t="s">
        <v>4794</v>
      </c>
      <c r="J464" t="s">
        <v>4821</v>
      </c>
    </row>
    <row r="465" spans="1:10" x14ac:dyDescent="0.55000000000000004">
      <c r="A465" s="7" t="s">
        <v>1237</v>
      </c>
      <c r="B465" t="s">
        <v>3684</v>
      </c>
      <c r="E465" s="7" t="s">
        <v>4739</v>
      </c>
      <c r="F465" t="s">
        <v>4794</v>
      </c>
      <c r="J465" t="s">
        <v>4821</v>
      </c>
    </row>
    <row r="466" spans="1:10" x14ac:dyDescent="0.55000000000000004">
      <c r="A466" s="7" t="s">
        <v>260</v>
      </c>
      <c r="B466" t="s">
        <v>2800</v>
      </c>
      <c r="E466" s="7" t="s">
        <v>4727</v>
      </c>
      <c r="F466" t="s">
        <v>4771</v>
      </c>
      <c r="J466" t="s">
        <v>4829</v>
      </c>
    </row>
    <row r="467" spans="1:10" x14ac:dyDescent="0.55000000000000004">
      <c r="A467" s="7" t="s">
        <v>251</v>
      </c>
      <c r="B467" t="s">
        <v>2791</v>
      </c>
      <c r="E467" s="7" t="s">
        <v>4727</v>
      </c>
      <c r="F467" t="s">
        <v>4771</v>
      </c>
      <c r="J467" t="s">
        <v>4829</v>
      </c>
    </row>
    <row r="468" spans="1:10" x14ac:dyDescent="0.55000000000000004">
      <c r="A468" s="7" t="s">
        <v>418</v>
      </c>
      <c r="B468" t="s">
        <v>2939</v>
      </c>
      <c r="E468" s="7" t="s">
        <v>4735</v>
      </c>
      <c r="F468" t="s">
        <v>4762</v>
      </c>
      <c r="J468" t="s">
        <v>4762</v>
      </c>
    </row>
    <row r="469" spans="1:10" x14ac:dyDescent="0.55000000000000004">
      <c r="A469" s="7" t="s">
        <v>564</v>
      </c>
      <c r="B469" t="s">
        <v>3076</v>
      </c>
      <c r="E469" s="7" t="s">
        <v>4735</v>
      </c>
      <c r="F469" t="s">
        <v>4762</v>
      </c>
      <c r="J469" t="s">
        <v>4762</v>
      </c>
    </row>
    <row r="470" spans="1:10" x14ac:dyDescent="0.55000000000000004">
      <c r="A470" s="7" t="s">
        <v>560</v>
      </c>
      <c r="B470" t="s">
        <v>3073</v>
      </c>
      <c r="E470" s="7" t="s">
        <v>4735</v>
      </c>
      <c r="F470" t="s">
        <v>4762</v>
      </c>
      <c r="I470">
        <v>1</v>
      </c>
      <c r="J470" t="s">
        <v>4762</v>
      </c>
    </row>
    <row r="471" spans="1:10" x14ac:dyDescent="0.55000000000000004">
      <c r="A471" s="7" t="s">
        <v>568</v>
      </c>
      <c r="B471" t="s">
        <v>3079</v>
      </c>
      <c r="E471" s="7" t="s">
        <v>4735</v>
      </c>
      <c r="F471" t="s">
        <v>4762</v>
      </c>
      <c r="I471">
        <v>1</v>
      </c>
      <c r="J471" t="s">
        <v>4762</v>
      </c>
    </row>
    <row r="472" spans="1:10" x14ac:dyDescent="0.55000000000000004">
      <c r="A472" s="7" t="s">
        <v>613</v>
      </c>
      <c r="B472" t="s">
        <v>3119</v>
      </c>
      <c r="E472" s="7" t="s">
        <v>4735</v>
      </c>
      <c r="F472" t="s">
        <v>4762</v>
      </c>
      <c r="I472">
        <v>1</v>
      </c>
      <c r="J472" t="s">
        <v>4762</v>
      </c>
    </row>
    <row r="473" spans="1:10" x14ac:dyDescent="0.55000000000000004">
      <c r="A473" s="7" t="s">
        <v>494</v>
      </c>
      <c r="B473" t="s">
        <v>3011</v>
      </c>
      <c r="E473" s="7" t="s">
        <v>4735</v>
      </c>
      <c r="F473" t="s">
        <v>4762</v>
      </c>
      <c r="I473">
        <v>1</v>
      </c>
      <c r="J473" t="s">
        <v>4762</v>
      </c>
    </row>
    <row r="474" spans="1:10" x14ac:dyDescent="0.55000000000000004">
      <c r="A474" s="7" t="s">
        <v>546</v>
      </c>
      <c r="B474" t="s">
        <v>3060</v>
      </c>
      <c r="E474" s="7" t="s">
        <v>4735</v>
      </c>
      <c r="F474" t="s">
        <v>4762</v>
      </c>
      <c r="I474">
        <v>1</v>
      </c>
      <c r="J474" t="s">
        <v>4762</v>
      </c>
    </row>
    <row r="475" spans="1:10" x14ac:dyDescent="0.55000000000000004">
      <c r="A475" s="7" t="s">
        <v>476</v>
      </c>
      <c r="B475" t="s">
        <v>2996</v>
      </c>
      <c r="E475" s="7" t="s">
        <v>4735</v>
      </c>
      <c r="F475" t="s">
        <v>4762</v>
      </c>
      <c r="I475">
        <v>1</v>
      </c>
      <c r="J475" t="s">
        <v>4762</v>
      </c>
    </row>
    <row r="476" spans="1:10" x14ac:dyDescent="0.55000000000000004">
      <c r="A476" s="7" t="s">
        <v>523</v>
      </c>
      <c r="B476" t="s">
        <v>3037</v>
      </c>
      <c r="E476" s="7" t="s">
        <v>4735</v>
      </c>
      <c r="F476" t="s">
        <v>4762</v>
      </c>
      <c r="I476">
        <v>1</v>
      </c>
      <c r="J476" t="s">
        <v>4762</v>
      </c>
    </row>
    <row r="477" spans="1:10" x14ac:dyDescent="0.55000000000000004">
      <c r="A477" s="7" t="s">
        <v>428</v>
      </c>
      <c r="B477" t="s">
        <v>2949</v>
      </c>
      <c r="E477" s="7" t="s">
        <v>4735</v>
      </c>
      <c r="F477" t="s">
        <v>4762</v>
      </c>
      <c r="J477" t="s">
        <v>4762</v>
      </c>
    </row>
    <row r="478" spans="1:10" x14ac:dyDescent="0.55000000000000004">
      <c r="A478" s="7" t="s">
        <v>530</v>
      </c>
      <c r="B478" t="s">
        <v>3044</v>
      </c>
      <c r="E478" s="7" t="s">
        <v>4735</v>
      </c>
      <c r="F478" t="s">
        <v>4762</v>
      </c>
      <c r="J478" t="s">
        <v>4762</v>
      </c>
    </row>
    <row r="479" spans="1:10" x14ac:dyDescent="0.55000000000000004">
      <c r="A479" s="7" t="s">
        <v>434</v>
      </c>
      <c r="B479" t="s">
        <v>2955</v>
      </c>
      <c r="E479" s="7" t="s">
        <v>4735</v>
      </c>
      <c r="F479" t="s">
        <v>4762</v>
      </c>
      <c r="J479" t="s">
        <v>4762</v>
      </c>
    </row>
    <row r="480" spans="1:10" x14ac:dyDescent="0.55000000000000004">
      <c r="A480" s="7" t="s">
        <v>355</v>
      </c>
      <c r="B480" t="s">
        <v>2884</v>
      </c>
      <c r="E480" s="7" t="s">
        <v>4732</v>
      </c>
      <c r="F480" t="s">
        <v>4792</v>
      </c>
      <c r="J480" t="s">
        <v>4825</v>
      </c>
    </row>
    <row r="481" spans="1:10" x14ac:dyDescent="0.55000000000000004">
      <c r="A481" s="7" t="s">
        <v>429</v>
      </c>
      <c r="B481" t="s">
        <v>2950</v>
      </c>
      <c r="E481" s="7" t="s">
        <v>4735</v>
      </c>
      <c r="F481" t="s">
        <v>4762</v>
      </c>
      <c r="J481" t="s">
        <v>4762</v>
      </c>
    </row>
    <row r="482" spans="1:10" x14ac:dyDescent="0.55000000000000004">
      <c r="A482" s="7" t="s">
        <v>2257</v>
      </c>
      <c r="B482" t="s">
        <v>4599</v>
      </c>
      <c r="E482" s="7" t="s">
        <v>4747</v>
      </c>
      <c r="F482" t="s">
        <v>4801</v>
      </c>
      <c r="J482" t="s">
        <v>4810</v>
      </c>
    </row>
    <row r="483" spans="1:10" x14ac:dyDescent="0.55000000000000004">
      <c r="A483" s="7" t="s">
        <v>485</v>
      </c>
      <c r="B483" t="s">
        <v>3003</v>
      </c>
      <c r="E483" s="7" t="s">
        <v>4735</v>
      </c>
      <c r="F483" t="s">
        <v>4762</v>
      </c>
      <c r="J483" t="s">
        <v>4762</v>
      </c>
    </row>
    <row r="484" spans="1:10" x14ac:dyDescent="0.55000000000000004">
      <c r="A484" s="7" t="s">
        <v>307</v>
      </c>
      <c r="B484" t="s">
        <v>2840</v>
      </c>
      <c r="E484" s="7" t="s">
        <v>4730</v>
      </c>
      <c r="F484" t="s">
        <v>4791</v>
      </c>
      <c r="J484" t="s">
        <v>4824</v>
      </c>
    </row>
    <row r="485" spans="1:10" x14ac:dyDescent="0.55000000000000004">
      <c r="A485" s="7" t="s">
        <v>420</v>
      </c>
      <c r="B485" t="s">
        <v>2941</v>
      </c>
      <c r="E485" s="7" t="s">
        <v>4735</v>
      </c>
      <c r="F485" t="s">
        <v>4762</v>
      </c>
      <c r="J485" t="s">
        <v>4762</v>
      </c>
    </row>
    <row r="486" spans="1:10" x14ac:dyDescent="0.55000000000000004">
      <c r="A486" s="7" t="s">
        <v>549</v>
      </c>
      <c r="B486" t="s">
        <v>3063</v>
      </c>
      <c r="E486" s="7" t="s">
        <v>4735</v>
      </c>
      <c r="F486" t="s">
        <v>4762</v>
      </c>
      <c r="J486" t="s">
        <v>4762</v>
      </c>
    </row>
    <row r="487" spans="1:10" x14ac:dyDescent="0.55000000000000004">
      <c r="A487" s="7" t="s">
        <v>377</v>
      </c>
      <c r="B487" t="s">
        <v>2902</v>
      </c>
      <c r="E487" s="7" t="s">
        <v>4734</v>
      </c>
      <c r="F487" t="s">
        <v>4710</v>
      </c>
      <c r="J487" t="s">
        <v>4710</v>
      </c>
    </row>
    <row r="488" spans="1:10" x14ac:dyDescent="0.55000000000000004">
      <c r="A488" s="7" t="s">
        <v>500</v>
      </c>
      <c r="B488" t="s">
        <v>3016</v>
      </c>
      <c r="E488" s="7" t="s">
        <v>4735</v>
      </c>
      <c r="F488" t="s">
        <v>4762</v>
      </c>
      <c r="J488" t="s">
        <v>4762</v>
      </c>
    </row>
    <row r="489" spans="1:10" x14ac:dyDescent="0.55000000000000004">
      <c r="A489" s="7" t="s">
        <v>495</v>
      </c>
      <c r="B489" t="s">
        <v>3012</v>
      </c>
      <c r="E489" s="7" t="s">
        <v>4735</v>
      </c>
      <c r="F489" t="s">
        <v>4762</v>
      </c>
      <c r="J489" t="s">
        <v>4762</v>
      </c>
    </row>
    <row r="490" spans="1:10" x14ac:dyDescent="0.55000000000000004">
      <c r="A490" s="7" t="s">
        <v>630</v>
      </c>
      <c r="B490" t="s">
        <v>3133</v>
      </c>
      <c r="E490" s="7" t="s">
        <v>4735</v>
      </c>
      <c r="F490" t="s">
        <v>4762</v>
      </c>
      <c r="J490" t="s">
        <v>4762</v>
      </c>
    </row>
    <row r="491" spans="1:10" x14ac:dyDescent="0.55000000000000004">
      <c r="A491" s="7" t="s">
        <v>632</v>
      </c>
      <c r="B491" t="s">
        <v>3135</v>
      </c>
      <c r="E491" s="7" t="s">
        <v>4735</v>
      </c>
      <c r="F491" t="s">
        <v>4762</v>
      </c>
      <c r="J491" t="s">
        <v>4762</v>
      </c>
    </row>
    <row r="492" spans="1:10" x14ac:dyDescent="0.55000000000000004">
      <c r="A492" s="7" t="s">
        <v>519</v>
      </c>
      <c r="B492" t="s">
        <v>3033</v>
      </c>
      <c r="E492" s="7" t="s">
        <v>4735</v>
      </c>
      <c r="F492" t="s">
        <v>4762</v>
      </c>
      <c r="J492" t="s">
        <v>4762</v>
      </c>
    </row>
    <row r="493" spans="1:10" x14ac:dyDescent="0.55000000000000004">
      <c r="A493" s="7" t="s">
        <v>532</v>
      </c>
      <c r="B493" t="s">
        <v>3046</v>
      </c>
      <c r="E493" s="7" t="s">
        <v>4735</v>
      </c>
      <c r="F493" t="s">
        <v>4762</v>
      </c>
      <c r="J493" t="s">
        <v>4762</v>
      </c>
    </row>
    <row r="494" spans="1:10" x14ac:dyDescent="0.55000000000000004">
      <c r="A494" s="7" t="s">
        <v>490</v>
      </c>
      <c r="B494" t="s">
        <v>3007</v>
      </c>
      <c r="E494" s="7" t="s">
        <v>4735</v>
      </c>
      <c r="F494" t="s">
        <v>4762</v>
      </c>
      <c r="J494" t="s">
        <v>4762</v>
      </c>
    </row>
    <row r="495" spans="1:10" x14ac:dyDescent="0.55000000000000004">
      <c r="A495" s="7" t="s">
        <v>1903</v>
      </c>
      <c r="B495" t="s">
        <v>4291</v>
      </c>
      <c r="E495" s="7" t="s">
        <v>4746</v>
      </c>
      <c r="F495" t="s">
        <v>4800</v>
      </c>
      <c r="J495" t="s">
        <v>4820</v>
      </c>
    </row>
    <row r="496" spans="1:10" x14ac:dyDescent="0.55000000000000004">
      <c r="A496" s="7" t="s">
        <v>281</v>
      </c>
      <c r="B496" t="s">
        <v>2816</v>
      </c>
      <c r="E496" s="7" t="s">
        <v>4730</v>
      </c>
      <c r="F496" t="s">
        <v>4791</v>
      </c>
      <c r="I496">
        <v>1</v>
      </c>
      <c r="J496" t="s">
        <v>4824</v>
      </c>
    </row>
    <row r="497" spans="1:10" x14ac:dyDescent="0.55000000000000004">
      <c r="A497" s="7" t="s">
        <v>345</v>
      </c>
      <c r="B497" t="s">
        <v>2876</v>
      </c>
      <c r="E497" s="7" t="s">
        <v>4730</v>
      </c>
      <c r="F497" t="s">
        <v>4791</v>
      </c>
      <c r="I497">
        <v>1</v>
      </c>
      <c r="J497" t="s">
        <v>4824</v>
      </c>
    </row>
    <row r="498" spans="1:10" x14ac:dyDescent="0.55000000000000004">
      <c r="A498" s="7" t="s">
        <v>357</v>
      </c>
      <c r="B498" t="s">
        <v>2886</v>
      </c>
      <c r="E498" s="7" t="s">
        <v>4732</v>
      </c>
      <c r="F498" t="s">
        <v>4792</v>
      </c>
      <c r="H498">
        <v>1</v>
      </c>
      <c r="J498" t="s">
        <v>4825</v>
      </c>
    </row>
    <row r="499" spans="1:10" x14ac:dyDescent="0.55000000000000004">
      <c r="A499" s="7" t="s">
        <v>323</v>
      </c>
      <c r="B499" t="s">
        <v>2856</v>
      </c>
      <c r="E499" s="7" t="s">
        <v>4730</v>
      </c>
      <c r="F499" t="s">
        <v>4791</v>
      </c>
      <c r="I499">
        <v>1</v>
      </c>
      <c r="J499" t="s">
        <v>4824</v>
      </c>
    </row>
    <row r="500" spans="1:10" x14ac:dyDescent="0.55000000000000004">
      <c r="A500" s="7" t="s">
        <v>337</v>
      </c>
      <c r="B500" t="s">
        <v>2870</v>
      </c>
      <c r="E500" s="7" t="s">
        <v>4730</v>
      </c>
      <c r="F500" t="s">
        <v>4791</v>
      </c>
      <c r="I500">
        <v>1</v>
      </c>
      <c r="J500" t="s">
        <v>4824</v>
      </c>
    </row>
    <row r="501" spans="1:10" x14ac:dyDescent="0.55000000000000004">
      <c r="A501" s="7" t="s">
        <v>334</v>
      </c>
      <c r="B501" t="s">
        <v>2867</v>
      </c>
      <c r="E501" s="7" t="s">
        <v>4730</v>
      </c>
      <c r="F501" t="s">
        <v>4791</v>
      </c>
      <c r="I501">
        <v>1</v>
      </c>
      <c r="J501" t="s">
        <v>4824</v>
      </c>
    </row>
    <row r="502" spans="1:10" x14ac:dyDescent="0.55000000000000004">
      <c r="A502" s="7" t="s">
        <v>283</v>
      </c>
      <c r="B502" t="s">
        <v>2818</v>
      </c>
      <c r="E502" s="7" t="s">
        <v>4730</v>
      </c>
      <c r="F502" t="s">
        <v>4791</v>
      </c>
      <c r="I502">
        <v>1</v>
      </c>
      <c r="J502" t="s">
        <v>4824</v>
      </c>
    </row>
    <row r="503" spans="1:10" x14ac:dyDescent="0.55000000000000004">
      <c r="A503" s="7" t="s">
        <v>317</v>
      </c>
      <c r="B503" t="s">
        <v>2850</v>
      </c>
      <c r="E503" s="7" t="s">
        <v>4730</v>
      </c>
      <c r="F503" t="s">
        <v>4791</v>
      </c>
      <c r="I503">
        <v>1</v>
      </c>
      <c r="J503" t="s">
        <v>4824</v>
      </c>
    </row>
    <row r="504" spans="1:10" x14ac:dyDescent="0.55000000000000004">
      <c r="A504" s="7" t="s">
        <v>331</v>
      </c>
      <c r="B504" t="s">
        <v>2864</v>
      </c>
      <c r="E504" s="7" t="s">
        <v>4730</v>
      </c>
      <c r="F504" t="s">
        <v>4791</v>
      </c>
      <c r="I504">
        <v>1</v>
      </c>
      <c r="J504" t="s">
        <v>4824</v>
      </c>
    </row>
    <row r="505" spans="1:10" x14ac:dyDescent="0.55000000000000004">
      <c r="A505" s="7" t="s">
        <v>322</v>
      </c>
      <c r="B505" t="s">
        <v>2855</v>
      </c>
      <c r="E505" s="7" t="s">
        <v>4730</v>
      </c>
      <c r="F505" t="s">
        <v>4791</v>
      </c>
      <c r="I505">
        <v>1</v>
      </c>
      <c r="J505" t="s">
        <v>4824</v>
      </c>
    </row>
    <row r="506" spans="1:10" x14ac:dyDescent="0.55000000000000004">
      <c r="A506" s="7" t="s">
        <v>324</v>
      </c>
      <c r="B506" t="s">
        <v>2857</v>
      </c>
      <c r="E506" s="7" t="s">
        <v>4730</v>
      </c>
      <c r="F506" t="s">
        <v>4791</v>
      </c>
      <c r="I506">
        <v>1</v>
      </c>
      <c r="J506" t="s">
        <v>4824</v>
      </c>
    </row>
    <row r="507" spans="1:10" x14ac:dyDescent="0.55000000000000004">
      <c r="A507" s="7" t="s">
        <v>293</v>
      </c>
      <c r="B507" t="s">
        <v>2827</v>
      </c>
      <c r="E507" s="7" t="s">
        <v>4730</v>
      </c>
      <c r="F507" t="s">
        <v>4791</v>
      </c>
      <c r="I507">
        <v>1</v>
      </c>
      <c r="J507" t="s">
        <v>4824</v>
      </c>
    </row>
    <row r="508" spans="1:10" x14ac:dyDescent="0.55000000000000004">
      <c r="A508" s="7" t="s">
        <v>308</v>
      </c>
      <c r="B508" t="s">
        <v>2841</v>
      </c>
      <c r="E508" s="7" t="s">
        <v>4730</v>
      </c>
      <c r="F508" t="s">
        <v>4791</v>
      </c>
      <c r="I508">
        <v>1</v>
      </c>
      <c r="J508" t="s">
        <v>4824</v>
      </c>
    </row>
    <row r="509" spans="1:10" x14ac:dyDescent="0.55000000000000004">
      <c r="A509" s="7" t="s">
        <v>320</v>
      </c>
      <c r="B509" t="s">
        <v>2853</v>
      </c>
      <c r="E509" s="7" t="s">
        <v>4730</v>
      </c>
      <c r="F509" t="s">
        <v>4791</v>
      </c>
      <c r="I509">
        <v>1</v>
      </c>
      <c r="J509" t="s">
        <v>4824</v>
      </c>
    </row>
    <row r="510" spans="1:10" x14ac:dyDescent="0.55000000000000004">
      <c r="A510" s="7" t="s">
        <v>277</v>
      </c>
      <c r="B510" t="s">
        <v>2812</v>
      </c>
      <c r="E510" s="7" t="s">
        <v>4730</v>
      </c>
      <c r="F510" t="s">
        <v>4791</v>
      </c>
      <c r="I510">
        <v>1</v>
      </c>
      <c r="J510" t="s">
        <v>4824</v>
      </c>
    </row>
    <row r="511" spans="1:10" x14ac:dyDescent="0.55000000000000004">
      <c r="A511" s="7" t="s">
        <v>300</v>
      </c>
      <c r="B511" t="s">
        <v>2834</v>
      </c>
      <c r="E511" s="7" t="s">
        <v>4730</v>
      </c>
      <c r="F511" t="s">
        <v>4791</v>
      </c>
      <c r="I511">
        <v>1</v>
      </c>
      <c r="J511" t="s">
        <v>4824</v>
      </c>
    </row>
    <row r="512" spans="1:10" x14ac:dyDescent="0.55000000000000004">
      <c r="A512" s="7" t="s">
        <v>287</v>
      </c>
      <c r="B512" t="s">
        <v>2822</v>
      </c>
      <c r="E512" s="7" t="s">
        <v>4730</v>
      </c>
      <c r="F512" t="s">
        <v>4791</v>
      </c>
      <c r="I512">
        <v>1</v>
      </c>
      <c r="J512" t="s">
        <v>4824</v>
      </c>
    </row>
    <row r="513" spans="1:10" x14ac:dyDescent="0.55000000000000004">
      <c r="A513" s="7" t="s">
        <v>314</v>
      </c>
      <c r="B513" t="s">
        <v>2847</v>
      </c>
      <c r="E513" s="7" t="s">
        <v>4730</v>
      </c>
      <c r="F513" t="s">
        <v>4791</v>
      </c>
      <c r="I513">
        <v>1</v>
      </c>
      <c r="J513" t="s">
        <v>4824</v>
      </c>
    </row>
    <row r="514" spans="1:10" x14ac:dyDescent="0.55000000000000004">
      <c r="A514" s="7" t="s">
        <v>276</v>
      </c>
      <c r="B514" t="s">
        <v>2811</v>
      </c>
      <c r="E514" s="7" t="s">
        <v>4730</v>
      </c>
      <c r="F514" t="s">
        <v>4791</v>
      </c>
      <c r="I514">
        <v>1</v>
      </c>
      <c r="J514" t="s">
        <v>4824</v>
      </c>
    </row>
    <row r="515" spans="1:10" x14ac:dyDescent="0.55000000000000004">
      <c r="A515" s="7" t="s">
        <v>297</v>
      </c>
      <c r="B515" t="s">
        <v>2831</v>
      </c>
      <c r="E515" s="7" t="s">
        <v>4730</v>
      </c>
      <c r="F515" t="s">
        <v>4791</v>
      </c>
      <c r="I515">
        <v>1</v>
      </c>
      <c r="J515" t="s">
        <v>4824</v>
      </c>
    </row>
    <row r="516" spans="1:10" x14ac:dyDescent="0.55000000000000004">
      <c r="A516" s="7" t="s">
        <v>284</v>
      </c>
      <c r="B516" t="s">
        <v>2819</v>
      </c>
      <c r="E516" s="7" t="s">
        <v>4730</v>
      </c>
      <c r="F516" t="s">
        <v>4791</v>
      </c>
      <c r="I516">
        <v>1</v>
      </c>
      <c r="J516" t="s">
        <v>4824</v>
      </c>
    </row>
    <row r="517" spans="1:10" x14ac:dyDescent="0.55000000000000004">
      <c r="A517" s="7" t="s">
        <v>292</v>
      </c>
      <c r="B517" t="s">
        <v>2826</v>
      </c>
      <c r="E517" s="7" t="s">
        <v>4730</v>
      </c>
      <c r="F517" t="s">
        <v>4791</v>
      </c>
      <c r="I517">
        <v>1</v>
      </c>
      <c r="J517" t="s">
        <v>4824</v>
      </c>
    </row>
    <row r="518" spans="1:10" x14ac:dyDescent="0.55000000000000004">
      <c r="A518" s="7" t="s">
        <v>291</v>
      </c>
      <c r="B518" t="s">
        <v>2825</v>
      </c>
      <c r="E518" s="7" t="s">
        <v>4730</v>
      </c>
      <c r="F518" t="s">
        <v>4791</v>
      </c>
      <c r="I518">
        <v>1</v>
      </c>
      <c r="J518" t="s">
        <v>4824</v>
      </c>
    </row>
    <row r="519" spans="1:10" x14ac:dyDescent="0.55000000000000004">
      <c r="A519" s="7" t="s">
        <v>282</v>
      </c>
      <c r="B519" t="s">
        <v>2817</v>
      </c>
      <c r="E519" s="7" t="s">
        <v>4730</v>
      </c>
      <c r="F519" t="s">
        <v>4791</v>
      </c>
      <c r="I519">
        <v>1</v>
      </c>
      <c r="J519" t="s">
        <v>4824</v>
      </c>
    </row>
    <row r="520" spans="1:10" x14ac:dyDescent="0.55000000000000004">
      <c r="A520" s="7" t="s">
        <v>341</v>
      </c>
      <c r="B520" t="s">
        <v>2873</v>
      </c>
      <c r="E520" s="7" t="s">
        <v>4730</v>
      </c>
      <c r="F520" t="s">
        <v>4791</v>
      </c>
      <c r="I520">
        <v>1</v>
      </c>
      <c r="J520" t="s">
        <v>4824</v>
      </c>
    </row>
    <row r="521" spans="1:10" x14ac:dyDescent="0.55000000000000004">
      <c r="A521" s="7" t="s">
        <v>330</v>
      </c>
      <c r="B521" t="s">
        <v>2863</v>
      </c>
      <c r="E521" s="7" t="s">
        <v>4730</v>
      </c>
      <c r="F521" t="s">
        <v>4791</v>
      </c>
      <c r="I521">
        <v>1</v>
      </c>
      <c r="J521" t="s">
        <v>4824</v>
      </c>
    </row>
    <row r="522" spans="1:10" x14ac:dyDescent="0.55000000000000004">
      <c r="A522" s="7" t="s">
        <v>298</v>
      </c>
      <c r="B522" t="s">
        <v>2832</v>
      </c>
      <c r="E522" s="7" t="s">
        <v>4730</v>
      </c>
      <c r="F522" t="s">
        <v>4791</v>
      </c>
      <c r="I522">
        <v>1</v>
      </c>
      <c r="J522" t="s">
        <v>4824</v>
      </c>
    </row>
    <row r="523" spans="1:10" x14ac:dyDescent="0.55000000000000004">
      <c r="A523" s="7" t="s">
        <v>286</v>
      </c>
      <c r="B523" t="s">
        <v>2821</v>
      </c>
      <c r="E523" s="7" t="s">
        <v>4730</v>
      </c>
      <c r="F523" t="s">
        <v>4791</v>
      </c>
      <c r="I523">
        <v>1</v>
      </c>
      <c r="J523" t="s">
        <v>4824</v>
      </c>
    </row>
    <row r="524" spans="1:10" x14ac:dyDescent="0.55000000000000004">
      <c r="A524" s="7" t="s">
        <v>273</v>
      </c>
      <c r="B524" t="s">
        <v>2808</v>
      </c>
      <c r="E524" s="7" t="s">
        <v>4730</v>
      </c>
      <c r="F524" t="s">
        <v>4791</v>
      </c>
      <c r="I524">
        <v>1</v>
      </c>
      <c r="J524" t="s">
        <v>4824</v>
      </c>
    </row>
    <row r="525" spans="1:10" x14ac:dyDescent="0.55000000000000004">
      <c r="A525" s="7" t="s">
        <v>311</v>
      </c>
      <c r="B525" t="s">
        <v>2844</v>
      </c>
      <c r="E525" s="7" t="s">
        <v>4730</v>
      </c>
      <c r="F525" t="s">
        <v>4791</v>
      </c>
      <c r="I525">
        <v>1</v>
      </c>
      <c r="J525" t="s">
        <v>4824</v>
      </c>
    </row>
    <row r="526" spans="1:10" x14ac:dyDescent="0.55000000000000004">
      <c r="A526" s="7" t="s">
        <v>342</v>
      </c>
      <c r="B526" t="s">
        <v>2874</v>
      </c>
      <c r="E526" s="7" t="s">
        <v>4730</v>
      </c>
      <c r="F526" t="s">
        <v>4791</v>
      </c>
      <c r="I526">
        <v>1</v>
      </c>
      <c r="J526" t="s">
        <v>4824</v>
      </c>
    </row>
    <row r="527" spans="1:10" x14ac:dyDescent="0.55000000000000004">
      <c r="A527" s="7" t="s">
        <v>294</v>
      </c>
      <c r="B527" t="s">
        <v>2828</v>
      </c>
      <c r="E527" s="7" t="s">
        <v>4730</v>
      </c>
      <c r="F527" t="s">
        <v>4791</v>
      </c>
      <c r="I527">
        <v>1</v>
      </c>
      <c r="J527" t="s">
        <v>4824</v>
      </c>
    </row>
    <row r="528" spans="1:10" x14ac:dyDescent="0.55000000000000004">
      <c r="A528" s="7" t="s">
        <v>319</v>
      </c>
      <c r="B528" t="s">
        <v>2852</v>
      </c>
      <c r="E528" s="7" t="s">
        <v>4730</v>
      </c>
      <c r="F528" t="s">
        <v>4791</v>
      </c>
      <c r="I528">
        <v>1</v>
      </c>
      <c r="J528" t="s">
        <v>4824</v>
      </c>
    </row>
    <row r="529" spans="1:10" x14ac:dyDescent="0.55000000000000004">
      <c r="A529" s="7" t="s">
        <v>279</v>
      </c>
      <c r="B529" t="s">
        <v>2814</v>
      </c>
      <c r="E529" s="7" t="s">
        <v>4730</v>
      </c>
      <c r="F529" t="s">
        <v>4791</v>
      </c>
      <c r="I529">
        <v>1</v>
      </c>
      <c r="J529" t="s">
        <v>4824</v>
      </c>
    </row>
    <row r="530" spans="1:10" x14ac:dyDescent="0.55000000000000004">
      <c r="A530" s="7" t="s">
        <v>1744</v>
      </c>
      <c r="B530" t="s">
        <v>4142</v>
      </c>
      <c r="E530" s="7" t="s">
        <v>4744</v>
      </c>
      <c r="F530" t="s">
        <v>4798</v>
      </c>
      <c r="J530" t="s">
        <v>4819</v>
      </c>
    </row>
    <row r="531" spans="1:10" x14ac:dyDescent="0.55000000000000004">
      <c r="A531" s="7" t="s">
        <v>1748</v>
      </c>
      <c r="B531" t="s">
        <v>4146</v>
      </c>
      <c r="E531" s="7" t="s">
        <v>4744</v>
      </c>
      <c r="F531" t="s">
        <v>4798</v>
      </c>
      <c r="J531" t="s">
        <v>4819</v>
      </c>
    </row>
    <row r="532" spans="1:10" x14ac:dyDescent="0.55000000000000004">
      <c r="A532" s="7" t="s">
        <v>2306</v>
      </c>
      <c r="B532" t="s">
        <v>4641</v>
      </c>
      <c r="E532" s="7" t="s">
        <v>4747</v>
      </c>
      <c r="F532" t="s">
        <v>4801</v>
      </c>
      <c r="J532" t="s">
        <v>4810</v>
      </c>
    </row>
    <row r="533" spans="1:10" x14ac:dyDescent="0.55000000000000004">
      <c r="A533" s="7" t="s">
        <v>1755</v>
      </c>
      <c r="B533" t="s">
        <v>4153</v>
      </c>
      <c r="E533" s="7" t="s">
        <v>4745</v>
      </c>
      <c r="F533" t="s">
        <v>4799</v>
      </c>
      <c r="J533" t="s">
        <v>4153</v>
      </c>
    </row>
    <row r="534" spans="1:10" x14ac:dyDescent="0.55000000000000004">
      <c r="A534" s="7" t="s">
        <v>1236</v>
      </c>
      <c r="B534" t="s">
        <v>3683</v>
      </c>
      <c r="E534" s="7" t="s">
        <v>4739</v>
      </c>
      <c r="F534" t="s">
        <v>4794</v>
      </c>
      <c r="J534" t="s">
        <v>4821</v>
      </c>
    </row>
    <row r="535" spans="1:10" x14ac:dyDescent="0.55000000000000004">
      <c r="A535" s="7" t="s">
        <v>1232</v>
      </c>
      <c r="B535" t="s">
        <v>3679</v>
      </c>
      <c r="E535" s="7" t="s">
        <v>4739</v>
      </c>
      <c r="F535" t="s">
        <v>4794</v>
      </c>
      <c r="J535" t="s">
        <v>4821</v>
      </c>
    </row>
    <row r="536" spans="1:10" x14ac:dyDescent="0.55000000000000004">
      <c r="A536" s="7" t="s">
        <v>1238</v>
      </c>
      <c r="B536" t="s">
        <v>3685</v>
      </c>
      <c r="E536" s="7" t="s">
        <v>4739</v>
      </c>
      <c r="F536" t="s">
        <v>4794</v>
      </c>
      <c r="J536" t="s">
        <v>4821</v>
      </c>
    </row>
    <row r="537" spans="1:10" x14ac:dyDescent="0.55000000000000004">
      <c r="A537" s="7" t="s">
        <v>1240</v>
      </c>
      <c r="B537" t="s">
        <v>3687</v>
      </c>
      <c r="E537" s="7" t="s">
        <v>4739</v>
      </c>
      <c r="F537" t="s">
        <v>4794</v>
      </c>
      <c r="J537" t="s">
        <v>4821</v>
      </c>
    </row>
    <row r="538" spans="1:10" x14ac:dyDescent="0.55000000000000004">
      <c r="A538" s="7" t="s">
        <v>1235</v>
      </c>
      <c r="B538" t="s">
        <v>3682</v>
      </c>
      <c r="E538" s="7" t="s">
        <v>4739</v>
      </c>
      <c r="F538" t="s">
        <v>4794</v>
      </c>
      <c r="J538" t="s">
        <v>4821</v>
      </c>
    </row>
    <row r="539" spans="1:10" x14ac:dyDescent="0.55000000000000004">
      <c r="A539" s="7" t="s">
        <v>667</v>
      </c>
      <c r="B539" t="s">
        <v>3167</v>
      </c>
      <c r="E539" s="7" t="s">
        <v>4729</v>
      </c>
      <c r="F539" t="s">
        <v>4763</v>
      </c>
      <c r="J539" t="s">
        <v>4763</v>
      </c>
    </row>
    <row r="540" spans="1:10" x14ac:dyDescent="0.55000000000000004">
      <c r="A540" s="7" t="s">
        <v>676</v>
      </c>
      <c r="B540" t="s">
        <v>3176</v>
      </c>
      <c r="E540" s="7" t="s">
        <v>4729</v>
      </c>
      <c r="F540" t="s">
        <v>4763</v>
      </c>
      <c r="J540" t="s">
        <v>4763</v>
      </c>
    </row>
    <row r="541" spans="1:10" x14ac:dyDescent="0.55000000000000004">
      <c r="A541" s="7" t="s">
        <v>1233</v>
      </c>
      <c r="B541" t="s">
        <v>3680</v>
      </c>
      <c r="E541" s="7" t="s">
        <v>4739</v>
      </c>
      <c r="F541" t="s">
        <v>4794</v>
      </c>
      <c r="J541" t="s">
        <v>4821</v>
      </c>
    </row>
    <row r="542" spans="1:10" x14ac:dyDescent="0.55000000000000004">
      <c r="A542" s="7" t="s">
        <v>2204</v>
      </c>
      <c r="B542" t="s">
        <v>4555</v>
      </c>
      <c r="E542" s="7" t="s">
        <v>4747</v>
      </c>
      <c r="F542" t="s">
        <v>4801</v>
      </c>
      <c r="J542" t="s">
        <v>4810</v>
      </c>
    </row>
    <row r="543" spans="1:10" x14ac:dyDescent="0.55000000000000004">
      <c r="A543" s="7" t="s">
        <v>1982</v>
      </c>
      <c r="B543" t="s">
        <v>4359</v>
      </c>
      <c r="E543" s="7" t="s">
        <v>4747</v>
      </c>
      <c r="F543" t="s">
        <v>4801</v>
      </c>
      <c r="J543" t="s">
        <v>4810</v>
      </c>
    </row>
    <row r="544" spans="1:10" x14ac:dyDescent="0.55000000000000004">
      <c r="A544" s="7" t="s">
        <v>2146</v>
      </c>
      <c r="B544" t="s">
        <v>4505</v>
      </c>
      <c r="E544" s="7" t="s">
        <v>4747</v>
      </c>
      <c r="F544" t="s">
        <v>4801</v>
      </c>
      <c r="J544" t="s">
        <v>4810</v>
      </c>
    </row>
    <row r="545" spans="1:10" x14ac:dyDescent="0.55000000000000004">
      <c r="A545" s="7" t="s">
        <v>2027</v>
      </c>
      <c r="B545" t="s">
        <v>4403</v>
      </c>
      <c r="E545" s="7" t="s">
        <v>4747</v>
      </c>
      <c r="F545" t="s">
        <v>4801</v>
      </c>
      <c r="I545">
        <v>1</v>
      </c>
      <c r="J545" t="s">
        <v>4810</v>
      </c>
    </row>
    <row r="546" spans="1:10" x14ac:dyDescent="0.55000000000000004">
      <c r="A546" s="7" t="s">
        <v>2214</v>
      </c>
      <c r="B546" t="s">
        <v>4564</v>
      </c>
      <c r="E546" s="7" t="s">
        <v>4747</v>
      </c>
      <c r="F546" t="s">
        <v>4801</v>
      </c>
      <c r="J546" t="s">
        <v>4810</v>
      </c>
    </row>
    <row r="547" spans="1:10" x14ac:dyDescent="0.55000000000000004">
      <c r="A547" s="7" t="s">
        <v>2111</v>
      </c>
      <c r="B547" t="s">
        <v>4475</v>
      </c>
      <c r="E547" s="7" t="s">
        <v>4747</v>
      </c>
      <c r="F547" t="s">
        <v>4801</v>
      </c>
      <c r="J547" t="s">
        <v>4810</v>
      </c>
    </row>
    <row r="548" spans="1:10" x14ac:dyDescent="0.55000000000000004">
      <c r="A548" s="7" t="s">
        <v>1239</v>
      </c>
      <c r="B548" t="s">
        <v>3686</v>
      </c>
      <c r="E548" s="7" t="s">
        <v>4739</v>
      </c>
      <c r="F548" t="s">
        <v>4794</v>
      </c>
      <c r="J548" t="s">
        <v>4821</v>
      </c>
    </row>
    <row r="549" spans="1:10" x14ac:dyDescent="0.55000000000000004">
      <c r="A549" s="7" t="s">
        <v>1459</v>
      </c>
      <c r="B549" t="s">
        <v>3890</v>
      </c>
      <c r="E549" s="7" t="s">
        <v>4741</v>
      </c>
      <c r="F549" t="s">
        <v>4795</v>
      </c>
      <c r="J549" t="s">
        <v>4814</v>
      </c>
    </row>
    <row r="550" spans="1:10" x14ac:dyDescent="0.55000000000000004">
      <c r="A550" s="7" t="s">
        <v>1532</v>
      </c>
      <c r="B550" t="s">
        <v>3956</v>
      </c>
      <c r="E550" s="7" t="s">
        <v>4741</v>
      </c>
      <c r="F550" t="s">
        <v>4795</v>
      </c>
      <c r="J550" t="s">
        <v>4814</v>
      </c>
    </row>
    <row r="551" spans="1:10" x14ac:dyDescent="0.55000000000000004">
      <c r="A551" s="7" t="s">
        <v>1357</v>
      </c>
      <c r="B551" t="s">
        <v>3796</v>
      </c>
      <c r="E551" s="7" t="s">
        <v>4741</v>
      </c>
      <c r="F551" t="s">
        <v>4795</v>
      </c>
      <c r="J551" t="s">
        <v>4814</v>
      </c>
    </row>
    <row r="552" spans="1:10" x14ac:dyDescent="0.55000000000000004">
      <c r="A552" s="7" t="s">
        <v>1449</v>
      </c>
      <c r="B552" t="s">
        <v>3883</v>
      </c>
      <c r="E552" s="7" t="s">
        <v>4741</v>
      </c>
      <c r="F552" t="s">
        <v>4795</v>
      </c>
      <c r="J552" t="s">
        <v>4814</v>
      </c>
    </row>
    <row r="553" spans="1:10" x14ac:dyDescent="0.55000000000000004">
      <c r="A553" s="7" t="s">
        <v>1283</v>
      </c>
      <c r="B553" t="s">
        <v>3727</v>
      </c>
      <c r="E553" s="7" t="s">
        <v>4741</v>
      </c>
      <c r="F553" t="s">
        <v>4795</v>
      </c>
      <c r="J553" t="s">
        <v>4814</v>
      </c>
    </row>
    <row r="554" spans="1:10" x14ac:dyDescent="0.55000000000000004">
      <c r="A554" s="7" t="s">
        <v>1492</v>
      </c>
      <c r="B554" t="s">
        <v>3917</v>
      </c>
      <c r="E554" s="7" t="s">
        <v>4741</v>
      </c>
      <c r="F554" t="s">
        <v>4795</v>
      </c>
      <c r="J554" t="s">
        <v>4814</v>
      </c>
    </row>
    <row r="555" spans="1:10" x14ac:dyDescent="0.55000000000000004">
      <c r="A555" s="7" t="s">
        <v>1490</v>
      </c>
      <c r="B555" t="s">
        <v>3915</v>
      </c>
      <c r="E555" s="7" t="s">
        <v>4741</v>
      </c>
      <c r="F555" t="s">
        <v>4795</v>
      </c>
      <c r="J555" t="s">
        <v>4814</v>
      </c>
    </row>
    <row r="556" spans="1:10" x14ac:dyDescent="0.55000000000000004">
      <c r="A556" s="7" t="s">
        <v>1337</v>
      </c>
      <c r="B556" t="s">
        <v>3778</v>
      </c>
      <c r="E556" s="7" t="s">
        <v>4741</v>
      </c>
      <c r="F556" t="s">
        <v>4795</v>
      </c>
      <c r="J556" t="s">
        <v>4814</v>
      </c>
    </row>
    <row r="557" spans="1:10" x14ac:dyDescent="0.55000000000000004">
      <c r="A557" s="7" t="s">
        <v>1448</v>
      </c>
      <c r="B557" t="s">
        <v>3882</v>
      </c>
      <c r="E557" s="7" t="s">
        <v>4741</v>
      </c>
      <c r="F557" t="s">
        <v>4795</v>
      </c>
      <c r="J557" t="s">
        <v>4814</v>
      </c>
    </row>
    <row r="558" spans="1:10" x14ac:dyDescent="0.55000000000000004">
      <c r="A558" s="7" t="s">
        <v>1523</v>
      </c>
      <c r="B558" t="s">
        <v>3948</v>
      </c>
      <c r="E558" s="7" t="s">
        <v>4741</v>
      </c>
      <c r="F558" t="s">
        <v>4795</v>
      </c>
      <c r="J558" t="s">
        <v>4814</v>
      </c>
    </row>
    <row r="559" spans="1:10" x14ac:dyDescent="0.55000000000000004">
      <c r="A559" s="7" t="s">
        <v>1504</v>
      </c>
      <c r="B559" t="s">
        <v>3929</v>
      </c>
      <c r="E559" s="7" t="s">
        <v>4741</v>
      </c>
      <c r="F559" t="s">
        <v>4795</v>
      </c>
      <c r="J559" t="s">
        <v>4814</v>
      </c>
    </row>
    <row r="560" spans="1:10" x14ac:dyDescent="0.55000000000000004">
      <c r="A560" s="7" t="s">
        <v>1349</v>
      </c>
      <c r="B560" t="s">
        <v>3790</v>
      </c>
      <c r="E560" s="7" t="s">
        <v>4741</v>
      </c>
      <c r="F560" t="s">
        <v>4795</v>
      </c>
      <c r="J560" t="s">
        <v>4814</v>
      </c>
    </row>
    <row r="561" spans="1:10" x14ac:dyDescent="0.55000000000000004">
      <c r="A561" s="7" t="s">
        <v>1479</v>
      </c>
      <c r="B561" t="s">
        <v>3907</v>
      </c>
      <c r="E561" s="7" t="s">
        <v>4741</v>
      </c>
      <c r="F561" t="s">
        <v>4795</v>
      </c>
      <c r="J561" t="s">
        <v>4814</v>
      </c>
    </row>
    <row r="562" spans="1:10" x14ac:dyDescent="0.55000000000000004">
      <c r="A562" s="7" t="s">
        <v>1394</v>
      </c>
      <c r="B562" t="s">
        <v>3832</v>
      </c>
      <c r="E562" s="7" t="s">
        <v>4741</v>
      </c>
      <c r="F562" t="s">
        <v>4795</v>
      </c>
      <c r="J562" t="s">
        <v>4814</v>
      </c>
    </row>
    <row r="563" spans="1:10" x14ac:dyDescent="0.55000000000000004">
      <c r="A563" s="7" t="s">
        <v>1274</v>
      </c>
      <c r="B563" t="s">
        <v>3718</v>
      </c>
      <c r="E563" s="7" t="s">
        <v>4741</v>
      </c>
      <c r="F563" t="s">
        <v>4795</v>
      </c>
      <c r="J563" t="s">
        <v>4814</v>
      </c>
    </row>
    <row r="564" spans="1:10" x14ac:dyDescent="0.55000000000000004">
      <c r="A564" s="7" t="s">
        <v>1294</v>
      </c>
      <c r="B564" t="s">
        <v>3737</v>
      </c>
      <c r="E564" s="7" t="s">
        <v>4741</v>
      </c>
      <c r="F564" t="s">
        <v>4795</v>
      </c>
      <c r="J564" t="s">
        <v>4814</v>
      </c>
    </row>
    <row r="565" spans="1:10" x14ac:dyDescent="0.55000000000000004">
      <c r="A565" s="7" t="s">
        <v>1389</v>
      </c>
      <c r="B565" t="s">
        <v>3827</v>
      </c>
      <c r="E565" s="7" t="s">
        <v>4741</v>
      </c>
      <c r="F565" t="s">
        <v>4795</v>
      </c>
      <c r="J565" t="s">
        <v>4814</v>
      </c>
    </row>
    <row r="566" spans="1:10" x14ac:dyDescent="0.55000000000000004">
      <c r="A566" s="7" t="s">
        <v>1316</v>
      </c>
      <c r="B566" t="s">
        <v>3758</v>
      </c>
      <c r="E566" s="7" t="s">
        <v>4741</v>
      </c>
      <c r="F566" t="s">
        <v>4795</v>
      </c>
      <c r="J566" t="s">
        <v>4814</v>
      </c>
    </row>
    <row r="567" spans="1:10" x14ac:dyDescent="0.55000000000000004">
      <c r="A567" s="7" t="s">
        <v>1319</v>
      </c>
      <c r="B567" t="s">
        <v>3760</v>
      </c>
      <c r="E567" s="7" t="s">
        <v>4741</v>
      </c>
      <c r="F567" t="s">
        <v>4795</v>
      </c>
      <c r="J567" t="s">
        <v>4814</v>
      </c>
    </row>
    <row r="568" spans="1:10" x14ac:dyDescent="0.55000000000000004">
      <c r="A568" s="7" t="s">
        <v>1308</v>
      </c>
      <c r="B568" t="s">
        <v>3750</v>
      </c>
      <c r="E568" s="7" t="s">
        <v>4741</v>
      </c>
      <c r="F568" t="s">
        <v>4795</v>
      </c>
      <c r="J568" t="s">
        <v>4814</v>
      </c>
    </row>
    <row r="569" spans="1:10" x14ac:dyDescent="0.55000000000000004">
      <c r="A569" s="7" t="s">
        <v>1381</v>
      </c>
      <c r="B569" t="s">
        <v>3819</v>
      </c>
      <c r="E569" s="7" t="s">
        <v>4741</v>
      </c>
      <c r="F569" t="s">
        <v>4795</v>
      </c>
      <c r="J569" t="s">
        <v>4814</v>
      </c>
    </row>
    <row r="570" spans="1:10" x14ac:dyDescent="0.55000000000000004">
      <c r="A570" s="7" t="s">
        <v>1509</v>
      </c>
      <c r="B570" t="s">
        <v>3934</v>
      </c>
      <c r="E570" s="7" t="s">
        <v>4741</v>
      </c>
      <c r="F570" t="s">
        <v>4795</v>
      </c>
      <c r="J570" t="s">
        <v>4814</v>
      </c>
    </row>
    <row r="571" spans="1:10" x14ac:dyDescent="0.55000000000000004">
      <c r="A571" s="7" t="s">
        <v>1443</v>
      </c>
      <c r="B571" t="s">
        <v>3819</v>
      </c>
      <c r="E571" s="7" t="s">
        <v>4741</v>
      </c>
      <c r="F571" t="s">
        <v>4795</v>
      </c>
      <c r="J571" t="s">
        <v>4814</v>
      </c>
    </row>
    <row r="572" spans="1:10" x14ac:dyDescent="0.55000000000000004">
      <c r="A572" s="7" t="s">
        <v>1295</v>
      </c>
      <c r="B572" t="s">
        <v>3738</v>
      </c>
      <c r="E572" s="7" t="s">
        <v>4741</v>
      </c>
      <c r="F572" t="s">
        <v>4795</v>
      </c>
      <c r="J572" t="s">
        <v>4814</v>
      </c>
    </row>
    <row r="573" spans="1:10" x14ac:dyDescent="0.55000000000000004">
      <c r="A573" s="7" t="s">
        <v>1409</v>
      </c>
      <c r="B573" t="s">
        <v>3847</v>
      </c>
      <c r="E573" s="7" t="s">
        <v>4741</v>
      </c>
      <c r="F573" t="s">
        <v>4795</v>
      </c>
      <c r="J573" t="s">
        <v>4814</v>
      </c>
    </row>
    <row r="574" spans="1:10" x14ac:dyDescent="0.55000000000000004">
      <c r="A574" s="7" t="s">
        <v>1314</v>
      </c>
      <c r="B574" t="s">
        <v>3756</v>
      </c>
      <c r="E574" s="7" t="s">
        <v>4741</v>
      </c>
      <c r="F574" t="s">
        <v>4795</v>
      </c>
      <c r="I574">
        <v>1</v>
      </c>
      <c r="J574" t="s">
        <v>4814</v>
      </c>
    </row>
    <row r="575" spans="1:10" x14ac:dyDescent="0.55000000000000004">
      <c r="A575" s="7" t="s">
        <v>1421</v>
      </c>
      <c r="B575" t="s">
        <v>3813</v>
      </c>
      <c r="E575" s="7" t="s">
        <v>4741</v>
      </c>
      <c r="F575" t="s">
        <v>4795</v>
      </c>
      <c r="J575" t="s">
        <v>4814</v>
      </c>
    </row>
    <row r="576" spans="1:10" x14ac:dyDescent="0.55000000000000004">
      <c r="A576" s="7" t="s">
        <v>1451</v>
      </c>
      <c r="B576" t="s">
        <v>3813</v>
      </c>
      <c r="E576" s="7" t="s">
        <v>4741</v>
      </c>
      <c r="F576" t="s">
        <v>4795</v>
      </c>
      <c r="J576" t="s">
        <v>4814</v>
      </c>
    </row>
    <row r="577" spans="1:10" x14ac:dyDescent="0.55000000000000004">
      <c r="A577" s="7" t="s">
        <v>1533</v>
      </c>
      <c r="B577" t="s">
        <v>3957</v>
      </c>
      <c r="E577" s="7" t="s">
        <v>4741</v>
      </c>
      <c r="F577" t="s">
        <v>4795</v>
      </c>
      <c r="J577" t="s">
        <v>4814</v>
      </c>
    </row>
    <row r="578" spans="1:10" x14ac:dyDescent="0.55000000000000004">
      <c r="A578" s="7" t="s">
        <v>1513</v>
      </c>
      <c r="B578" t="s">
        <v>3938</v>
      </c>
      <c r="E578" s="7" t="s">
        <v>4741</v>
      </c>
      <c r="F578" t="s">
        <v>4795</v>
      </c>
      <c r="J578" t="s">
        <v>4814</v>
      </c>
    </row>
    <row r="579" spans="1:10" x14ac:dyDescent="0.55000000000000004">
      <c r="A579" s="7" t="s">
        <v>1338</v>
      </c>
      <c r="B579" t="s">
        <v>3779</v>
      </c>
      <c r="E579" s="7" t="s">
        <v>4741</v>
      </c>
      <c r="F579" t="s">
        <v>4795</v>
      </c>
      <c r="J579" t="s">
        <v>4814</v>
      </c>
    </row>
    <row r="580" spans="1:10" x14ac:dyDescent="0.55000000000000004">
      <c r="A580" s="7" t="s">
        <v>1485</v>
      </c>
      <c r="B580" t="s">
        <v>3911</v>
      </c>
      <c r="E580" s="7" t="s">
        <v>4741</v>
      </c>
      <c r="F580" t="s">
        <v>4795</v>
      </c>
      <c r="J580" t="s">
        <v>4814</v>
      </c>
    </row>
    <row r="581" spans="1:10" x14ac:dyDescent="0.55000000000000004">
      <c r="A581" s="7" t="s">
        <v>1365</v>
      </c>
      <c r="B581" t="s">
        <v>3804</v>
      </c>
      <c r="E581" s="7" t="s">
        <v>4741</v>
      </c>
      <c r="F581" t="s">
        <v>4795</v>
      </c>
      <c r="J581" t="s">
        <v>4814</v>
      </c>
    </row>
    <row r="582" spans="1:10" x14ac:dyDescent="0.55000000000000004">
      <c r="A582" s="7" t="s">
        <v>1298</v>
      </c>
      <c r="B582" t="s">
        <v>3741</v>
      </c>
      <c r="E582" s="7" t="s">
        <v>4741</v>
      </c>
      <c r="F582" t="s">
        <v>4795</v>
      </c>
      <c r="J582" t="s">
        <v>4814</v>
      </c>
    </row>
    <row r="583" spans="1:10" x14ac:dyDescent="0.55000000000000004">
      <c r="A583" s="7" t="s">
        <v>1299</v>
      </c>
      <c r="B583" t="s">
        <v>3742</v>
      </c>
      <c r="E583" s="7" t="s">
        <v>4741</v>
      </c>
      <c r="F583" t="s">
        <v>4795</v>
      </c>
      <c r="J583" t="s">
        <v>4814</v>
      </c>
    </row>
    <row r="584" spans="1:10" x14ac:dyDescent="0.55000000000000004">
      <c r="A584" s="7" t="s">
        <v>1483</v>
      </c>
      <c r="B584" t="s">
        <v>3909</v>
      </c>
      <c r="E584" s="7" t="s">
        <v>4741</v>
      </c>
      <c r="F584" t="s">
        <v>4795</v>
      </c>
      <c r="J584" t="s">
        <v>4814</v>
      </c>
    </row>
    <row r="585" spans="1:10" x14ac:dyDescent="0.55000000000000004">
      <c r="A585" s="7" t="s">
        <v>1301</v>
      </c>
      <c r="B585" t="s">
        <v>3743</v>
      </c>
      <c r="E585" s="7" t="s">
        <v>4741</v>
      </c>
      <c r="F585" t="s">
        <v>4795</v>
      </c>
      <c r="J585" t="s">
        <v>4814</v>
      </c>
    </row>
    <row r="586" spans="1:10" x14ac:dyDescent="0.55000000000000004">
      <c r="A586" s="7" t="s">
        <v>1403</v>
      </c>
      <c r="B586" t="s">
        <v>3841</v>
      </c>
      <c r="E586" s="7" t="s">
        <v>4741</v>
      </c>
      <c r="F586" t="s">
        <v>4795</v>
      </c>
      <c r="J586" t="s">
        <v>4814</v>
      </c>
    </row>
    <row r="587" spans="1:10" x14ac:dyDescent="0.55000000000000004">
      <c r="A587" s="7" t="s">
        <v>1531</v>
      </c>
      <c r="B587" t="s">
        <v>3955</v>
      </c>
      <c r="E587" s="7" t="s">
        <v>4741</v>
      </c>
      <c r="F587" t="s">
        <v>4795</v>
      </c>
      <c r="J587" t="s">
        <v>4814</v>
      </c>
    </row>
    <row r="588" spans="1:10" x14ac:dyDescent="0.55000000000000004">
      <c r="A588" s="7" t="s">
        <v>1526</v>
      </c>
      <c r="B588" t="s">
        <v>3951</v>
      </c>
      <c r="E588" s="7" t="s">
        <v>4741</v>
      </c>
      <c r="F588" t="s">
        <v>4795</v>
      </c>
      <c r="J588" t="s">
        <v>4814</v>
      </c>
    </row>
    <row r="589" spans="1:10" x14ac:dyDescent="0.55000000000000004">
      <c r="A589" s="7" t="s">
        <v>1453</v>
      </c>
      <c r="B589" t="s">
        <v>3886</v>
      </c>
      <c r="E589" s="7" t="s">
        <v>4741</v>
      </c>
      <c r="F589" t="s">
        <v>4795</v>
      </c>
      <c r="J589" t="s">
        <v>4814</v>
      </c>
    </row>
    <row r="590" spans="1:10" x14ac:dyDescent="0.55000000000000004">
      <c r="A590" s="7" t="s">
        <v>1336</v>
      </c>
      <c r="B590" t="s">
        <v>3777</v>
      </c>
      <c r="E590" s="7" t="s">
        <v>4741</v>
      </c>
      <c r="F590" t="s">
        <v>4795</v>
      </c>
      <c r="J590" t="s">
        <v>4814</v>
      </c>
    </row>
    <row r="591" spans="1:10" x14ac:dyDescent="0.55000000000000004">
      <c r="A591" s="7" t="s">
        <v>1420</v>
      </c>
      <c r="B591" t="s">
        <v>3856</v>
      </c>
      <c r="E591" s="7" t="s">
        <v>4741</v>
      </c>
      <c r="F591" t="s">
        <v>4795</v>
      </c>
      <c r="J591" t="s">
        <v>4814</v>
      </c>
    </row>
    <row r="592" spans="1:10" x14ac:dyDescent="0.55000000000000004">
      <c r="A592" s="7" t="s">
        <v>1522</v>
      </c>
      <c r="B592" t="s">
        <v>3947</v>
      </c>
      <c r="E592" s="7" t="s">
        <v>4741</v>
      </c>
      <c r="F592" t="s">
        <v>4795</v>
      </c>
      <c r="J592" t="s">
        <v>4814</v>
      </c>
    </row>
    <row r="593" spans="1:10" x14ac:dyDescent="0.55000000000000004">
      <c r="A593" s="7" t="s">
        <v>1302</v>
      </c>
      <c r="B593" t="s">
        <v>3744</v>
      </c>
      <c r="E593" s="7" t="s">
        <v>4741</v>
      </c>
      <c r="F593" t="s">
        <v>4795</v>
      </c>
      <c r="J593" t="s">
        <v>4814</v>
      </c>
    </row>
    <row r="594" spans="1:10" x14ac:dyDescent="0.55000000000000004">
      <c r="A594" s="7" t="s">
        <v>1417</v>
      </c>
      <c r="B594" t="s">
        <v>3854</v>
      </c>
      <c r="E594" s="7" t="s">
        <v>4741</v>
      </c>
      <c r="F594" t="s">
        <v>4795</v>
      </c>
      <c r="J594" t="s">
        <v>4814</v>
      </c>
    </row>
    <row r="595" spans="1:10" x14ac:dyDescent="0.55000000000000004">
      <c r="A595" s="7" t="s">
        <v>1392</v>
      </c>
      <c r="B595" t="s">
        <v>3830</v>
      </c>
      <c r="E595" s="7" t="s">
        <v>4741</v>
      </c>
      <c r="F595" t="s">
        <v>4795</v>
      </c>
      <c r="J595" t="s">
        <v>4814</v>
      </c>
    </row>
    <row r="596" spans="1:10" x14ac:dyDescent="0.55000000000000004">
      <c r="A596" s="7" t="s">
        <v>1447</v>
      </c>
      <c r="B596" t="s">
        <v>3881</v>
      </c>
      <c r="E596" s="7" t="s">
        <v>4741</v>
      </c>
      <c r="F596" t="s">
        <v>4795</v>
      </c>
      <c r="J596" t="s">
        <v>4814</v>
      </c>
    </row>
    <row r="597" spans="1:10" x14ac:dyDescent="0.55000000000000004">
      <c r="A597" s="7" t="s">
        <v>1405</v>
      </c>
      <c r="B597" t="s">
        <v>3843</v>
      </c>
      <c r="E597" s="7" t="s">
        <v>4741</v>
      </c>
      <c r="F597" t="s">
        <v>4795</v>
      </c>
      <c r="J597" t="s">
        <v>4814</v>
      </c>
    </row>
    <row r="598" spans="1:10" x14ac:dyDescent="0.55000000000000004">
      <c r="A598" s="7" t="s">
        <v>1304</v>
      </c>
      <c r="B598" t="s">
        <v>3746</v>
      </c>
      <c r="E598" s="7" t="s">
        <v>4741</v>
      </c>
      <c r="F598" t="s">
        <v>4795</v>
      </c>
      <c r="J598" t="s">
        <v>4814</v>
      </c>
    </row>
    <row r="599" spans="1:10" x14ac:dyDescent="0.55000000000000004">
      <c r="A599" s="7" t="s">
        <v>1309</v>
      </c>
      <c r="B599" t="s">
        <v>3751</v>
      </c>
      <c r="E599" s="7" t="s">
        <v>4741</v>
      </c>
      <c r="F599" t="s">
        <v>4795</v>
      </c>
      <c r="J599" t="s">
        <v>4814</v>
      </c>
    </row>
    <row r="600" spans="1:10" x14ac:dyDescent="0.55000000000000004">
      <c r="A600" s="7" t="s">
        <v>1518</v>
      </c>
      <c r="B600" t="s">
        <v>3943</v>
      </c>
      <c r="E600" s="7" t="s">
        <v>4741</v>
      </c>
      <c r="F600" t="s">
        <v>4795</v>
      </c>
      <c r="J600" t="s">
        <v>4814</v>
      </c>
    </row>
    <row r="601" spans="1:10" x14ac:dyDescent="0.55000000000000004">
      <c r="A601" s="7" t="s">
        <v>1305</v>
      </c>
      <c r="B601" t="s">
        <v>3747</v>
      </c>
      <c r="E601" s="7" t="s">
        <v>4741</v>
      </c>
      <c r="F601" t="s">
        <v>4795</v>
      </c>
      <c r="J601" t="s">
        <v>4814</v>
      </c>
    </row>
    <row r="602" spans="1:10" x14ac:dyDescent="0.55000000000000004">
      <c r="A602" s="7" t="s">
        <v>1344</v>
      </c>
      <c r="B602" t="s">
        <v>3785</v>
      </c>
      <c r="E602" s="7" t="s">
        <v>4741</v>
      </c>
      <c r="F602" t="s">
        <v>4795</v>
      </c>
      <c r="J602" t="s">
        <v>4814</v>
      </c>
    </row>
    <row r="603" spans="1:10" x14ac:dyDescent="0.55000000000000004">
      <c r="A603" s="7" t="s">
        <v>1303</v>
      </c>
      <c r="B603" t="s">
        <v>3745</v>
      </c>
      <c r="E603" s="7" t="s">
        <v>4741</v>
      </c>
      <c r="F603" t="s">
        <v>4795</v>
      </c>
      <c r="J603" t="s">
        <v>4814</v>
      </c>
    </row>
    <row r="604" spans="1:10" x14ac:dyDescent="0.55000000000000004">
      <c r="A604" s="7" t="s">
        <v>1361</v>
      </c>
      <c r="B604" t="s">
        <v>3800</v>
      </c>
      <c r="E604" s="7" t="s">
        <v>4741</v>
      </c>
      <c r="F604" t="s">
        <v>4795</v>
      </c>
      <c r="J604" t="s">
        <v>4814</v>
      </c>
    </row>
    <row r="605" spans="1:10" x14ac:dyDescent="0.55000000000000004">
      <c r="A605" s="7" t="s">
        <v>1369</v>
      </c>
      <c r="B605" t="s">
        <v>3808</v>
      </c>
      <c r="E605" s="7" t="s">
        <v>4741</v>
      </c>
      <c r="F605" t="s">
        <v>4795</v>
      </c>
      <c r="J605" t="s">
        <v>4814</v>
      </c>
    </row>
    <row r="606" spans="1:10" x14ac:dyDescent="0.55000000000000004">
      <c r="A606" s="7" t="s">
        <v>1339</v>
      </c>
      <c r="B606" t="s">
        <v>3780</v>
      </c>
      <c r="E606" s="7" t="s">
        <v>4741</v>
      </c>
      <c r="F606" t="s">
        <v>4795</v>
      </c>
      <c r="J606" t="s">
        <v>4814</v>
      </c>
    </row>
    <row r="607" spans="1:10" x14ac:dyDescent="0.55000000000000004">
      <c r="A607" s="7" t="s">
        <v>1356</v>
      </c>
      <c r="B607" t="s">
        <v>3795</v>
      </c>
      <c r="E607" s="7" t="s">
        <v>4741</v>
      </c>
      <c r="F607" t="s">
        <v>4795</v>
      </c>
      <c r="J607" t="s">
        <v>4814</v>
      </c>
    </row>
    <row r="608" spans="1:10" x14ac:dyDescent="0.55000000000000004">
      <c r="A608" s="7" t="s">
        <v>1289</v>
      </c>
      <c r="B608" t="s">
        <v>3733</v>
      </c>
      <c r="E608" s="7" t="s">
        <v>4741</v>
      </c>
      <c r="F608" t="s">
        <v>4795</v>
      </c>
      <c r="J608" t="s">
        <v>4814</v>
      </c>
    </row>
    <row r="609" spans="1:10" x14ac:dyDescent="0.55000000000000004">
      <c r="A609" s="7" t="s">
        <v>1413</v>
      </c>
      <c r="B609" t="s">
        <v>3851</v>
      </c>
      <c r="E609" s="7" t="s">
        <v>4741</v>
      </c>
      <c r="F609" t="s">
        <v>4795</v>
      </c>
      <c r="J609" t="s">
        <v>4814</v>
      </c>
    </row>
    <row r="610" spans="1:10" x14ac:dyDescent="0.55000000000000004">
      <c r="A610" s="7" t="s">
        <v>1288</v>
      </c>
      <c r="B610" t="s">
        <v>3732</v>
      </c>
      <c r="E610" s="7" t="s">
        <v>4741</v>
      </c>
      <c r="F610" t="s">
        <v>4795</v>
      </c>
      <c r="J610" t="s">
        <v>4814</v>
      </c>
    </row>
    <row r="611" spans="1:10" x14ac:dyDescent="0.55000000000000004">
      <c r="A611" s="7" t="s">
        <v>1415</v>
      </c>
      <c r="B611" t="s">
        <v>3819</v>
      </c>
      <c r="E611" s="7" t="s">
        <v>4741</v>
      </c>
      <c r="F611" t="s">
        <v>4795</v>
      </c>
      <c r="J611" t="s">
        <v>4814</v>
      </c>
    </row>
    <row r="612" spans="1:10" x14ac:dyDescent="0.55000000000000004">
      <c r="A612" s="7" t="s">
        <v>1488</v>
      </c>
      <c r="B612" t="s">
        <v>3798</v>
      </c>
      <c r="E612" s="7" t="s">
        <v>4741</v>
      </c>
      <c r="F612" t="s">
        <v>4795</v>
      </c>
      <c r="I612">
        <v>1</v>
      </c>
      <c r="J612" t="s">
        <v>4814</v>
      </c>
    </row>
    <row r="613" spans="1:10" x14ac:dyDescent="0.55000000000000004">
      <c r="A613" s="7" t="s">
        <v>1455</v>
      </c>
      <c r="B613" t="s">
        <v>3834</v>
      </c>
      <c r="E613" s="7" t="s">
        <v>4741</v>
      </c>
      <c r="F613" t="s">
        <v>4795</v>
      </c>
      <c r="J613" t="s">
        <v>4814</v>
      </c>
    </row>
    <row r="614" spans="1:10" x14ac:dyDescent="0.55000000000000004">
      <c r="A614" s="7" t="s">
        <v>1496</v>
      </c>
      <c r="B614" t="s">
        <v>3921</v>
      </c>
      <c r="E614" s="7" t="s">
        <v>4741</v>
      </c>
      <c r="F614" t="s">
        <v>4795</v>
      </c>
      <c r="J614" t="s">
        <v>4814</v>
      </c>
    </row>
    <row r="615" spans="1:10" x14ac:dyDescent="0.55000000000000004">
      <c r="A615" s="7" t="s">
        <v>1471</v>
      </c>
      <c r="B615" t="s">
        <v>3900</v>
      </c>
      <c r="E615" s="7" t="s">
        <v>4741</v>
      </c>
      <c r="F615" t="s">
        <v>4795</v>
      </c>
      <c r="J615" t="s">
        <v>4814</v>
      </c>
    </row>
    <row r="616" spans="1:10" x14ac:dyDescent="0.55000000000000004">
      <c r="A616" s="7" t="s">
        <v>1445</v>
      </c>
      <c r="B616" t="s">
        <v>3879</v>
      </c>
      <c r="E616" s="7" t="s">
        <v>4741</v>
      </c>
      <c r="F616" t="s">
        <v>4795</v>
      </c>
      <c r="J616" t="s">
        <v>4814</v>
      </c>
    </row>
    <row r="617" spans="1:10" x14ac:dyDescent="0.55000000000000004">
      <c r="A617" s="7" t="s">
        <v>1281</v>
      </c>
      <c r="B617" t="s">
        <v>3725</v>
      </c>
      <c r="E617" s="7" t="s">
        <v>4741</v>
      </c>
      <c r="F617" t="s">
        <v>4795</v>
      </c>
      <c r="J617" t="s">
        <v>4814</v>
      </c>
    </row>
    <row r="618" spans="1:10" x14ac:dyDescent="0.55000000000000004">
      <c r="A618" s="7" t="s">
        <v>1331</v>
      </c>
      <c r="B618" t="s">
        <v>3772</v>
      </c>
      <c r="E618" s="7" t="s">
        <v>4741</v>
      </c>
      <c r="F618" t="s">
        <v>4795</v>
      </c>
      <c r="J618" t="s">
        <v>4814</v>
      </c>
    </row>
    <row r="619" spans="1:10" x14ac:dyDescent="0.55000000000000004">
      <c r="A619" s="7" t="s">
        <v>1277</v>
      </c>
      <c r="B619" t="s">
        <v>3721</v>
      </c>
      <c r="E619" s="7" t="s">
        <v>4741</v>
      </c>
      <c r="F619" t="s">
        <v>4795</v>
      </c>
      <c r="J619" t="s">
        <v>4814</v>
      </c>
    </row>
    <row r="620" spans="1:10" x14ac:dyDescent="0.55000000000000004">
      <c r="A620" s="7" t="s">
        <v>1379</v>
      </c>
      <c r="B620" t="s">
        <v>3817</v>
      </c>
      <c r="E620" s="7" t="s">
        <v>4741</v>
      </c>
      <c r="F620" t="s">
        <v>4795</v>
      </c>
      <c r="J620" t="s">
        <v>4814</v>
      </c>
    </row>
    <row r="621" spans="1:10" x14ac:dyDescent="0.55000000000000004">
      <c r="A621" s="7" t="s">
        <v>1312</v>
      </c>
      <c r="B621" t="s">
        <v>3754</v>
      </c>
      <c r="E621" s="7" t="s">
        <v>4741</v>
      </c>
      <c r="F621" t="s">
        <v>4795</v>
      </c>
      <c r="J621" t="s">
        <v>4814</v>
      </c>
    </row>
    <row r="622" spans="1:10" x14ac:dyDescent="0.55000000000000004">
      <c r="A622" s="7" t="s">
        <v>1291</v>
      </c>
      <c r="B622" t="s">
        <v>3735</v>
      </c>
      <c r="E622" s="7" t="s">
        <v>4741</v>
      </c>
      <c r="F622" t="s">
        <v>4795</v>
      </c>
      <c r="I622">
        <v>1</v>
      </c>
      <c r="J622" t="s">
        <v>4814</v>
      </c>
    </row>
    <row r="623" spans="1:10" x14ac:dyDescent="0.55000000000000004">
      <c r="A623" s="7" t="s">
        <v>1341</v>
      </c>
      <c r="B623" t="s">
        <v>3782</v>
      </c>
      <c r="E623" s="7" t="s">
        <v>4741</v>
      </c>
      <c r="F623" t="s">
        <v>4795</v>
      </c>
      <c r="I623">
        <v>1</v>
      </c>
      <c r="J623" t="s">
        <v>4814</v>
      </c>
    </row>
    <row r="624" spans="1:10" x14ac:dyDescent="0.55000000000000004">
      <c r="A624" s="7" t="s">
        <v>1323</v>
      </c>
      <c r="B624" t="s">
        <v>3764</v>
      </c>
      <c r="E624" s="7" t="s">
        <v>4741</v>
      </c>
      <c r="F624" t="s">
        <v>4795</v>
      </c>
      <c r="J624" t="s">
        <v>4814</v>
      </c>
    </row>
    <row r="625" spans="1:10" x14ac:dyDescent="0.55000000000000004">
      <c r="A625" s="7" t="s">
        <v>1412</v>
      </c>
      <c r="B625" t="s">
        <v>3850</v>
      </c>
      <c r="E625" s="7" t="s">
        <v>4741</v>
      </c>
      <c r="F625" t="s">
        <v>4795</v>
      </c>
      <c r="I625">
        <v>1</v>
      </c>
      <c r="J625" t="s">
        <v>4814</v>
      </c>
    </row>
    <row r="626" spans="1:10" x14ac:dyDescent="0.55000000000000004">
      <c r="A626" s="7" t="s">
        <v>1359</v>
      </c>
      <c r="B626" t="s">
        <v>3798</v>
      </c>
      <c r="E626" s="7" t="s">
        <v>4741</v>
      </c>
      <c r="F626" t="s">
        <v>4795</v>
      </c>
      <c r="I626">
        <v>1</v>
      </c>
      <c r="J626" t="s">
        <v>4814</v>
      </c>
    </row>
    <row r="627" spans="1:10" x14ac:dyDescent="0.55000000000000004">
      <c r="A627" s="7" t="s">
        <v>1396</v>
      </c>
      <c r="B627" t="s">
        <v>3834</v>
      </c>
      <c r="E627" s="7" t="s">
        <v>4741</v>
      </c>
      <c r="F627" t="s">
        <v>4795</v>
      </c>
      <c r="I627">
        <v>1</v>
      </c>
      <c r="J627" t="s">
        <v>4814</v>
      </c>
    </row>
    <row r="628" spans="1:10" x14ac:dyDescent="0.55000000000000004">
      <c r="A628" s="7" t="s">
        <v>1481</v>
      </c>
      <c r="B628" t="s">
        <v>3879</v>
      </c>
      <c r="E628" s="7" t="s">
        <v>4741</v>
      </c>
      <c r="F628" t="s">
        <v>4795</v>
      </c>
      <c r="J628" t="s">
        <v>4814</v>
      </c>
    </row>
    <row r="629" spans="1:10" x14ac:dyDescent="0.55000000000000004">
      <c r="A629" s="7" t="s">
        <v>1418</v>
      </c>
      <c r="B629" t="s">
        <v>3725</v>
      </c>
      <c r="E629" s="7" t="s">
        <v>4741</v>
      </c>
      <c r="F629" t="s">
        <v>4795</v>
      </c>
      <c r="J629" t="s">
        <v>4814</v>
      </c>
    </row>
    <row r="630" spans="1:10" x14ac:dyDescent="0.55000000000000004">
      <c r="A630" s="7" t="s">
        <v>1467</v>
      </c>
      <c r="B630" t="s">
        <v>3772</v>
      </c>
      <c r="E630" s="7" t="s">
        <v>4741</v>
      </c>
      <c r="F630" t="s">
        <v>4795</v>
      </c>
      <c r="J630" t="s">
        <v>4814</v>
      </c>
    </row>
    <row r="631" spans="1:10" x14ac:dyDescent="0.55000000000000004">
      <c r="A631" s="7" t="s">
        <v>1444</v>
      </c>
      <c r="B631" t="s">
        <v>3878</v>
      </c>
      <c r="E631" s="7" t="s">
        <v>4741</v>
      </c>
      <c r="F631" t="s">
        <v>4795</v>
      </c>
      <c r="J631" t="s">
        <v>4814</v>
      </c>
    </row>
    <row r="632" spans="1:10" x14ac:dyDescent="0.55000000000000004">
      <c r="A632" s="7" t="s">
        <v>1397</v>
      </c>
      <c r="B632" t="s">
        <v>3835</v>
      </c>
      <c r="E632" s="7" t="s">
        <v>4741</v>
      </c>
      <c r="F632" t="s">
        <v>4795</v>
      </c>
      <c r="I632">
        <v>1</v>
      </c>
      <c r="J632" t="s">
        <v>4814</v>
      </c>
    </row>
    <row r="633" spans="1:10" x14ac:dyDescent="0.55000000000000004">
      <c r="A633" s="7" t="s">
        <v>1388</v>
      </c>
      <c r="B633" t="s">
        <v>3826</v>
      </c>
      <c r="E633" s="7" t="s">
        <v>4741</v>
      </c>
      <c r="F633" t="s">
        <v>4795</v>
      </c>
      <c r="J633" t="s">
        <v>4814</v>
      </c>
    </row>
    <row r="634" spans="1:10" x14ac:dyDescent="0.55000000000000004">
      <c r="A634" s="7" t="s">
        <v>1284</v>
      </c>
      <c r="B634" t="s">
        <v>3728</v>
      </c>
      <c r="E634" s="7" t="s">
        <v>4741</v>
      </c>
      <c r="F634" t="s">
        <v>4795</v>
      </c>
      <c r="J634" t="s">
        <v>4814</v>
      </c>
    </row>
    <row r="635" spans="1:10" x14ac:dyDescent="0.55000000000000004">
      <c r="A635" s="7" t="s">
        <v>1296</v>
      </c>
      <c r="B635" t="s">
        <v>3739</v>
      </c>
      <c r="E635" s="7" t="s">
        <v>4741</v>
      </c>
      <c r="F635" t="s">
        <v>4795</v>
      </c>
      <c r="I635">
        <v>1</v>
      </c>
      <c r="J635" t="s">
        <v>4814</v>
      </c>
    </row>
    <row r="636" spans="1:10" x14ac:dyDescent="0.55000000000000004">
      <c r="A636" s="7" t="s">
        <v>1377</v>
      </c>
      <c r="B636" t="s">
        <v>3815</v>
      </c>
      <c r="E636" s="7" t="s">
        <v>4741</v>
      </c>
      <c r="F636" t="s">
        <v>4795</v>
      </c>
      <c r="J636" t="s">
        <v>4814</v>
      </c>
    </row>
    <row r="637" spans="1:10" x14ac:dyDescent="0.55000000000000004">
      <c r="A637" s="7" t="s">
        <v>1435</v>
      </c>
      <c r="B637" t="s">
        <v>3870</v>
      </c>
      <c r="E637" s="7" t="s">
        <v>4741</v>
      </c>
      <c r="F637" t="s">
        <v>4795</v>
      </c>
      <c r="I637">
        <v>1</v>
      </c>
      <c r="J637" t="s">
        <v>4814</v>
      </c>
    </row>
    <row r="638" spans="1:10" x14ac:dyDescent="0.55000000000000004">
      <c r="A638" s="7" t="s">
        <v>1307</v>
      </c>
      <c r="B638" t="s">
        <v>3749</v>
      </c>
      <c r="E638" s="7" t="s">
        <v>4741</v>
      </c>
      <c r="F638" t="s">
        <v>4795</v>
      </c>
      <c r="J638" t="s">
        <v>4814</v>
      </c>
    </row>
    <row r="639" spans="1:10" x14ac:dyDescent="0.55000000000000004">
      <c r="A639" s="7" t="s">
        <v>1382</v>
      </c>
      <c r="B639" t="s">
        <v>3820</v>
      </c>
      <c r="E639" s="7" t="s">
        <v>4741</v>
      </c>
      <c r="F639" t="s">
        <v>4795</v>
      </c>
      <c r="J639" t="s">
        <v>4814</v>
      </c>
    </row>
    <row r="640" spans="1:10" x14ac:dyDescent="0.55000000000000004">
      <c r="A640" s="7" t="s">
        <v>1440</v>
      </c>
      <c r="B640" t="s">
        <v>3875</v>
      </c>
      <c r="E640" s="7" t="s">
        <v>4741</v>
      </c>
      <c r="F640" t="s">
        <v>4795</v>
      </c>
      <c r="J640" t="s">
        <v>4814</v>
      </c>
    </row>
    <row r="641" spans="1:10" x14ac:dyDescent="0.55000000000000004">
      <c r="A641" s="7" t="s">
        <v>1318</v>
      </c>
      <c r="B641" t="s">
        <v>3759</v>
      </c>
      <c r="E641" s="7" t="s">
        <v>4741</v>
      </c>
      <c r="F641" t="s">
        <v>4795</v>
      </c>
      <c r="J641" t="s">
        <v>4814</v>
      </c>
    </row>
    <row r="642" spans="1:10" x14ac:dyDescent="0.55000000000000004">
      <c r="A642" s="7" t="s">
        <v>1515</v>
      </c>
      <c r="B642" t="s">
        <v>3940</v>
      </c>
      <c r="E642" s="7" t="s">
        <v>4741</v>
      </c>
      <c r="F642" t="s">
        <v>4795</v>
      </c>
      <c r="J642" t="s">
        <v>4814</v>
      </c>
    </row>
    <row r="643" spans="1:10" x14ac:dyDescent="0.55000000000000004">
      <c r="A643" s="7" t="s">
        <v>1472</v>
      </c>
      <c r="B643" t="s">
        <v>3901</v>
      </c>
      <c r="E643" s="7" t="s">
        <v>4741</v>
      </c>
      <c r="F643" t="s">
        <v>4795</v>
      </c>
      <c r="J643" t="s">
        <v>4814</v>
      </c>
    </row>
    <row r="644" spans="1:10" x14ac:dyDescent="0.55000000000000004">
      <c r="A644" s="7" t="s">
        <v>1293</v>
      </c>
      <c r="B644" t="s">
        <v>3736</v>
      </c>
      <c r="E644" s="7" t="s">
        <v>4741</v>
      </c>
      <c r="F644" t="s">
        <v>4795</v>
      </c>
      <c r="J644" t="s">
        <v>4814</v>
      </c>
    </row>
    <row r="645" spans="1:10" x14ac:dyDescent="0.55000000000000004">
      <c r="A645" s="7" t="s">
        <v>1398</v>
      </c>
      <c r="B645" t="s">
        <v>3836</v>
      </c>
      <c r="E645" s="7" t="s">
        <v>4741</v>
      </c>
      <c r="F645" t="s">
        <v>4795</v>
      </c>
      <c r="J645" t="s">
        <v>4814</v>
      </c>
    </row>
    <row r="646" spans="1:10" x14ac:dyDescent="0.55000000000000004">
      <c r="A646" s="7" t="s">
        <v>1399</v>
      </c>
      <c r="B646" t="s">
        <v>3837</v>
      </c>
      <c r="E646" s="7" t="s">
        <v>4741</v>
      </c>
      <c r="F646" t="s">
        <v>4795</v>
      </c>
      <c r="J646" t="s">
        <v>4814</v>
      </c>
    </row>
    <row r="647" spans="1:10" x14ac:dyDescent="0.55000000000000004">
      <c r="A647" s="7" t="s">
        <v>1387</v>
      </c>
      <c r="B647" t="s">
        <v>3825</v>
      </c>
      <c r="E647" s="7" t="s">
        <v>4741</v>
      </c>
      <c r="F647" t="s">
        <v>4795</v>
      </c>
      <c r="J647" t="s">
        <v>4814</v>
      </c>
    </row>
    <row r="648" spans="1:10" x14ac:dyDescent="0.55000000000000004">
      <c r="A648" s="7" t="s">
        <v>1393</v>
      </c>
      <c r="B648" t="s">
        <v>3831</v>
      </c>
      <c r="E648" s="7" t="s">
        <v>4741</v>
      </c>
      <c r="F648" t="s">
        <v>4795</v>
      </c>
      <c r="J648" t="s">
        <v>4814</v>
      </c>
    </row>
    <row r="649" spans="1:10" x14ac:dyDescent="0.55000000000000004">
      <c r="A649" s="7" t="s">
        <v>1280</v>
      </c>
      <c r="B649" t="s">
        <v>3724</v>
      </c>
      <c r="E649" s="7" t="s">
        <v>4741</v>
      </c>
      <c r="F649" t="s">
        <v>4795</v>
      </c>
      <c r="J649" t="s">
        <v>4814</v>
      </c>
    </row>
    <row r="650" spans="1:10" x14ac:dyDescent="0.55000000000000004">
      <c r="A650" s="7" t="s">
        <v>1348</v>
      </c>
      <c r="B650" t="s">
        <v>3789</v>
      </c>
      <c r="E650" s="7" t="s">
        <v>4741</v>
      </c>
      <c r="F650" t="s">
        <v>4795</v>
      </c>
      <c r="J650" t="s">
        <v>4814</v>
      </c>
    </row>
    <row r="651" spans="1:10" x14ac:dyDescent="0.55000000000000004">
      <c r="A651" s="7" t="s">
        <v>1282</v>
      </c>
      <c r="B651" t="s">
        <v>3726</v>
      </c>
      <c r="E651" s="7" t="s">
        <v>4741</v>
      </c>
      <c r="F651" t="s">
        <v>4795</v>
      </c>
      <c r="J651" t="s">
        <v>4814</v>
      </c>
    </row>
    <row r="652" spans="1:10" x14ac:dyDescent="0.55000000000000004">
      <c r="A652" s="7" t="s">
        <v>1360</v>
      </c>
      <c r="B652" t="s">
        <v>3799</v>
      </c>
      <c r="E652" s="7" t="s">
        <v>4741</v>
      </c>
      <c r="F652" t="s">
        <v>4795</v>
      </c>
      <c r="J652" t="s">
        <v>4814</v>
      </c>
    </row>
    <row r="653" spans="1:10" x14ac:dyDescent="0.55000000000000004">
      <c r="A653" s="7" t="s">
        <v>1321</v>
      </c>
      <c r="B653" t="s">
        <v>3762</v>
      </c>
      <c r="E653" s="7" t="s">
        <v>4741</v>
      </c>
      <c r="F653" t="s">
        <v>4795</v>
      </c>
      <c r="J653" t="s">
        <v>4814</v>
      </c>
    </row>
    <row r="654" spans="1:10" x14ac:dyDescent="0.55000000000000004">
      <c r="A654" s="7" t="s">
        <v>1508</v>
      </c>
      <c r="B654" t="s">
        <v>3933</v>
      </c>
      <c r="E654" s="7" t="s">
        <v>4741</v>
      </c>
      <c r="F654" t="s">
        <v>4795</v>
      </c>
      <c r="J654" t="s">
        <v>4814</v>
      </c>
    </row>
    <row r="655" spans="1:10" x14ac:dyDescent="0.55000000000000004">
      <c r="A655" s="7" t="s">
        <v>1376</v>
      </c>
      <c r="B655" t="s">
        <v>3814</v>
      </c>
      <c r="E655" s="7" t="s">
        <v>4741</v>
      </c>
      <c r="F655" t="s">
        <v>4795</v>
      </c>
      <c r="J655" t="s">
        <v>4814</v>
      </c>
    </row>
    <row r="656" spans="1:10" x14ac:dyDescent="0.55000000000000004">
      <c r="A656" s="7" t="s">
        <v>1358</v>
      </c>
      <c r="B656" t="s">
        <v>3797</v>
      </c>
      <c r="E656" s="7" t="s">
        <v>4741</v>
      </c>
      <c r="F656" t="s">
        <v>4795</v>
      </c>
      <c r="J656" t="s">
        <v>4814</v>
      </c>
    </row>
    <row r="657" spans="1:10" x14ac:dyDescent="0.55000000000000004">
      <c r="A657" s="7" t="s">
        <v>1462</v>
      </c>
      <c r="B657" t="s">
        <v>3893</v>
      </c>
      <c r="E657" s="7" t="s">
        <v>4741</v>
      </c>
      <c r="F657" t="s">
        <v>4795</v>
      </c>
      <c r="J657" t="s">
        <v>4814</v>
      </c>
    </row>
    <row r="658" spans="1:10" x14ac:dyDescent="0.55000000000000004">
      <c r="A658" s="7" t="s">
        <v>1327</v>
      </c>
      <c r="B658" t="s">
        <v>3768</v>
      </c>
      <c r="E658" s="7" t="s">
        <v>4741</v>
      </c>
      <c r="F658" t="s">
        <v>4795</v>
      </c>
      <c r="J658" t="s">
        <v>4814</v>
      </c>
    </row>
    <row r="659" spans="1:10" x14ac:dyDescent="0.55000000000000004">
      <c r="A659" s="7" t="s">
        <v>1429</v>
      </c>
      <c r="B659" t="s">
        <v>3864</v>
      </c>
      <c r="E659" s="7" t="s">
        <v>4741</v>
      </c>
      <c r="F659" t="s">
        <v>4795</v>
      </c>
      <c r="I659">
        <v>1</v>
      </c>
      <c r="J659" t="s">
        <v>4814</v>
      </c>
    </row>
    <row r="660" spans="1:10" x14ac:dyDescent="0.55000000000000004">
      <c r="A660" s="7" t="s">
        <v>1297</v>
      </c>
      <c r="B660" t="s">
        <v>3740</v>
      </c>
      <c r="E660" s="7" t="s">
        <v>4741</v>
      </c>
      <c r="F660" t="s">
        <v>4795</v>
      </c>
      <c r="J660" t="s">
        <v>4814</v>
      </c>
    </row>
    <row r="661" spans="1:10" x14ac:dyDescent="0.55000000000000004">
      <c r="A661" s="7" t="s">
        <v>1350</v>
      </c>
      <c r="B661" t="s">
        <v>3791</v>
      </c>
      <c r="E661" s="7" t="s">
        <v>4741</v>
      </c>
      <c r="F661" t="s">
        <v>4795</v>
      </c>
      <c r="J661" t="s">
        <v>4814</v>
      </c>
    </row>
    <row r="662" spans="1:10" x14ac:dyDescent="0.55000000000000004">
      <c r="A662" s="7" t="s">
        <v>1495</v>
      </c>
      <c r="B662" t="s">
        <v>3920</v>
      </c>
      <c r="E662" s="7" t="s">
        <v>4741</v>
      </c>
      <c r="F662" t="s">
        <v>4795</v>
      </c>
      <c r="J662" t="s">
        <v>4814</v>
      </c>
    </row>
    <row r="663" spans="1:10" x14ac:dyDescent="0.55000000000000004">
      <c r="A663" s="7" t="s">
        <v>1347</v>
      </c>
      <c r="B663" t="s">
        <v>3788</v>
      </c>
      <c r="E663" s="7" t="s">
        <v>4741</v>
      </c>
      <c r="F663" t="s">
        <v>4795</v>
      </c>
      <c r="J663" t="s">
        <v>4814</v>
      </c>
    </row>
    <row r="664" spans="1:10" x14ac:dyDescent="0.55000000000000004">
      <c r="A664" s="7" t="s">
        <v>1346</v>
      </c>
      <c r="B664" t="s">
        <v>3787</v>
      </c>
      <c r="E664" s="7" t="s">
        <v>4741</v>
      </c>
      <c r="F664" t="s">
        <v>4795</v>
      </c>
      <c r="J664" t="s">
        <v>4814</v>
      </c>
    </row>
    <row r="665" spans="1:10" x14ac:dyDescent="0.55000000000000004">
      <c r="A665" s="7" t="s">
        <v>1500</v>
      </c>
      <c r="B665" t="s">
        <v>3925</v>
      </c>
      <c r="E665" s="7" t="s">
        <v>4741</v>
      </c>
      <c r="F665" t="s">
        <v>4795</v>
      </c>
      <c r="I665">
        <v>1</v>
      </c>
      <c r="J665" t="s">
        <v>4814</v>
      </c>
    </row>
    <row r="666" spans="1:10" x14ac:dyDescent="0.55000000000000004">
      <c r="A666" s="7" t="s">
        <v>1457</v>
      </c>
      <c r="B666" t="s">
        <v>3365</v>
      </c>
      <c r="E666" s="7" t="s">
        <v>4741</v>
      </c>
      <c r="F666" t="s">
        <v>4795</v>
      </c>
      <c r="J666" t="s">
        <v>4814</v>
      </c>
    </row>
    <row r="667" spans="1:10" x14ac:dyDescent="0.55000000000000004">
      <c r="A667" s="7" t="s">
        <v>1503</v>
      </c>
      <c r="B667" t="s">
        <v>3928</v>
      </c>
      <c r="E667" s="7" t="s">
        <v>4741</v>
      </c>
      <c r="F667" t="s">
        <v>4795</v>
      </c>
      <c r="J667" t="s">
        <v>4814</v>
      </c>
    </row>
    <row r="668" spans="1:10" x14ac:dyDescent="0.55000000000000004">
      <c r="A668" s="7" t="s">
        <v>1400</v>
      </c>
      <c r="B668" t="s">
        <v>3838</v>
      </c>
      <c r="E668" s="7" t="s">
        <v>4741</v>
      </c>
      <c r="F668" t="s">
        <v>4795</v>
      </c>
      <c r="J668" t="s">
        <v>4814</v>
      </c>
    </row>
    <row r="669" spans="1:10" x14ac:dyDescent="0.55000000000000004">
      <c r="A669" s="7" t="s">
        <v>1494</v>
      </c>
      <c r="B669" t="s">
        <v>3919</v>
      </c>
      <c r="E669" s="7" t="s">
        <v>4741</v>
      </c>
      <c r="F669" t="s">
        <v>4795</v>
      </c>
      <c r="J669" t="s">
        <v>4814</v>
      </c>
    </row>
    <row r="670" spans="1:10" x14ac:dyDescent="0.55000000000000004">
      <c r="A670" s="7" t="s">
        <v>1424</v>
      </c>
      <c r="B670" t="s">
        <v>3859</v>
      </c>
      <c r="E670" s="7" t="s">
        <v>4741</v>
      </c>
      <c r="F670" t="s">
        <v>4795</v>
      </c>
      <c r="J670" t="s">
        <v>4814</v>
      </c>
    </row>
    <row r="671" spans="1:10" x14ac:dyDescent="0.55000000000000004">
      <c r="A671" s="7" t="s">
        <v>1423</v>
      </c>
      <c r="B671" t="s">
        <v>3858</v>
      </c>
      <c r="E671" s="7" t="s">
        <v>4741</v>
      </c>
      <c r="F671" t="s">
        <v>4795</v>
      </c>
      <c r="J671" t="s">
        <v>4814</v>
      </c>
    </row>
    <row r="672" spans="1:10" x14ac:dyDescent="0.55000000000000004">
      <c r="A672" s="7" t="s">
        <v>1478</v>
      </c>
      <c r="B672" t="s">
        <v>3906</v>
      </c>
      <c r="E672" s="7" t="s">
        <v>4741</v>
      </c>
      <c r="F672" t="s">
        <v>4795</v>
      </c>
      <c r="J672" t="s">
        <v>4814</v>
      </c>
    </row>
    <row r="673" spans="1:10" x14ac:dyDescent="0.55000000000000004">
      <c r="A673" s="7" t="s">
        <v>1351</v>
      </c>
      <c r="B673" t="s">
        <v>3792</v>
      </c>
      <c r="E673" s="7" t="s">
        <v>4741</v>
      </c>
      <c r="F673" t="s">
        <v>4795</v>
      </c>
      <c r="J673" t="s">
        <v>4814</v>
      </c>
    </row>
    <row r="674" spans="1:10" x14ac:dyDescent="0.55000000000000004">
      <c r="A674" s="7" t="s">
        <v>1461</v>
      </c>
      <c r="B674" t="s">
        <v>3892</v>
      </c>
      <c r="E674" s="7" t="s">
        <v>4741</v>
      </c>
      <c r="F674" t="s">
        <v>4795</v>
      </c>
      <c r="J674" t="s">
        <v>4814</v>
      </c>
    </row>
    <row r="675" spans="1:10" x14ac:dyDescent="0.55000000000000004">
      <c r="A675" s="7" t="s">
        <v>1450</v>
      </c>
      <c r="B675" t="s">
        <v>3884</v>
      </c>
      <c r="E675" s="7" t="s">
        <v>4741</v>
      </c>
      <c r="F675" t="s">
        <v>4795</v>
      </c>
      <c r="J675" t="s">
        <v>4814</v>
      </c>
    </row>
    <row r="676" spans="1:10" x14ac:dyDescent="0.55000000000000004">
      <c r="A676" s="7" t="s">
        <v>1390</v>
      </c>
      <c r="B676" t="s">
        <v>3828</v>
      </c>
      <c r="E676" s="7" t="s">
        <v>4741</v>
      </c>
      <c r="F676" t="s">
        <v>4795</v>
      </c>
      <c r="J676" t="s">
        <v>4814</v>
      </c>
    </row>
    <row r="677" spans="1:10" x14ac:dyDescent="0.55000000000000004">
      <c r="A677" s="7" t="s">
        <v>1375</v>
      </c>
      <c r="B677" t="s">
        <v>3813</v>
      </c>
      <c r="E677" s="7" t="s">
        <v>4741</v>
      </c>
      <c r="F677" t="s">
        <v>4795</v>
      </c>
      <c r="J677" t="s">
        <v>4814</v>
      </c>
    </row>
    <row r="678" spans="1:10" x14ac:dyDescent="0.55000000000000004">
      <c r="A678" s="7" t="s">
        <v>1290</v>
      </c>
      <c r="B678" t="s">
        <v>3734</v>
      </c>
      <c r="E678" s="7" t="s">
        <v>4741</v>
      </c>
      <c r="F678" t="s">
        <v>4795</v>
      </c>
      <c r="J678" t="s">
        <v>4814</v>
      </c>
    </row>
    <row r="679" spans="1:10" x14ac:dyDescent="0.55000000000000004">
      <c r="A679" s="7" t="s">
        <v>1517</v>
      </c>
      <c r="B679" t="s">
        <v>3942</v>
      </c>
      <c r="E679" s="7" t="s">
        <v>4741</v>
      </c>
      <c r="F679" t="s">
        <v>4795</v>
      </c>
      <c r="J679" t="s">
        <v>4814</v>
      </c>
    </row>
    <row r="680" spans="1:10" x14ac:dyDescent="0.55000000000000004">
      <c r="A680" s="7" t="s">
        <v>1391</v>
      </c>
      <c r="B680" t="s">
        <v>3829</v>
      </c>
      <c r="E680" s="7" t="s">
        <v>4741</v>
      </c>
      <c r="F680" t="s">
        <v>4795</v>
      </c>
      <c r="J680" t="s">
        <v>4814</v>
      </c>
    </row>
    <row r="681" spans="1:10" x14ac:dyDescent="0.55000000000000004">
      <c r="A681" s="7" t="s">
        <v>1466</v>
      </c>
      <c r="B681" t="s">
        <v>3897</v>
      </c>
      <c r="E681" s="7" t="s">
        <v>4741</v>
      </c>
      <c r="F681" t="s">
        <v>4795</v>
      </c>
      <c r="J681" t="s">
        <v>4814</v>
      </c>
    </row>
    <row r="682" spans="1:10" x14ac:dyDescent="0.55000000000000004">
      <c r="A682" s="7" t="s">
        <v>2053</v>
      </c>
      <c r="B682" t="s">
        <v>4423</v>
      </c>
      <c r="E682" s="7" t="s">
        <v>4747</v>
      </c>
      <c r="F682" t="s">
        <v>4801</v>
      </c>
      <c r="J682" t="s">
        <v>4810</v>
      </c>
    </row>
    <row r="683" spans="1:10" x14ac:dyDescent="0.55000000000000004">
      <c r="A683" s="7" t="s">
        <v>2322</v>
      </c>
      <c r="B683" t="s">
        <v>4491</v>
      </c>
      <c r="E683" s="7" t="s">
        <v>4747</v>
      </c>
      <c r="F683" t="s">
        <v>4801</v>
      </c>
      <c r="J683" t="s">
        <v>4810</v>
      </c>
    </row>
    <row r="684" spans="1:10" x14ac:dyDescent="0.55000000000000004">
      <c r="A684" s="7" t="s">
        <v>2127</v>
      </c>
      <c r="B684" t="s">
        <v>4491</v>
      </c>
      <c r="E684" s="7" t="s">
        <v>4747</v>
      </c>
      <c r="F684" t="s">
        <v>4801</v>
      </c>
      <c r="J684" t="s">
        <v>4810</v>
      </c>
    </row>
    <row r="685" spans="1:10" x14ac:dyDescent="0.55000000000000004">
      <c r="A685" s="7" t="s">
        <v>2103</v>
      </c>
      <c r="B685" t="s">
        <v>4468</v>
      </c>
      <c r="E685" s="7" t="s">
        <v>4747</v>
      </c>
      <c r="F685" t="s">
        <v>4801</v>
      </c>
      <c r="J685" t="s">
        <v>4810</v>
      </c>
    </row>
    <row r="686" spans="1:10" x14ac:dyDescent="0.55000000000000004">
      <c r="A686" s="7" t="s">
        <v>2120</v>
      </c>
      <c r="B686" t="s">
        <v>4484</v>
      </c>
      <c r="E686" s="7" t="s">
        <v>4747</v>
      </c>
      <c r="F686" t="s">
        <v>4801</v>
      </c>
      <c r="J686" t="s">
        <v>4810</v>
      </c>
    </row>
    <row r="687" spans="1:10" x14ac:dyDescent="0.55000000000000004">
      <c r="A687" s="7" t="s">
        <v>2131</v>
      </c>
      <c r="B687" t="s">
        <v>3440</v>
      </c>
      <c r="E687" s="7" t="s">
        <v>4747</v>
      </c>
      <c r="F687" t="s">
        <v>4801</v>
      </c>
      <c r="J687" t="s">
        <v>4810</v>
      </c>
    </row>
    <row r="688" spans="1:10" x14ac:dyDescent="0.55000000000000004">
      <c r="A688" s="7" t="s">
        <v>2015</v>
      </c>
      <c r="B688" t="s">
        <v>4391</v>
      </c>
      <c r="E688" s="7" t="s">
        <v>4747</v>
      </c>
      <c r="F688" t="s">
        <v>4801</v>
      </c>
      <c r="J688" t="s">
        <v>4810</v>
      </c>
    </row>
    <row r="689" spans="1:10" x14ac:dyDescent="0.55000000000000004">
      <c r="A689" s="7" t="s">
        <v>2067</v>
      </c>
      <c r="B689" t="s">
        <v>3248</v>
      </c>
      <c r="E689" s="7" t="s">
        <v>4747</v>
      </c>
      <c r="F689" t="s">
        <v>4801</v>
      </c>
      <c r="J689" t="s">
        <v>4810</v>
      </c>
    </row>
    <row r="690" spans="1:10" x14ac:dyDescent="0.55000000000000004">
      <c r="A690" s="7" t="s">
        <v>2121</v>
      </c>
      <c r="B690" t="s">
        <v>4485</v>
      </c>
      <c r="E690" s="7" t="s">
        <v>4747</v>
      </c>
      <c r="F690" t="s">
        <v>4801</v>
      </c>
      <c r="J690" t="s">
        <v>4810</v>
      </c>
    </row>
    <row r="691" spans="1:10" x14ac:dyDescent="0.55000000000000004">
      <c r="A691" s="7" t="s">
        <v>2295</v>
      </c>
      <c r="B691" t="s">
        <v>4631</v>
      </c>
      <c r="E691" s="7" t="s">
        <v>4747</v>
      </c>
      <c r="F691" t="s">
        <v>4801</v>
      </c>
      <c r="J691" t="s">
        <v>4810</v>
      </c>
    </row>
    <row r="692" spans="1:10" x14ac:dyDescent="0.55000000000000004">
      <c r="A692" s="7" t="s">
        <v>1988</v>
      </c>
      <c r="B692" t="s">
        <v>4365</v>
      </c>
      <c r="E692" s="7" t="s">
        <v>4747</v>
      </c>
      <c r="F692" t="s">
        <v>4801</v>
      </c>
      <c r="J692" t="s">
        <v>4810</v>
      </c>
    </row>
    <row r="693" spans="1:10" x14ac:dyDescent="0.55000000000000004">
      <c r="A693" s="7" t="s">
        <v>259</v>
      </c>
      <c r="B693" t="s">
        <v>2799</v>
      </c>
      <c r="E693" s="7" t="s">
        <v>4727</v>
      </c>
      <c r="F693" t="s">
        <v>4771</v>
      </c>
      <c r="J693" t="s">
        <v>4829</v>
      </c>
    </row>
    <row r="694" spans="1:10" x14ac:dyDescent="0.55000000000000004">
      <c r="A694" s="7" t="s">
        <v>2138</v>
      </c>
      <c r="B694" t="s">
        <v>4497</v>
      </c>
      <c r="E694" s="7" t="s">
        <v>4747</v>
      </c>
      <c r="F694" t="s">
        <v>4801</v>
      </c>
      <c r="J694" t="s">
        <v>4810</v>
      </c>
    </row>
    <row r="695" spans="1:10" x14ac:dyDescent="0.55000000000000004">
      <c r="A695" s="7" t="s">
        <v>2201</v>
      </c>
      <c r="B695" t="s">
        <v>4552</v>
      </c>
      <c r="E695" s="7" t="s">
        <v>4747</v>
      </c>
      <c r="F695" t="s">
        <v>4801</v>
      </c>
      <c r="J695" t="s">
        <v>4810</v>
      </c>
    </row>
    <row r="696" spans="1:10" x14ac:dyDescent="0.55000000000000004">
      <c r="A696" s="7" t="s">
        <v>2248</v>
      </c>
      <c r="B696" t="s">
        <v>4591</v>
      </c>
      <c r="E696" s="7" t="s">
        <v>4747</v>
      </c>
      <c r="F696" t="s">
        <v>4801</v>
      </c>
      <c r="J696" t="s">
        <v>4810</v>
      </c>
    </row>
    <row r="697" spans="1:10" x14ac:dyDescent="0.55000000000000004">
      <c r="A697" s="7" t="s">
        <v>2222</v>
      </c>
      <c r="B697" t="s">
        <v>4571</v>
      </c>
      <c r="E697" s="7" t="s">
        <v>4747</v>
      </c>
      <c r="F697" t="s">
        <v>4801</v>
      </c>
      <c r="J697" t="s">
        <v>4810</v>
      </c>
    </row>
    <row r="698" spans="1:10" x14ac:dyDescent="0.55000000000000004">
      <c r="A698" s="7" t="s">
        <v>2007</v>
      </c>
      <c r="B698" t="s">
        <v>4384</v>
      </c>
      <c r="E698" s="7" t="s">
        <v>4747</v>
      </c>
      <c r="F698" t="s">
        <v>4801</v>
      </c>
      <c r="J698" t="s">
        <v>4810</v>
      </c>
    </row>
    <row r="699" spans="1:10" x14ac:dyDescent="0.55000000000000004">
      <c r="A699" s="7" t="s">
        <v>2205</v>
      </c>
      <c r="B699" t="s">
        <v>2402</v>
      </c>
      <c r="E699" s="7" t="s">
        <v>4747</v>
      </c>
      <c r="F699" t="s">
        <v>4801</v>
      </c>
      <c r="J699" t="s">
        <v>4810</v>
      </c>
    </row>
    <row r="700" spans="1:10" x14ac:dyDescent="0.55000000000000004">
      <c r="A700" s="7" t="s">
        <v>2344</v>
      </c>
      <c r="B700" t="s">
        <v>4677</v>
      </c>
      <c r="E700" s="7" t="s">
        <v>4747</v>
      </c>
      <c r="F700" t="s">
        <v>4801</v>
      </c>
      <c r="J700" t="s">
        <v>4810</v>
      </c>
    </row>
    <row r="701" spans="1:10" x14ac:dyDescent="0.55000000000000004">
      <c r="A701" s="7" t="s">
        <v>2347</v>
      </c>
      <c r="B701" t="s">
        <v>4680</v>
      </c>
      <c r="E701" s="7" t="s">
        <v>4747</v>
      </c>
      <c r="F701" t="s">
        <v>4801</v>
      </c>
      <c r="J701" t="s">
        <v>4810</v>
      </c>
    </row>
    <row r="702" spans="1:10" x14ac:dyDescent="0.55000000000000004">
      <c r="A702" s="7" t="s">
        <v>2037</v>
      </c>
      <c r="B702" t="s">
        <v>3344</v>
      </c>
      <c r="E702" s="7" t="s">
        <v>4747</v>
      </c>
      <c r="F702" t="s">
        <v>4801</v>
      </c>
      <c r="J702" t="s">
        <v>4810</v>
      </c>
    </row>
    <row r="703" spans="1:10" x14ac:dyDescent="0.55000000000000004">
      <c r="A703" s="7" t="s">
        <v>2021</v>
      </c>
      <c r="B703" t="s">
        <v>4397</v>
      </c>
      <c r="E703" s="7" t="s">
        <v>4747</v>
      </c>
      <c r="F703" t="s">
        <v>4801</v>
      </c>
      <c r="J703" t="s">
        <v>4810</v>
      </c>
    </row>
    <row r="704" spans="1:10" x14ac:dyDescent="0.55000000000000004">
      <c r="A704" s="7" t="s">
        <v>2100</v>
      </c>
      <c r="B704" t="s">
        <v>4465</v>
      </c>
      <c r="E704" s="7" t="s">
        <v>4747</v>
      </c>
      <c r="F704" t="s">
        <v>4801</v>
      </c>
      <c r="J704" t="s">
        <v>4810</v>
      </c>
    </row>
    <row r="705" spans="1:10" x14ac:dyDescent="0.55000000000000004">
      <c r="A705" s="7" t="s">
        <v>2147</v>
      </c>
      <c r="B705" t="s">
        <v>4506</v>
      </c>
      <c r="E705" s="7" t="s">
        <v>4747</v>
      </c>
      <c r="F705" t="s">
        <v>4801</v>
      </c>
      <c r="J705" t="s">
        <v>4810</v>
      </c>
    </row>
    <row r="706" spans="1:10" x14ac:dyDescent="0.55000000000000004">
      <c r="A706" s="7" t="s">
        <v>2034</v>
      </c>
      <c r="B706" t="s">
        <v>3380</v>
      </c>
      <c r="E706" s="7" t="s">
        <v>4747</v>
      </c>
      <c r="F706" t="s">
        <v>4801</v>
      </c>
      <c r="J706" t="s">
        <v>4810</v>
      </c>
    </row>
    <row r="707" spans="1:10" x14ac:dyDescent="0.55000000000000004">
      <c r="A707" s="7" t="s">
        <v>2314</v>
      </c>
      <c r="B707" t="s">
        <v>4649</v>
      </c>
      <c r="E707" s="7" t="s">
        <v>4747</v>
      </c>
      <c r="F707" t="s">
        <v>4801</v>
      </c>
      <c r="I707">
        <v>1</v>
      </c>
      <c r="J707" t="s">
        <v>4810</v>
      </c>
    </row>
    <row r="708" spans="1:10" x14ac:dyDescent="0.55000000000000004">
      <c r="A708" s="7" t="s">
        <v>2070</v>
      </c>
      <c r="B708" t="s">
        <v>4437</v>
      </c>
      <c r="E708" s="7" t="s">
        <v>4747</v>
      </c>
      <c r="F708" t="s">
        <v>4801</v>
      </c>
      <c r="J708" t="s">
        <v>4810</v>
      </c>
    </row>
    <row r="709" spans="1:10" x14ac:dyDescent="0.55000000000000004">
      <c r="A709" s="7" t="s">
        <v>1956</v>
      </c>
      <c r="B709" t="s">
        <v>4335</v>
      </c>
      <c r="E709" s="7" t="s">
        <v>4747</v>
      </c>
      <c r="F709" t="s">
        <v>4801</v>
      </c>
      <c r="J709" t="s">
        <v>4810</v>
      </c>
    </row>
    <row r="710" spans="1:10" x14ac:dyDescent="0.55000000000000004">
      <c r="A710" s="7" t="s">
        <v>2271</v>
      </c>
      <c r="B710" t="s">
        <v>4612</v>
      </c>
      <c r="E710" s="7" t="s">
        <v>4747</v>
      </c>
      <c r="F710" t="s">
        <v>4801</v>
      </c>
      <c r="J710" t="s">
        <v>4810</v>
      </c>
    </row>
    <row r="711" spans="1:10" x14ac:dyDescent="0.55000000000000004">
      <c r="A711" s="7" t="s">
        <v>2011</v>
      </c>
      <c r="B711" t="s">
        <v>4388</v>
      </c>
      <c r="E711" s="7" t="s">
        <v>4747</v>
      </c>
      <c r="F711" t="s">
        <v>4801</v>
      </c>
      <c r="J711" t="s">
        <v>4810</v>
      </c>
    </row>
    <row r="712" spans="1:10" x14ac:dyDescent="0.55000000000000004">
      <c r="A712" s="7" t="s">
        <v>2278</v>
      </c>
      <c r="B712" t="s">
        <v>4618</v>
      </c>
      <c r="E712" s="7" t="s">
        <v>4747</v>
      </c>
      <c r="F712" t="s">
        <v>4801</v>
      </c>
      <c r="J712" t="s">
        <v>4810</v>
      </c>
    </row>
    <row r="713" spans="1:10" x14ac:dyDescent="0.55000000000000004">
      <c r="A713" s="7" t="s">
        <v>2332</v>
      </c>
      <c r="B713" t="s">
        <v>4666</v>
      </c>
      <c r="E713" s="7" t="s">
        <v>4747</v>
      </c>
      <c r="F713" t="s">
        <v>4801</v>
      </c>
      <c r="J713" t="s">
        <v>4810</v>
      </c>
    </row>
    <row r="714" spans="1:10" x14ac:dyDescent="0.55000000000000004">
      <c r="A714" s="7" t="s">
        <v>1989</v>
      </c>
      <c r="B714" t="s">
        <v>4366</v>
      </c>
      <c r="E714" s="7" t="s">
        <v>4747</v>
      </c>
      <c r="F714" t="s">
        <v>4801</v>
      </c>
      <c r="J714" t="s">
        <v>4810</v>
      </c>
    </row>
    <row r="715" spans="1:10" x14ac:dyDescent="0.55000000000000004">
      <c r="A715" s="7" t="s">
        <v>2179</v>
      </c>
      <c r="B715" t="s">
        <v>4532</v>
      </c>
      <c r="E715" s="7" t="s">
        <v>4747</v>
      </c>
      <c r="F715" t="s">
        <v>4801</v>
      </c>
      <c r="J715" t="s">
        <v>4810</v>
      </c>
    </row>
    <row r="716" spans="1:10" x14ac:dyDescent="0.55000000000000004">
      <c r="A716" s="7" t="s">
        <v>1856</v>
      </c>
      <c r="B716" t="s">
        <v>4250</v>
      </c>
      <c r="E716" s="7" t="s">
        <v>4746</v>
      </c>
      <c r="F716" t="s">
        <v>4800</v>
      </c>
      <c r="J716" t="s">
        <v>4820</v>
      </c>
    </row>
    <row r="717" spans="1:10" x14ac:dyDescent="0.55000000000000004">
      <c r="A717" s="7" t="s">
        <v>1871</v>
      </c>
      <c r="B717" t="s">
        <v>4262</v>
      </c>
      <c r="E717" s="7" t="s">
        <v>4746</v>
      </c>
      <c r="F717" t="s">
        <v>4800</v>
      </c>
      <c r="J717" t="s">
        <v>4820</v>
      </c>
    </row>
    <row r="718" spans="1:10" x14ac:dyDescent="0.55000000000000004">
      <c r="A718" s="7" t="s">
        <v>1825</v>
      </c>
      <c r="B718" t="s">
        <v>4220</v>
      </c>
      <c r="E718" s="7" t="s">
        <v>4746</v>
      </c>
      <c r="F718" t="s">
        <v>4800</v>
      </c>
      <c r="J718" t="s">
        <v>4820</v>
      </c>
    </row>
    <row r="719" spans="1:10" x14ac:dyDescent="0.55000000000000004">
      <c r="A719" s="7" t="s">
        <v>1803</v>
      </c>
      <c r="B719" t="s">
        <v>4200</v>
      </c>
      <c r="E719" s="7" t="s">
        <v>4746</v>
      </c>
      <c r="F719" t="s">
        <v>4800</v>
      </c>
      <c r="I719">
        <v>1</v>
      </c>
      <c r="J719" t="s">
        <v>4820</v>
      </c>
    </row>
    <row r="720" spans="1:10" x14ac:dyDescent="0.55000000000000004">
      <c r="A720" s="7" t="s">
        <v>1948</v>
      </c>
      <c r="B720" t="s">
        <v>4328</v>
      </c>
      <c r="E720" s="7" t="s">
        <v>4746</v>
      </c>
      <c r="F720" t="s">
        <v>4800</v>
      </c>
      <c r="I720">
        <v>1</v>
      </c>
      <c r="J720" t="s">
        <v>4820</v>
      </c>
    </row>
    <row r="721" spans="1:10" x14ac:dyDescent="0.55000000000000004">
      <c r="A721" s="7" t="s">
        <v>1910</v>
      </c>
      <c r="B721" t="s">
        <v>4297</v>
      </c>
      <c r="E721" s="7" t="s">
        <v>4746</v>
      </c>
      <c r="F721" t="s">
        <v>4800</v>
      </c>
      <c r="J721" t="s">
        <v>4820</v>
      </c>
    </row>
    <row r="722" spans="1:10" x14ac:dyDescent="0.55000000000000004">
      <c r="A722" s="7" t="s">
        <v>1817</v>
      </c>
      <c r="B722" t="s">
        <v>4213</v>
      </c>
      <c r="E722" s="7" t="s">
        <v>4746</v>
      </c>
      <c r="F722" t="s">
        <v>4800</v>
      </c>
      <c r="J722" t="s">
        <v>4820</v>
      </c>
    </row>
    <row r="723" spans="1:10" x14ac:dyDescent="0.55000000000000004">
      <c r="A723" s="7" t="s">
        <v>1782</v>
      </c>
      <c r="B723" t="s">
        <v>4179</v>
      </c>
      <c r="E723" s="7" t="s">
        <v>4746</v>
      </c>
      <c r="F723" t="s">
        <v>4800</v>
      </c>
      <c r="J723" t="s">
        <v>4820</v>
      </c>
    </row>
    <row r="724" spans="1:10" x14ac:dyDescent="0.55000000000000004">
      <c r="A724" s="7" t="s">
        <v>1813</v>
      </c>
      <c r="B724" t="s">
        <v>4209</v>
      </c>
      <c r="E724" s="7" t="s">
        <v>4746</v>
      </c>
      <c r="F724" t="s">
        <v>4800</v>
      </c>
      <c r="J724" t="s">
        <v>4820</v>
      </c>
    </row>
    <row r="725" spans="1:10" x14ac:dyDescent="0.55000000000000004">
      <c r="A725" s="7" t="s">
        <v>1784</v>
      </c>
      <c r="B725" t="s">
        <v>4181</v>
      </c>
      <c r="E725" s="7" t="s">
        <v>4746</v>
      </c>
      <c r="F725" t="s">
        <v>4800</v>
      </c>
      <c r="I725">
        <v>1</v>
      </c>
      <c r="J725" t="s">
        <v>4820</v>
      </c>
    </row>
    <row r="726" spans="1:10" x14ac:dyDescent="0.55000000000000004">
      <c r="A726" s="7" t="s">
        <v>1842</v>
      </c>
      <c r="B726" t="s">
        <v>4236</v>
      </c>
      <c r="E726" s="7" t="s">
        <v>4746</v>
      </c>
      <c r="F726" t="s">
        <v>4800</v>
      </c>
      <c r="J726" t="s">
        <v>4820</v>
      </c>
    </row>
    <row r="727" spans="1:10" x14ac:dyDescent="0.55000000000000004">
      <c r="A727" s="7" t="s">
        <v>1845</v>
      </c>
      <c r="B727" t="s">
        <v>4239</v>
      </c>
      <c r="E727" s="7" t="s">
        <v>4746</v>
      </c>
      <c r="F727" t="s">
        <v>4800</v>
      </c>
      <c r="J727" t="s">
        <v>4820</v>
      </c>
    </row>
    <row r="728" spans="1:10" x14ac:dyDescent="0.55000000000000004">
      <c r="A728" s="7" t="s">
        <v>1797</v>
      </c>
      <c r="B728" t="s">
        <v>4194</v>
      </c>
      <c r="E728" s="7" t="s">
        <v>4746</v>
      </c>
      <c r="F728" t="s">
        <v>4800</v>
      </c>
      <c r="J728" t="s">
        <v>4820</v>
      </c>
    </row>
    <row r="729" spans="1:10" x14ac:dyDescent="0.55000000000000004">
      <c r="A729" s="7" t="s">
        <v>1911</v>
      </c>
      <c r="B729" t="s">
        <v>4298</v>
      </c>
      <c r="E729" s="7" t="s">
        <v>4746</v>
      </c>
      <c r="F729" t="s">
        <v>4800</v>
      </c>
      <c r="J729" t="s">
        <v>4820</v>
      </c>
    </row>
    <row r="730" spans="1:10" x14ac:dyDescent="0.55000000000000004">
      <c r="A730" s="7" t="s">
        <v>1880</v>
      </c>
      <c r="B730" t="s">
        <v>4269</v>
      </c>
      <c r="E730" s="7" t="s">
        <v>4746</v>
      </c>
      <c r="F730" t="s">
        <v>4800</v>
      </c>
      <c r="I730">
        <v>1</v>
      </c>
      <c r="J730" t="s">
        <v>4820</v>
      </c>
    </row>
    <row r="731" spans="1:10" x14ac:dyDescent="0.55000000000000004">
      <c r="A731" s="7" t="s">
        <v>1904</v>
      </c>
      <c r="B731" t="s">
        <v>4292</v>
      </c>
      <c r="E731" s="7" t="s">
        <v>4746</v>
      </c>
      <c r="F731" t="s">
        <v>4800</v>
      </c>
      <c r="J731" t="s">
        <v>4820</v>
      </c>
    </row>
    <row r="732" spans="1:10" x14ac:dyDescent="0.55000000000000004">
      <c r="A732" s="7" t="s">
        <v>1826</v>
      </c>
      <c r="B732" t="s">
        <v>4221</v>
      </c>
      <c r="E732" s="7" t="s">
        <v>4746</v>
      </c>
      <c r="F732" t="s">
        <v>4800</v>
      </c>
      <c r="I732">
        <v>1</v>
      </c>
      <c r="J732" t="s">
        <v>4820</v>
      </c>
    </row>
    <row r="733" spans="1:10" x14ac:dyDescent="0.55000000000000004">
      <c r="A733" s="7" t="s">
        <v>1821</v>
      </c>
      <c r="B733" t="s">
        <v>4216</v>
      </c>
      <c r="E733" s="7" t="s">
        <v>4746</v>
      </c>
      <c r="F733" t="s">
        <v>4800</v>
      </c>
      <c r="I733">
        <v>1</v>
      </c>
      <c r="J733" t="s">
        <v>4820</v>
      </c>
    </row>
    <row r="734" spans="1:10" x14ac:dyDescent="0.55000000000000004">
      <c r="A734" s="7" t="s">
        <v>1902</v>
      </c>
      <c r="B734" t="s">
        <v>4290</v>
      </c>
      <c r="E734" s="7" t="s">
        <v>4746</v>
      </c>
      <c r="F734" t="s">
        <v>4800</v>
      </c>
      <c r="I734">
        <v>1</v>
      </c>
      <c r="J734" t="s">
        <v>4820</v>
      </c>
    </row>
    <row r="735" spans="1:10" x14ac:dyDescent="0.55000000000000004">
      <c r="A735" s="7" t="s">
        <v>1843</v>
      </c>
      <c r="B735" t="s">
        <v>4237</v>
      </c>
      <c r="E735" s="7" t="s">
        <v>4746</v>
      </c>
      <c r="F735" t="s">
        <v>4800</v>
      </c>
      <c r="J735" t="s">
        <v>4820</v>
      </c>
    </row>
    <row r="736" spans="1:10" x14ac:dyDescent="0.55000000000000004">
      <c r="A736" s="7" t="s">
        <v>1234</v>
      </c>
      <c r="B736" t="s">
        <v>3681</v>
      </c>
      <c r="E736" s="7" t="s">
        <v>4739</v>
      </c>
      <c r="F736" t="s">
        <v>4794</v>
      </c>
      <c r="J736" t="s">
        <v>4821</v>
      </c>
    </row>
    <row r="737" spans="1:10" x14ac:dyDescent="0.55000000000000004">
      <c r="A737" s="7" t="s">
        <v>1602</v>
      </c>
      <c r="B737" t="s">
        <v>4021</v>
      </c>
      <c r="E737" s="7" t="s">
        <v>4743</v>
      </c>
      <c r="F737" t="s">
        <v>4796</v>
      </c>
      <c r="J737" t="s">
        <v>4021</v>
      </c>
    </row>
    <row r="738" spans="1:10" x14ac:dyDescent="0.55000000000000004">
      <c r="A738" s="7" t="s">
        <v>1677</v>
      </c>
      <c r="B738" t="s">
        <v>4088</v>
      </c>
      <c r="E738" s="7" t="s">
        <v>4743</v>
      </c>
      <c r="F738" t="s">
        <v>4796</v>
      </c>
      <c r="J738" t="s">
        <v>4021</v>
      </c>
    </row>
    <row r="739" spans="1:10" x14ac:dyDescent="0.55000000000000004">
      <c r="A739" s="7" t="s">
        <v>1699</v>
      </c>
      <c r="B739" t="s">
        <v>4105</v>
      </c>
      <c r="E739" s="7" t="s">
        <v>4743</v>
      </c>
      <c r="F739" t="s">
        <v>4796</v>
      </c>
      <c r="J739" t="s">
        <v>4021</v>
      </c>
    </row>
    <row r="740" spans="1:10" x14ac:dyDescent="0.55000000000000004">
      <c r="A740" s="7" t="s">
        <v>1727</v>
      </c>
      <c r="B740" t="s">
        <v>4131</v>
      </c>
      <c r="E740" s="7" t="s">
        <v>4743</v>
      </c>
      <c r="F740" t="s">
        <v>4796</v>
      </c>
      <c r="J740" t="s">
        <v>4021</v>
      </c>
    </row>
    <row r="741" spans="1:10" x14ac:dyDescent="0.55000000000000004">
      <c r="A741" s="7" t="s">
        <v>1560</v>
      </c>
      <c r="B741" t="s">
        <v>3984</v>
      </c>
      <c r="E741" s="7" t="s">
        <v>4743</v>
      </c>
      <c r="F741" t="s">
        <v>4796</v>
      </c>
      <c r="J741" t="s">
        <v>4021</v>
      </c>
    </row>
    <row r="742" spans="1:10" x14ac:dyDescent="0.55000000000000004">
      <c r="A742" s="7" t="s">
        <v>1598</v>
      </c>
      <c r="B742" t="s">
        <v>4017</v>
      </c>
      <c r="E742" s="7" t="s">
        <v>4743</v>
      </c>
      <c r="F742" t="s">
        <v>4796</v>
      </c>
      <c r="J742" t="s">
        <v>4021</v>
      </c>
    </row>
    <row r="743" spans="1:10" x14ac:dyDescent="0.55000000000000004">
      <c r="A743" s="7" t="s">
        <v>1607</v>
      </c>
      <c r="B743" t="s">
        <v>4026</v>
      </c>
      <c r="E743" s="7" t="s">
        <v>4743</v>
      </c>
      <c r="F743" t="s">
        <v>4796</v>
      </c>
      <c r="I743">
        <v>1</v>
      </c>
      <c r="J743" t="s">
        <v>4021</v>
      </c>
    </row>
    <row r="744" spans="1:10" x14ac:dyDescent="0.55000000000000004">
      <c r="A744" s="7" t="s">
        <v>1574</v>
      </c>
      <c r="B744" t="s">
        <v>3997</v>
      </c>
      <c r="E744" s="7" t="s">
        <v>4743</v>
      </c>
      <c r="F744" t="s">
        <v>4796</v>
      </c>
      <c r="J744" t="s">
        <v>4021</v>
      </c>
    </row>
    <row r="745" spans="1:10" x14ac:dyDescent="0.55000000000000004">
      <c r="A745" s="7" t="s">
        <v>1723</v>
      </c>
      <c r="B745" t="s">
        <v>4127</v>
      </c>
      <c r="E745" s="7" t="s">
        <v>4743</v>
      </c>
      <c r="F745" t="s">
        <v>4796</v>
      </c>
      <c r="I745">
        <v>1</v>
      </c>
      <c r="J745" t="s">
        <v>4021</v>
      </c>
    </row>
    <row r="746" spans="1:10" x14ac:dyDescent="0.55000000000000004">
      <c r="A746" s="7" t="s">
        <v>1616</v>
      </c>
      <c r="B746" t="s">
        <v>4034</v>
      </c>
      <c r="E746" s="7" t="s">
        <v>4743</v>
      </c>
      <c r="F746" t="s">
        <v>4796</v>
      </c>
      <c r="J746" t="s">
        <v>4021</v>
      </c>
    </row>
    <row r="747" spans="1:10" x14ac:dyDescent="0.55000000000000004">
      <c r="A747" s="7" t="s">
        <v>1617</v>
      </c>
      <c r="B747" t="s">
        <v>4035</v>
      </c>
      <c r="E747" s="7" t="s">
        <v>4743</v>
      </c>
      <c r="F747" t="s">
        <v>4796</v>
      </c>
      <c r="J747" t="s">
        <v>4021</v>
      </c>
    </row>
    <row r="748" spans="1:10" x14ac:dyDescent="0.55000000000000004">
      <c r="A748" s="7" t="s">
        <v>1731</v>
      </c>
      <c r="B748" t="s">
        <v>4133</v>
      </c>
      <c r="E748" s="7" t="s">
        <v>4743</v>
      </c>
      <c r="F748" t="s">
        <v>4796</v>
      </c>
      <c r="J748" t="s">
        <v>4021</v>
      </c>
    </row>
    <row r="749" spans="1:10" x14ac:dyDescent="0.55000000000000004">
      <c r="A749" s="7" t="s">
        <v>1708</v>
      </c>
      <c r="B749" t="s">
        <v>4113</v>
      </c>
      <c r="E749" s="7" t="s">
        <v>4743</v>
      </c>
      <c r="F749" t="s">
        <v>4796</v>
      </c>
      <c r="J749" t="s">
        <v>4021</v>
      </c>
    </row>
    <row r="750" spans="1:10" x14ac:dyDescent="0.55000000000000004">
      <c r="A750" s="7" t="s">
        <v>1664</v>
      </c>
      <c r="B750" t="s">
        <v>4078</v>
      </c>
      <c r="E750" s="7" t="s">
        <v>4743</v>
      </c>
      <c r="F750" t="s">
        <v>4796</v>
      </c>
      <c r="J750" t="s">
        <v>4021</v>
      </c>
    </row>
    <row r="751" spans="1:10" x14ac:dyDescent="0.55000000000000004">
      <c r="A751" s="7" t="s">
        <v>1683</v>
      </c>
      <c r="B751" t="s">
        <v>4078</v>
      </c>
      <c r="E751" s="7" t="s">
        <v>4743</v>
      </c>
      <c r="F751" t="s">
        <v>4796</v>
      </c>
      <c r="J751" t="s">
        <v>4021</v>
      </c>
    </row>
    <row r="752" spans="1:10" x14ac:dyDescent="0.55000000000000004">
      <c r="A752" s="7" t="s">
        <v>1610</v>
      </c>
      <c r="B752" t="s">
        <v>4028</v>
      </c>
      <c r="E752" s="7" t="s">
        <v>4743</v>
      </c>
      <c r="F752" t="s">
        <v>4796</v>
      </c>
      <c r="J752" t="s">
        <v>4021</v>
      </c>
    </row>
    <row r="753" spans="1:10" x14ac:dyDescent="0.55000000000000004">
      <c r="A753" s="7" t="s">
        <v>1632</v>
      </c>
      <c r="B753" t="s">
        <v>4050</v>
      </c>
      <c r="E753" s="7" t="s">
        <v>4743</v>
      </c>
      <c r="F753" t="s">
        <v>4796</v>
      </c>
      <c r="J753" t="s">
        <v>4021</v>
      </c>
    </row>
    <row r="754" spans="1:10" x14ac:dyDescent="0.55000000000000004">
      <c r="A754" s="7" t="s">
        <v>1581</v>
      </c>
      <c r="B754" t="s">
        <v>4003</v>
      </c>
      <c r="E754" s="7" t="s">
        <v>4743</v>
      </c>
      <c r="F754" t="s">
        <v>4796</v>
      </c>
      <c r="J754" t="s">
        <v>4021</v>
      </c>
    </row>
    <row r="755" spans="1:10" x14ac:dyDescent="0.55000000000000004">
      <c r="A755" s="7" t="s">
        <v>1575</v>
      </c>
      <c r="B755" t="s">
        <v>3998</v>
      </c>
      <c r="E755" s="7" t="s">
        <v>4743</v>
      </c>
      <c r="F755" t="s">
        <v>4796</v>
      </c>
      <c r="J755" t="s">
        <v>4021</v>
      </c>
    </row>
    <row r="756" spans="1:10" x14ac:dyDescent="0.55000000000000004">
      <c r="A756" s="7" t="s">
        <v>1669</v>
      </c>
      <c r="B756" t="s">
        <v>4082</v>
      </c>
      <c r="E756" s="7" t="s">
        <v>4743</v>
      </c>
      <c r="F756" t="s">
        <v>4796</v>
      </c>
      <c r="J756" t="s">
        <v>4021</v>
      </c>
    </row>
    <row r="757" spans="1:10" x14ac:dyDescent="0.55000000000000004">
      <c r="A757" s="7" t="s">
        <v>1691</v>
      </c>
      <c r="B757" t="s">
        <v>4099</v>
      </c>
      <c r="E757" s="7" t="s">
        <v>4743</v>
      </c>
      <c r="F757" t="s">
        <v>4796</v>
      </c>
      <c r="J757" t="s">
        <v>4021</v>
      </c>
    </row>
    <row r="758" spans="1:10" x14ac:dyDescent="0.55000000000000004">
      <c r="A758" s="7" t="s">
        <v>1692</v>
      </c>
      <c r="B758" t="s">
        <v>4100</v>
      </c>
      <c r="E758" s="7" t="s">
        <v>4743</v>
      </c>
      <c r="F758" t="s">
        <v>4796</v>
      </c>
      <c r="J758" t="s">
        <v>4021</v>
      </c>
    </row>
    <row r="759" spans="1:10" x14ac:dyDescent="0.55000000000000004">
      <c r="A759" s="7" t="s">
        <v>1605</v>
      </c>
      <c r="B759" t="s">
        <v>4024</v>
      </c>
      <c r="E759" s="7" t="s">
        <v>4743</v>
      </c>
      <c r="F759" t="s">
        <v>4796</v>
      </c>
      <c r="J759" t="s">
        <v>4021</v>
      </c>
    </row>
    <row r="760" spans="1:10" x14ac:dyDescent="0.55000000000000004">
      <c r="A760" s="7" t="s">
        <v>1600</v>
      </c>
      <c r="B760" t="s">
        <v>4019</v>
      </c>
      <c r="E760" s="7" t="s">
        <v>4743</v>
      </c>
      <c r="F760" t="s">
        <v>4796</v>
      </c>
      <c r="J760" t="s">
        <v>4021</v>
      </c>
    </row>
    <row r="761" spans="1:10" x14ac:dyDescent="0.55000000000000004">
      <c r="A761" s="7" t="s">
        <v>1614</v>
      </c>
      <c r="B761" t="s">
        <v>4032</v>
      </c>
      <c r="E761" s="7" t="s">
        <v>4743</v>
      </c>
      <c r="F761" t="s">
        <v>4796</v>
      </c>
      <c r="J761" t="s">
        <v>4021</v>
      </c>
    </row>
    <row r="762" spans="1:10" x14ac:dyDescent="0.55000000000000004">
      <c r="A762" s="7" t="s">
        <v>1559</v>
      </c>
      <c r="B762" t="s">
        <v>3983</v>
      </c>
      <c r="E762" s="7" t="s">
        <v>4743</v>
      </c>
      <c r="F762" t="s">
        <v>4796</v>
      </c>
      <c r="J762" t="s">
        <v>4021</v>
      </c>
    </row>
    <row r="763" spans="1:10" x14ac:dyDescent="0.55000000000000004">
      <c r="A763" s="7" t="s">
        <v>1618</v>
      </c>
      <c r="B763" t="s">
        <v>4036</v>
      </c>
      <c r="E763" s="7" t="s">
        <v>4743</v>
      </c>
      <c r="F763" t="s">
        <v>4796</v>
      </c>
      <c r="J763" t="s">
        <v>4021</v>
      </c>
    </row>
    <row r="764" spans="1:10" x14ac:dyDescent="0.55000000000000004">
      <c r="A764" s="7" t="s">
        <v>1566</v>
      </c>
      <c r="B764" t="s">
        <v>3989</v>
      </c>
      <c r="E764" s="7" t="s">
        <v>4743</v>
      </c>
      <c r="F764" t="s">
        <v>4796</v>
      </c>
      <c r="J764" t="s">
        <v>4021</v>
      </c>
    </row>
    <row r="765" spans="1:10" x14ac:dyDescent="0.55000000000000004">
      <c r="A765" s="7" t="s">
        <v>1589</v>
      </c>
      <c r="B765" t="s">
        <v>4009</v>
      </c>
      <c r="E765" s="7" t="s">
        <v>4743</v>
      </c>
      <c r="F765" t="s">
        <v>4796</v>
      </c>
      <c r="J765" t="s">
        <v>4021</v>
      </c>
    </row>
    <row r="766" spans="1:10" x14ac:dyDescent="0.55000000000000004">
      <c r="A766" s="7" t="s">
        <v>1580</v>
      </c>
      <c r="B766" t="s">
        <v>4002</v>
      </c>
      <c r="E766" s="7" t="s">
        <v>4743</v>
      </c>
      <c r="F766" t="s">
        <v>4796</v>
      </c>
      <c r="J766" t="s">
        <v>4021</v>
      </c>
    </row>
    <row r="767" spans="1:10" x14ac:dyDescent="0.55000000000000004">
      <c r="A767" s="7" t="s">
        <v>1635</v>
      </c>
      <c r="B767" t="s">
        <v>4053</v>
      </c>
      <c r="E767" s="7" t="s">
        <v>4743</v>
      </c>
      <c r="F767" t="s">
        <v>4796</v>
      </c>
      <c r="J767" t="s">
        <v>4021</v>
      </c>
    </row>
    <row r="768" spans="1:10" x14ac:dyDescent="0.55000000000000004">
      <c r="A768" s="7" t="s">
        <v>1576</v>
      </c>
      <c r="B768" t="s">
        <v>3999</v>
      </c>
      <c r="E768" s="7" t="s">
        <v>4743</v>
      </c>
      <c r="F768" t="s">
        <v>4796</v>
      </c>
      <c r="J768" t="s">
        <v>4021</v>
      </c>
    </row>
    <row r="769" spans="1:10" x14ac:dyDescent="0.55000000000000004">
      <c r="A769" s="7" t="s">
        <v>1714</v>
      </c>
      <c r="B769" t="s">
        <v>4119</v>
      </c>
      <c r="E769" s="7" t="s">
        <v>4743</v>
      </c>
      <c r="F769" t="s">
        <v>4796</v>
      </c>
      <c r="J769" t="s">
        <v>4021</v>
      </c>
    </row>
    <row r="770" spans="1:10" x14ac:dyDescent="0.55000000000000004">
      <c r="A770" s="7" t="s">
        <v>1712</v>
      </c>
      <c r="B770" t="s">
        <v>4117</v>
      </c>
      <c r="E770" s="7" t="s">
        <v>4743</v>
      </c>
      <c r="F770" t="s">
        <v>4796</v>
      </c>
      <c r="J770" t="s">
        <v>4021</v>
      </c>
    </row>
    <row r="771" spans="1:10" x14ac:dyDescent="0.55000000000000004">
      <c r="A771" s="7" t="s">
        <v>1685</v>
      </c>
      <c r="B771" t="s">
        <v>4093</v>
      </c>
      <c r="E771" s="7" t="s">
        <v>4743</v>
      </c>
      <c r="F771" t="s">
        <v>4796</v>
      </c>
      <c r="J771" t="s">
        <v>4021</v>
      </c>
    </row>
    <row r="772" spans="1:10" x14ac:dyDescent="0.55000000000000004">
      <c r="A772" s="7" t="s">
        <v>1005</v>
      </c>
      <c r="B772" t="s">
        <v>3471</v>
      </c>
      <c r="E772" s="7" t="s">
        <v>4729</v>
      </c>
      <c r="F772" t="s">
        <v>4763</v>
      </c>
      <c r="J772" t="s">
        <v>4763</v>
      </c>
    </row>
    <row r="773" spans="1:10" x14ac:dyDescent="0.55000000000000004">
      <c r="A773" s="7" t="s">
        <v>680</v>
      </c>
      <c r="B773" t="s">
        <v>3180</v>
      </c>
      <c r="E773" s="7" t="s">
        <v>4729</v>
      </c>
      <c r="F773" t="s">
        <v>4763</v>
      </c>
      <c r="J773" t="s">
        <v>4763</v>
      </c>
    </row>
    <row r="774" spans="1:10" x14ac:dyDescent="0.55000000000000004">
      <c r="A774" s="7" t="s">
        <v>652</v>
      </c>
      <c r="B774" t="s">
        <v>3154</v>
      </c>
      <c r="E774" s="7" t="s">
        <v>4729</v>
      </c>
      <c r="F774" t="s">
        <v>4763</v>
      </c>
      <c r="J774" t="s">
        <v>4763</v>
      </c>
    </row>
    <row r="775" spans="1:10" x14ac:dyDescent="0.55000000000000004">
      <c r="A775" s="7" t="s">
        <v>247</v>
      </c>
      <c r="B775" t="s">
        <v>2787</v>
      </c>
      <c r="E775" s="7" t="s">
        <v>4727</v>
      </c>
      <c r="F775" t="s">
        <v>4771</v>
      </c>
      <c r="J775" t="s">
        <v>4829</v>
      </c>
    </row>
    <row r="776" spans="1:10" x14ac:dyDescent="0.55000000000000004">
      <c r="A776" s="7" t="s">
        <v>827</v>
      </c>
      <c r="B776" t="s">
        <v>3315</v>
      </c>
      <c r="E776" s="7" t="s">
        <v>4729</v>
      </c>
      <c r="F776" t="s">
        <v>4763</v>
      </c>
      <c r="J776" t="s">
        <v>4763</v>
      </c>
    </row>
    <row r="777" spans="1:10" x14ac:dyDescent="0.55000000000000004">
      <c r="A777" s="7" t="s">
        <v>708</v>
      </c>
      <c r="B777" t="s">
        <v>3206</v>
      </c>
      <c r="E777" s="7" t="s">
        <v>4729</v>
      </c>
      <c r="F777" t="s">
        <v>4763</v>
      </c>
      <c r="J777" t="s">
        <v>4763</v>
      </c>
    </row>
    <row r="778" spans="1:10" x14ac:dyDescent="0.55000000000000004">
      <c r="A778" s="7" t="s">
        <v>826</v>
      </c>
      <c r="B778" t="s">
        <v>3314</v>
      </c>
      <c r="E778" s="7" t="s">
        <v>4729</v>
      </c>
      <c r="F778" t="s">
        <v>4763</v>
      </c>
      <c r="J778" t="s">
        <v>4763</v>
      </c>
    </row>
    <row r="779" spans="1:10" x14ac:dyDescent="0.55000000000000004">
      <c r="A779" s="7" t="s">
        <v>248</v>
      </c>
      <c r="B779" t="s">
        <v>2788</v>
      </c>
      <c r="E779" s="7" t="s">
        <v>4727</v>
      </c>
      <c r="F779" t="s">
        <v>4771</v>
      </c>
      <c r="J779" t="s">
        <v>4829</v>
      </c>
    </row>
    <row r="780" spans="1:10" x14ac:dyDescent="0.55000000000000004">
      <c r="A780" s="7" t="s">
        <v>969</v>
      </c>
      <c r="B780" t="s">
        <v>3440</v>
      </c>
      <c r="E780" s="7" t="s">
        <v>4729</v>
      </c>
      <c r="F780" t="s">
        <v>4763</v>
      </c>
      <c r="J780" t="s">
        <v>4763</v>
      </c>
    </row>
    <row r="781" spans="1:10" x14ac:dyDescent="0.55000000000000004">
      <c r="A781" s="7" t="s">
        <v>701</v>
      </c>
      <c r="B781" t="s">
        <v>3199</v>
      </c>
      <c r="E781" s="7" t="s">
        <v>4729</v>
      </c>
      <c r="F781" t="s">
        <v>4763</v>
      </c>
      <c r="J781" t="s">
        <v>4763</v>
      </c>
    </row>
    <row r="782" spans="1:10" x14ac:dyDescent="0.55000000000000004">
      <c r="A782" s="7" t="s">
        <v>866</v>
      </c>
      <c r="B782" t="s">
        <v>3349</v>
      </c>
      <c r="E782" s="7" t="s">
        <v>4729</v>
      </c>
      <c r="F782" t="s">
        <v>4763</v>
      </c>
      <c r="J782" t="s">
        <v>4763</v>
      </c>
    </row>
    <row r="783" spans="1:10" x14ac:dyDescent="0.55000000000000004">
      <c r="A783" s="7" t="s">
        <v>876</v>
      </c>
      <c r="B783" t="s">
        <v>3359</v>
      </c>
      <c r="E783" s="7" t="s">
        <v>4729</v>
      </c>
      <c r="F783" t="s">
        <v>4763</v>
      </c>
      <c r="J783" t="s">
        <v>4763</v>
      </c>
    </row>
    <row r="784" spans="1:10" x14ac:dyDescent="0.55000000000000004">
      <c r="A784" s="7" t="s">
        <v>925</v>
      </c>
      <c r="B784" t="s">
        <v>3403</v>
      </c>
      <c r="E784" s="7" t="s">
        <v>4729</v>
      </c>
      <c r="F784" t="s">
        <v>4763</v>
      </c>
      <c r="J784" t="s">
        <v>4763</v>
      </c>
    </row>
    <row r="785" spans="1:10" x14ac:dyDescent="0.55000000000000004">
      <c r="A785" s="7" t="s">
        <v>699</v>
      </c>
      <c r="B785" t="s">
        <v>3197</v>
      </c>
      <c r="E785" s="7" t="s">
        <v>4729</v>
      </c>
      <c r="F785" t="s">
        <v>4763</v>
      </c>
      <c r="J785" t="s">
        <v>4763</v>
      </c>
    </row>
    <row r="786" spans="1:10" x14ac:dyDescent="0.55000000000000004">
      <c r="A786" s="7" t="s">
        <v>823</v>
      </c>
      <c r="B786" t="s">
        <v>3311</v>
      </c>
      <c r="E786" s="7" t="s">
        <v>4729</v>
      </c>
      <c r="F786" t="s">
        <v>4763</v>
      </c>
      <c r="J786" t="s">
        <v>4763</v>
      </c>
    </row>
    <row r="787" spans="1:10" x14ac:dyDescent="0.55000000000000004">
      <c r="A787" s="7" t="s">
        <v>1030</v>
      </c>
      <c r="B787" t="s">
        <v>3495</v>
      </c>
      <c r="E787" s="7" t="s">
        <v>4729</v>
      </c>
      <c r="F787" t="s">
        <v>4763</v>
      </c>
      <c r="J787" t="s">
        <v>4763</v>
      </c>
    </row>
    <row r="788" spans="1:10" x14ac:dyDescent="0.55000000000000004">
      <c r="A788" s="7" t="s">
        <v>834</v>
      </c>
      <c r="B788" t="s">
        <v>3322</v>
      </c>
      <c r="E788" s="7" t="s">
        <v>4729</v>
      </c>
      <c r="F788" t="s">
        <v>4763</v>
      </c>
      <c r="J788" t="s">
        <v>4763</v>
      </c>
    </row>
    <row r="789" spans="1:10" x14ac:dyDescent="0.55000000000000004">
      <c r="A789" s="7" t="s">
        <v>857</v>
      </c>
      <c r="B789" t="s">
        <v>3341</v>
      </c>
      <c r="E789" s="7" t="s">
        <v>4729</v>
      </c>
      <c r="F789" t="s">
        <v>4763</v>
      </c>
      <c r="J789" t="s">
        <v>4763</v>
      </c>
    </row>
    <row r="790" spans="1:10" x14ac:dyDescent="0.55000000000000004">
      <c r="A790" s="7" t="s">
        <v>920</v>
      </c>
      <c r="B790" t="s">
        <v>3398</v>
      </c>
      <c r="E790" s="7" t="s">
        <v>4729</v>
      </c>
      <c r="F790" t="s">
        <v>4763</v>
      </c>
      <c r="J790" t="s">
        <v>4763</v>
      </c>
    </row>
    <row r="791" spans="1:10" x14ac:dyDescent="0.55000000000000004">
      <c r="A791" s="7" t="s">
        <v>821</v>
      </c>
      <c r="B791" t="s">
        <v>3309</v>
      </c>
      <c r="E791" s="7" t="s">
        <v>4729</v>
      </c>
      <c r="F791" t="s">
        <v>4763</v>
      </c>
      <c r="J791" t="s">
        <v>4763</v>
      </c>
    </row>
    <row r="792" spans="1:10" x14ac:dyDescent="0.55000000000000004">
      <c r="A792" s="7" t="s">
        <v>978</v>
      </c>
      <c r="B792" t="s">
        <v>3447</v>
      </c>
      <c r="E792" s="7" t="s">
        <v>4729</v>
      </c>
      <c r="F792" t="s">
        <v>4763</v>
      </c>
      <c r="J792" t="s">
        <v>4763</v>
      </c>
    </row>
    <row r="793" spans="1:10" x14ac:dyDescent="0.55000000000000004">
      <c r="A793" s="7" t="s">
        <v>906</v>
      </c>
      <c r="B793" t="s">
        <v>3384</v>
      </c>
      <c r="E793" s="7" t="s">
        <v>4729</v>
      </c>
      <c r="F793" t="s">
        <v>4763</v>
      </c>
      <c r="J793" t="s">
        <v>4763</v>
      </c>
    </row>
    <row r="794" spans="1:10" x14ac:dyDescent="0.55000000000000004">
      <c r="A794" s="7" t="s">
        <v>882</v>
      </c>
      <c r="B794" t="s">
        <v>3365</v>
      </c>
      <c r="E794" s="7" t="s">
        <v>4729</v>
      </c>
      <c r="F794" t="s">
        <v>4763</v>
      </c>
      <c r="J794" t="s">
        <v>4763</v>
      </c>
    </row>
    <row r="795" spans="1:10" x14ac:dyDescent="0.55000000000000004">
      <c r="A795" s="7" t="s">
        <v>711</v>
      </c>
      <c r="B795" t="s">
        <v>3209</v>
      </c>
      <c r="E795" s="7" t="s">
        <v>4729</v>
      </c>
      <c r="F795" t="s">
        <v>4763</v>
      </c>
      <c r="J795" t="s">
        <v>4763</v>
      </c>
    </row>
    <row r="796" spans="1:10" x14ac:dyDescent="0.55000000000000004">
      <c r="A796" s="7" t="s">
        <v>852</v>
      </c>
      <c r="B796" t="s">
        <v>3336</v>
      </c>
      <c r="E796" s="7" t="s">
        <v>4729</v>
      </c>
      <c r="F796" t="s">
        <v>4763</v>
      </c>
      <c r="J796" t="s">
        <v>4763</v>
      </c>
    </row>
    <row r="797" spans="1:10" x14ac:dyDescent="0.55000000000000004">
      <c r="A797" s="7" t="s">
        <v>789</v>
      </c>
      <c r="B797" t="s">
        <v>3281</v>
      </c>
      <c r="E797" s="7" t="s">
        <v>4729</v>
      </c>
      <c r="F797" t="s">
        <v>4763</v>
      </c>
      <c r="J797" t="s">
        <v>4763</v>
      </c>
    </row>
    <row r="798" spans="1:10" x14ac:dyDescent="0.55000000000000004">
      <c r="A798" s="7" t="s">
        <v>1071</v>
      </c>
      <c r="B798" t="s">
        <v>3534</v>
      </c>
      <c r="E798" s="7" t="s">
        <v>4729</v>
      </c>
      <c r="F798" t="s">
        <v>4763</v>
      </c>
      <c r="I798">
        <v>1</v>
      </c>
      <c r="J798" t="s">
        <v>4763</v>
      </c>
    </row>
    <row r="799" spans="1:10" x14ac:dyDescent="0.55000000000000004">
      <c r="A799" s="7" t="s">
        <v>697</v>
      </c>
      <c r="B799" t="s">
        <v>3195</v>
      </c>
      <c r="E799" s="7" t="s">
        <v>4729</v>
      </c>
      <c r="F799" t="s">
        <v>4763</v>
      </c>
      <c r="J799" t="s">
        <v>4763</v>
      </c>
    </row>
    <row r="800" spans="1:10" x14ac:dyDescent="0.55000000000000004">
      <c r="A800" s="7" t="s">
        <v>971</v>
      </c>
      <c r="B800" t="s">
        <v>3442</v>
      </c>
      <c r="E800" s="7" t="s">
        <v>4729</v>
      </c>
      <c r="F800" t="s">
        <v>4763</v>
      </c>
      <c r="J800" t="s">
        <v>4763</v>
      </c>
    </row>
    <row r="801" spans="1:10" x14ac:dyDescent="0.55000000000000004">
      <c r="A801" s="7" t="s">
        <v>709</v>
      </c>
      <c r="B801" t="s">
        <v>3207</v>
      </c>
      <c r="E801" s="7" t="s">
        <v>4729</v>
      </c>
      <c r="F801" t="s">
        <v>4763</v>
      </c>
      <c r="J801" t="s">
        <v>4763</v>
      </c>
    </row>
    <row r="802" spans="1:10" x14ac:dyDescent="0.55000000000000004">
      <c r="A802" s="7" t="s">
        <v>641</v>
      </c>
      <c r="B802" t="s">
        <v>3144</v>
      </c>
      <c r="E802" s="7" t="s">
        <v>4729</v>
      </c>
      <c r="F802" t="s">
        <v>4763</v>
      </c>
      <c r="J802" t="s">
        <v>4763</v>
      </c>
    </row>
    <row r="803" spans="1:10" x14ac:dyDescent="0.55000000000000004">
      <c r="A803" s="7" t="s">
        <v>1040</v>
      </c>
      <c r="B803" t="s">
        <v>3504</v>
      </c>
      <c r="E803" s="7" t="s">
        <v>4729</v>
      </c>
      <c r="F803" t="s">
        <v>4763</v>
      </c>
      <c r="J803" t="s">
        <v>4763</v>
      </c>
    </row>
    <row r="804" spans="1:10" x14ac:dyDescent="0.55000000000000004">
      <c r="A804" s="7" t="s">
        <v>798</v>
      </c>
      <c r="B804" t="s">
        <v>3287</v>
      </c>
      <c r="E804" s="7" t="s">
        <v>4729</v>
      </c>
      <c r="F804" t="s">
        <v>4763</v>
      </c>
      <c r="J804" t="s">
        <v>4763</v>
      </c>
    </row>
    <row r="805" spans="1:10" x14ac:dyDescent="0.55000000000000004">
      <c r="A805" s="7" t="s">
        <v>792</v>
      </c>
      <c r="B805" t="s">
        <v>3283</v>
      </c>
      <c r="E805" s="7" t="s">
        <v>4729</v>
      </c>
      <c r="F805" t="s">
        <v>4763</v>
      </c>
      <c r="J805" t="s">
        <v>4763</v>
      </c>
    </row>
    <row r="806" spans="1:10" x14ac:dyDescent="0.55000000000000004">
      <c r="A806" s="7" t="s">
        <v>829</v>
      </c>
      <c r="B806" t="s">
        <v>3317</v>
      </c>
      <c r="E806" s="7" t="s">
        <v>4729</v>
      </c>
      <c r="F806" t="s">
        <v>4763</v>
      </c>
      <c r="J806" t="s">
        <v>4763</v>
      </c>
    </row>
    <row r="807" spans="1:10" x14ac:dyDescent="0.55000000000000004">
      <c r="A807" s="7" t="s">
        <v>930</v>
      </c>
      <c r="B807" t="s">
        <v>3406</v>
      </c>
      <c r="E807" s="7" t="s">
        <v>4729</v>
      </c>
      <c r="F807" t="s">
        <v>4763</v>
      </c>
      <c r="J807" t="s">
        <v>4763</v>
      </c>
    </row>
    <row r="808" spans="1:10" x14ac:dyDescent="0.55000000000000004">
      <c r="A808" s="7" t="s">
        <v>722</v>
      </c>
      <c r="B808" t="s">
        <v>3219</v>
      </c>
      <c r="E808" s="7" t="s">
        <v>4729</v>
      </c>
      <c r="F808" t="s">
        <v>4763</v>
      </c>
      <c r="J808" t="s">
        <v>4763</v>
      </c>
    </row>
    <row r="809" spans="1:10" x14ac:dyDescent="0.55000000000000004">
      <c r="A809" s="7" t="s">
        <v>860</v>
      </c>
      <c r="B809" t="s">
        <v>3344</v>
      </c>
      <c r="E809" s="7" t="s">
        <v>4729</v>
      </c>
      <c r="F809" t="s">
        <v>4763</v>
      </c>
      <c r="J809" t="s">
        <v>4763</v>
      </c>
    </row>
    <row r="810" spans="1:10" x14ac:dyDescent="0.55000000000000004">
      <c r="A810" s="7" t="s">
        <v>968</v>
      </c>
      <c r="B810" t="s">
        <v>3439</v>
      </c>
      <c r="E810" s="7" t="s">
        <v>4729</v>
      </c>
      <c r="F810" t="s">
        <v>4763</v>
      </c>
      <c r="J810" t="s">
        <v>4763</v>
      </c>
    </row>
    <row r="811" spans="1:10" x14ac:dyDescent="0.55000000000000004">
      <c r="A811" s="7" t="s">
        <v>726</v>
      </c>
      <c r="B811" t="s">
        <v>3223</v>
      </c>
      <c r="E811" s="7" t="s">
        <v>4729</v>
      </c>
      <c r="F811" t="s">
        <v>4763</v>
      </c>
      <c r="J811" t="s">
        <v>4763</v>
      </c>
    </row>
    <row r="812" spans="1:10" x14ac:dyDescent="0.55000000000000004">
      <c r="A812" s="7" t="s">
        <v>719</v>
      </c>
      <c r="B812" t="s">
        <v>3216</v>
      </c>
      <c r="E812" s="7" t="s">
        <v>4729</v>
      </c>
      <c r="F812" t="s">
        <v>4763</v>
      </c>
      <c r="J812" t="s">
        <v>4763</v>
      </c>
    </row>
    <row r="813" spans="1:10" x14ac:dyDescent="0.55000000000000004">
      <c r="A813" s="7" t="s">
        <v>935</v>
      </c>
      <c r="B813" t="s">
        <v>3409</v>
      </c>
      <c r="E813" s="7" t="s">
        <v>4729</v>
      </c>
      <c r="F813" t="s">
        <v>4763</v>
      </c>
      <c r="J813" t="s">
        <v>4763</v>
      </c>
    </row>
    <row r="814" spans="1:10" x14ac:dyDescent="0.55000000000000004">
      <c r="A814" s="7" t="s">
        <v>952</v>
      </c>
      <c r="B814" t="s">
        <v>3424</v>
      </c>
      <c r="E814" s="7" t="s">
        <v>4729</v>
      </c>
      <c r="F814" t="s">
        <v>4763</v>
      </c>
      <c r="J814" t="s">
        <v>4763</v>
      </c>
    </row>
    <row r="815" spans="1:10" x14ac:dyDescent="0.55000000000000004">
      <c r="A815" s="7" t="s">
        <v>936</v>
      </c>
      <c r="B815" t="s">
        <v>3290</v>
      </c>
      <c r="E815" s="7" t="s">
        <v>4729</v>
      </c>
      <c r="F815" t="s">
        <v>4763</v>
      </c>
      <c r="J815" t="s">
        <v>4763</v>
      </c>
    </row>
    <row r="816" spans="1:10" x14ac:dyDescent="0.55000000000000004">
      <c r="A816" s="7" t="s">
        <v>895</v>
      </c>
      <c r="B816" t="s">
        <v>3375</v>
      </c>
      <c r="E816" s="7" t="s">
        <v>4729</v>
      </c>
      <c r="F816" t="s">
        <v>4763</v>
      </c>
      <c r="J816" t="s">
        <v>4763</v>
      </c>
    </row>
    <row r="817" spans="1:10" x14ac:dyDescent="0.55000000000000004">
      <c r="A817" s="7" t="s">
        <v>1029</v>
      </c>
      <c r="B817" t="s">
        <v>3494</v>
      </c>
      <c r="E817" s="7" t="s">
        <v>4729</v>
      </c>
      <c r="F817" t="s">
        <v>4763</v>
      </c>
      <c r="J817" t="s">
        <v>4763</v>
      </c>
    </row>
    <row r="818" spans="1:10" x14ac:dyDescent="0.55000000000000004">
      <c r="A818" s="7" t="s">
        <v>1093</v>
      </c>
      <c r="B818" t="s">
        <v>3552</v>
      </c>
      <c r="E818" s="7" t="s">
        <v>4729</v>
      </c>
      <c r="F818" t="s">
        <v>4763</v>
      </c>
      <c r="J818" t="s">
        <v>4763</v>
      </c>
    </row>
    <row r="819" spans="1:10" x14ac:dyDescent="0.55000000000000004">
      <c r="A819" s="7" t="s">
        <v>845</v>
      </c>
      <c r="B819" t="s">
        <v>3332</v>
      </c>
      <c r="E819" s="7" t="s">
        <v>4729</v>
      </c>
      <c r="F819" t="s">
        <v>4763</v>
      </c>
      <c r="J819" t="s">
        <v>4763</v>
      </c>
    </row>
    <row r="820" spans="1:10" x14ac:dyDescent="0.55000000000000004">
      <c r="A820" s="7" t="s">
        <v>970</v>
      </c>
      <c r="B820" t="s">
        <v>3441</v>
      </c>
      <c r="E820" s="7" t="s">
        <v>4729</v>
      </c>
      <c r="F820" t="s">
        <v>4763</v>
      </c>
      <c r="J820" t="s">
        <v>4763</v>
      </c>
    </row>
    <row r="821" spans="1:10" x14ac:dyDescent="0.55000000000000004">
      <c r="A821" s="7" t="s">
        <v>844</v>
      </c>
      <c r="B821" t="s">
        <v>3331</v>
      </c>
      <c r="E821" s="7" t="s">
        <v>4729</v>
      </c>
      <c r="F821" t="s">
        <v>4763</v>
      </c>
      <c r="J821" t="s">
        <v>4763</v>
      </c>
    </row>
    <row r="822" spans="1:10" x14ac:dyDescent="0.55000000000000004">
      <c r="A822" s="7" t="s">
        <v>820</v>
      </c>
      <c r="B822" t="s">
        <v>3308</v>
      </c>
      <c r="E822" s="7" t="s">
        <v>4729</v>
      </c>
      <c r="F822" t="s">
        <v>4763</v>
      </c>
      <c r="J822" t="s">
        <v>4763</v>
      </c>
    </row>
    <row r="823" spans="1:10" x14ac:dyDescent="0.55000000000000004">
      <c r="A823" s="7" t="s">
        <v>840</v>
      </c>
      <c r="B823" t="s">
        <v>3327</v>
      </c>
      <c r="E823" s="7" t="s">
        <v>4729</v>
      </c>
      <c r="F823" t="s">
        <v>4763</v>
      </c>
      <c r="J823" t="s">
        <v>4763</v>
      </c>
    </row>
    <row r="824" spans="1:10" x14ac:dyDescent="0.55000000000000004">
      <c r="A824" s="7" t="s">
        <v>782</v>
      </c>
      <c r="B824" t="s">
        <v>3274</v>
      </c>
      <c r="E824" s="7" t="s">
        <v>4729</v>
      </c>
      <c r="F824" t="s">
        <v>4763</v>
      </c>
      <c r="J824" t="s">
        <v>4763</v>
      </c>
    </row>
    <row r="825" spans="1:10" x14ac:dyDescent="0.55000000000000004">
      <c r="A825" s="7" t="s">
        <v>810</v>
      </c>
      <c r="B825" t="s">
        <v>3299</v>
      </c>
      <c r="E825" s="7" t="s">
        <v>4729</v>
      </c>
      <c r="F825" t="s">
        <v>4763</v>
      </c>
      <c r="J825" t="s">
        <v>4763</v>
      </c>
    </row>
    <row r="826" spans="1:10" x14ac:dyDescent="0.55000000000000004">
      <c r="A826" s="7" t="s">
        <v>859</v>
      </c>
      <c r="B826" t="s">
        <v>3343</v>
      </c>
      <c r="E826" s="7" t="s">
        <v>4729</v>
      </c>
      <c r="F826" t="s">
        <v>4763</v>
      </c>
      <c r="J826" t="s">
        <v>4763</v>
      </c>
    </row>
    <row r="827" spans="1:10" x14ac:dyDescent="0.55000000000000004">
      <c r="A827" s="7" t="s">
        <v>848</v>
      </c>
      <c r="B827" t="s">
        <v>3333</v>
      </c>
      <c r="E827" s="7" t="s">
        <v>4729</v>
      </c>
      <c r="F827" t="s">
        <v>4763</v>
      </c>
      <c r="J827" t="s">
        <v>4763</v>
      </c>
    </row>
    <row r="828" spans="1:10" x14ac:dyDescent="0.55000000000000004">
      <c r="A828" s="7" t="s">
        <v>992</v>
      </c>
      <c r="B828" t="s">
        <v>3460</v>
      </c>
      <c r="E828" s="7" t="s">
        <v>4729</v>
      </c>
      <c r="F828" t="s">
        <v>4763</v>
      </c>
      <c r="J828" t="s">
        <v>4763</v>
      </c>
    </row>
    <row r="829" spans="1:10" x14ac:dyDescent="0.55000000000000004">
      <c r="A829" s="7" t="s">
        <v>685</v>
      </c>
      <c r="B829" t="s">
        <v>3185</v>
      </c>
      <c r="E829" s="7" t="s">
        <v>4729</v>
      </c>
      <c r="F829" t="s">
        <v>4763</v>
      </c>
      <c r="J829" t="s">
        <v>4763</v>
      </c>
    </row>
    <row r="830" spans="1:10" x14ac:dyDescent="0.55000000000000004">
      <c r="A830" s="7" t="s">
        <v>850</v>
      </c>
      <c r="B830" t="s">
        <v>3334</v>
      </c>
      <c r="E830" s="7" t="s">
        <v>4729</v>
      </c>
      <c r="F830" t="s">
        <v>4763</v>
      </c>
      <c r="J830" t="s">
        <v>4763</v>
      </c>
    </row>
    <row r="831" spans="1:10" x14ac:dyDescent="0.55000000000000004">
      <c r="A831" s="7" t="s">
        <v>1094</v>
      </c>
      <c r="B831" t="s">
        <v>3553</v>
      </c>
      <c r="E831" s="7" t="s">
        <v>4729</v>
      </c>
      <c r="F831" t="s">
        <v>4763</v>
      </c>
      <c r="J831" t="s">
        <v>4763</v>
      </c>
    </row>
    <row r="832" spans="1:10" x14ac:dyDescent="0.55000000000000004">
      <c r="A832" s="7" t="s">
        <v>851</v>
      </c>
      <c r="B832" t="s">
        <v>3335</v>
      </c>
      <c r="E832" s="7" t="s">
        <v>4729</v>
      </c>
      <c r="F832" t="s">
        <v>4763</v>
      </c>
      <c r="I832">
        <v>1</v>
      </c>
      <c r="J832" t="s">
        <v>4763</v>
      </c>
    </row>
    <row r="833" spans="1:10" x14ac:dyDescent="0.55000000000000004">
      <c r="A833" s="7" t="s">
        <v>871</v>
      </c>
      <c r="B833" t="s">
        <v>3354</v>
      </c>
      <c r="E833" s="7" t="s">
        <v>4729</v>
      </c>
      <c r="F833" t="s">
        <v>4763</v>
      </c>
      <c r="J833" t="s">
        <v>4763</v>
      </c>
    </row>
    <row r="834" spans="1:10" x14ac:dyDescent="0.55000000000000004">
      <c r="A834" s="7" t="s">
        <v>677</v>
      </c>
      <c r="B834" t="s">
        <v>3177</v>
      </c>
      <c r="E834" s="7" t="s">
        <v>4729</v>
      </c>
      <c r="F834" t="s">
        <v>4763</v>
      </c>
      <c r="J834" t="s">
        <v>4763</v>
      </c>
    </row>
    <row r="835" spans="1:10" x14ac:dyDescent="0.55000000000000004">
      <c r="A835" s="7" t="s">
        <v>867</v>
      </c>
      <c r="B835" t="s">
        <v>3350</v>
      </c>
      <c r="E835" s="7" t="s">
        <v>4729</v>
      </c>
      <c r="F835" t="s">
        <v>4763</v>
      </c>
      <c r="J835" t="s">
        <v>4763</v>
      </c>
    </row>
    <row r="836" spans="1:10" x14ac:dyDescent="0.55000000000000004">
      <c r="A836" s="7" t="s">
        <v>831</v>
      </c>
      <c r="B836" t="s">
        <v>3319</v>
      </c>
      <c r="E836" s="7" t="s">
        <v>4729</v>
      </c>
      <c r="F836" t="s">
        <v>4763</v>
      </c>
      <c r="J836" t="s">
        <v>4763</v>
      </c>
    </row>
    <row r="837" spans="1:10" x14ac:dyDescent="0.55000000000000004">
      <c r="A837" s="7" t="s">
        <v>835</v>
      </c>
      <c r="B837" t="s">
        <v>3323</v>
      </c>
      <c r="E837" s="7" t="s">
        <v>4729</v>
      </c>
      <c r="F837" t="s">
        <v>4763</v>
      </c>
      <c r="J837" t="s">
        <v>4763</v>
      </c>
    </row>
    <row r="838" spans="1:10" x14ac:dyDescent="0.55000000000000004">
      <c r="A838" s="7" t="s">
        <v>764</v>
      </c>
      <c r="B838" t="s">
        <v>3257</v>
      </c>
      <c r="E838" s="7" t="s">
        <v>4729</v>
      </c>
      <c r="F838" t="s">
        <v>4763</v>
      </c>
      <c r="J838" t="s">
        <v>4763</v>
      </c>
    </row>
    <row r="839" spans="1:10" x14ac:dyDescent="0.55000000000000004">
      <c r="A839" s="7" t="s">
        <v>712</v>
      </c>
      <c r="B839" t="s">
        <v>3210</v>
      </c>
      <c r="E839" s="7" t="s">
        <v>4729</v>
      </c>
      <c r="F839" t="s">
        <v>4763</v>
      </c>
      <c r="I839">
        <v>1</v>
      </c>
      <c r="J839" t="s">
        <v>4763</v>
      </c>
    </row>
    <row r="840" spans="1:10" x14ac:dyDescent="0.55000000000000004">
      <c r="A840" s="7" t="s">
        <v>691</v>
      </c>
      <c r="B840" t="s">
        <v>3191</v>
      </c>
      <c r="E840" s="7" t="s">
        <v>4729</v>
      </c>
      <c r="F840" t="s">
        <v>4763</v>
      </c>
      <c r="J840" t="s">
        <v>4763</v>
      </c>
    </row>
    <row r="841" spans="1:10" x14ac:dyDescent="0.55000000000000004">
      <c r="A841" s="7" t="s">
        <v>249</v>
      </c>
      <c r="B841" t="s">
        <v>2789</v>
      </c>
      <c r="E841" s="7" t="s">
        <v>4727</v>
      </c>
      <c r="F841" t="s">
        <v>4771</v>
      </c>
      <c r="J841" t="s">
        <v>4829</v>
      </c>
    </row>
    <row r="842" spans="1:10" x14ac:dyDescent="0.55000000000000004">
      <c r="A842" s="7" t="s">
        <v>910</v>
      </c>
      <c r="B842" t="s">
        <v>3388</v>
      </c>
      <c r="E842" s="7" t="s">
        <v>4729</v>
      </c>
      <c r="F842" t="s">
        <v>4763</v>
      </c>
      <c r="J842" t="s">
        <v>4763</v>
      </c>
    </row>
    <row r="843" spans="1:10" x14ac:dyDescent="0.55000000000000004">
      <c r="A843" s="7" t="s">
        <v>855</v>
      </c>
      <c r="B843" t="s">
        <v>3339</v>
      </c>
      <c r="E843" s="7" t="s">
        <v>4729</v>
      </c>
      <c r="F843" t="s">
        <v>4763</v>
      </c>
      <c r="J843" t="s">
        <v>4763</v>
      </c>
    </row>
    <row r="844" spans="1:10" x14ac:dyDescent="0.55000000000000004">
      <c r="A844" s="7" t="s">
        <v>856</v>
      </c>
      <c r="B844" t="s">
        <v>3340</v>
      </c>
      <c r="E844" s="7" t="s">
        <v>4729</v>
      </c>
      <c r="F844" t="s">
        <v>4763</v>
      </c>
      <c r="J844" t="s">
        <v>4763</v>
      </c>
    </row>
    <row r="845" spans="1:10" x14ac:dyDescent="0.55000000000000004">
      <c r="A845" s="7" t="s">
        <v>671</v>
      </c>
      <c r="B845" t="s">
        <v>3171</v>
      </c>
      <c r="E845" s="7" t="s">
        <v>4729</v>
      </c>
      <c r="F845" t="s">
        <v>4763</v>
      </c>
      <c r="J845" t="s">
        <v>4763</v>
      </c>
    </row>
    <row r="846" spans="1:10" x14ac:dyDescent="0.55000000000000004">
      <c r="A846" s="7" t="s">
        <v>777</v>
      </c>
      <c r="B846" t="s">
        <v>3269</v>
      </c>
      <c r="E846" s="7" t="s">
        <v>4729</v>
      </c>
      <c r="F846" t="s">
        <v>4763</v>
      </c>
      <c r="J846" t="s">
        <v>4763</v>
      </c>
    </row>
    <row r="847" spans="1:10" x14ac:dyDescent="0.55000000000000004">
      <c r="A847" s="7" t="s">
        <v>905</v>
      </c>
      <c r="B847" t="s">
        <v>3383</v>
      </c>
      <c r="E847" s="7" t="s">
        <v>4729</v>
      </c>
      <c r="F847" t="s">
        <v>4763</v>
      </c>
      <c r="J847" t="s">
        <v>4763</v>
      </c>
    </row>
    <row r="848" spans="1:10" x14ac:dyDescent="0.55000000000000004">
      <c r="A848" s="7" t="s">
        <v>869</v>
      </c>
      <c r="B848" t="s">
        <v>3352</v>
      </c>
      <c r="E848" s="7" t="s">
        <v>4729</v>
      </c>
      <c r="F848" t="s">
        <v>4763</v>
      </c>
      <c r="J848" t="s">
        <v>4763</v>
      </c>
    </row>
    <row r="849" spans="1:10" x14ac:dyDescent="0.55000000000000004">
      <c r="A849" s="7" t="s">
        <v>943</v>
      </c>
      <c r="B849" t="s">
        <v>3416</v>
      </c>
      <c r="E849" s="7" t="s">
        <v>4729</v>
      </c>
      <c r="F849" t="s">
        <v>4763</v>
      </c>
      <c r="J849" t="s">
        <v>4763</v>
      </c>
    </row>
    <row r="850" spans="1:10" x14ac:dyDescent="0.55000000000000004">
      <c r="A850" s="7" t="s">
        <v>1088</v>
      </c>
      <c r="B850" t="s">
        <v>3548</v>
      </c>
      <c r="E850" s="7" t="s">
        <v>4729</v>
      </c>
      <c r="F850" t="s">
        <v>4763</v>
      </c>
      <c r="J850" t="s">
        <v>4763</v>
      </c>
    </row>
    <row r="851" spans="1:10" x14ac:dyDescent="0.55000000000000004">
      <c r="A851" s="7" t="s">
        <v>1016</v>
      </c>
      <c r="B851" t="s">
        <v>3481</v>
      </c>
      <c r="E851" s="7" t="s">
        <v>4729</v>
      </c>
      <c r="F851" t="s">
        <v>4763</v>
      </c>
      <c r="J851" t="s">
        <v>4763</v>
      </c>
    </row>
    <row r="852" spans="1:10" x14ac:dyDescent="0.55000000000000004">
      <c r="A852" s="7" t="s">
        <v>924</v>
      </c>
      <c r="B852" t="s">
        <v>3402</v>
      </c>
      <c r="E852" s="7" t="s">
        <v>4729</v>
      </c>
      <c r="F852" t="s">
        <v>4763</v>
      </c>
      <c r="J852" t="s">
        <v>4763</v>
      </c>
    </row>
    <row r="853" spans="1:10" x14ac:dyDescent="0.55000000000000004">
      <c r="A853" s="7" t="s">
        <v>817</v>
      </c>
      <c r="B853" t="s">
        <v>3306</v>
      </c>
      <c r="E853" s="7" t="s">
        <v>4729</v>
      </c>
      <c r="F853" t="s">
        <v>4763</v>
      </c>
      <c r="J853" t="s">
        <v>4763</v>
      </c>
    </row>
    <row r="854" spans="1:10" x14ac:dyDescent="0.55000000000000004">
      <c r="A854" s="7" t="s">
        <v>1083</v>
      </c>
      <c r="B854" t="s">
        <v>3544</v>
      </c>
      <c r="E854" s="7" t="s">
        <v>4729</v>
      </c>
      <c r="F854" t="s">
        <v>4763</v>
      </c>
      <c r="J854" t="s">
        <v>4763</v>
      </c>
    </row>
    <row r="855" spans="1:10" x14ac:dyDescent="0.55000000000000004">
      <c r="A855" s="7" t="s">
        <v>1025</v>
      </c>
      <c r="B855" t="s">
        <v>3490</v>
      </c>
      <c r="E855" s="7" t="s">
        <v>4729</v>
      </c>
      <c r="F855" t="s">
        <v>4763</v>
      </c>
      <c r="J855" t="s">
        <v>4763</v>
      </c>
    </row>
    <row r="856" spans="1:10" x14ac:dyDescent="0.55000000000000004">
      <c r="A856" s="7" t="s">
        <v>1082</v>
      </c>
      <c r="B856" t="s">
        <v>3543</v>
      </c>
      <c r="E856" s="7" t="s">
        <v>4729</v>
      </c>
      <c r="F856" t="s">
        <v>4763</v>
      </c>
      <c r="J856" t="s">
        <v>4763</v>
      </c>
    </row>
    <row r="857" spans="1:10" x14ac:dyDescent="0.55000000000000004">
      <c r="A857" s="7" t="s">
        <v>670</v>
      </c>
      <c r="B857" t="s">
        <v>3170</v>
      </c>
      <c r="E857" s="7" t="s">
        <v>4729</v>
      </c>
      <c r="F857" t="s">
        <v>4763</v>
      </c>
      <c r="J857" t="s">
        <v>4763</v>
      </c>
    </row>
    <row r="858" spans="1:10" x14ac:dyDescent="0.55000000000000004">
      <c r="A858" s="7" t="s">
        <v>833</v>
      </c>
      <c r="B858" t="s">
        <v>3321</v>
      </c>
      <c r="E858" s="7" t="s">
        <v>4729</v>
      </c>
      <c r="F858" t="s">
        <v>4763</v>
      </c>
      <c r="J858" t="s">
        <v>4763</v>
      </c>
    </row>
    <row r="859" spans="1:10" x14ac:dyDescent="0.55000000000000004">
      <c r="A859" s="7" t="s">
        <v>644</v>
      </c>
      <c r="B859" t="s">
        <v>3146</v>
      </c>
      <c r="E859" s="7" t="s">
        <v>4729</v>
      </c>
      <c r="F859" t="s">
        <v>4763</v>
      </c>
      <c r="J859" t="s">
        <v>4763</v>
      </c>
    </row>
    <row r="860" spans="1:10" x14ac:dyDescent="0.55000000000000004">
      <c r="A860" s="7" t="s">
        <v>994</v>
      </c>
      <c r="B860" t="s">
        <v>3462</v>
      </c>
      <c r="E860" s="7" t="s">
        <v>4729</v>
      </c>
      <c r="F860" t="s">
        <v>4763</v>
      </c>
      <c r="J860" t="s">
        <v>4763</v>
      </c>
    </row>
    <row r="861" spans="1:10" x14ac:dyDescent="0.55000000000000004">
      <c r="A861" s="7" t="s">
        <v>679</v>
      </c>
      <c r="B861" t="s">
        <v>3179</v>
      </c>
      <c r="E861" s="7" t="s">
        <v>4729</v>
      </c>
      <c r="F861" t="s">
        <v>4763</v>
      </c>
      <c r="J861" t="s">
        <v>4763</v>
      </c>
    </row>
    <row r="862" spans="1:10" x14ac:dyDescent="0.55000000000000004">
      <c r="A862" s="7" t="s">
        <v>748</v>
      </c>
      <c r="B862" t="s">
        <v>3242</v>
      </c>
      <c r="E862" s="7" t="s">
        <v>4729</v>
      </c>
      <c r="F862" t="s">
        <v>4763</v>
      </c>
      <c r="J862" t="s">
        <v>4763</v>
      </c>
    </row>
    <row r="863" spans="1:10" x14ac:dyDescent="0.55000000000000004">
      <c r="A863" s="7" t="s">
        <v>747</v>
      </c>
      <c r="B863" t="s">
        <v>3241</v>
      </c>
      <c r="E863" s="7" t="s">
        <v>4729</v>
      </c>
      <c r="F863" t="s">
        <v>4763</v>
      </c>
      <c r="J863" t="s">
        <v>4763</v>
      </c>
    </row>
    <row r="864" spans="1:10" x14ac:dyDescent="0.55000000000000004">
      <c r="A864" s="7" t="s">
        <v>944</v>
      </c>
      <c r="B864" t="s">
        <v>3417</v>
      </c>
      <c r="E864" s="7" t="s">
        <v>4729</v>
      </c>
      <c r="F864" t="s">
        <v>4763</v>
      </c>
      <c r="J864" t="s">
        <v>4763</v>
      </c>
    </row>
    <row r="865" spans="1:10" x14ac:dyDescent="0.55000000000000004">
      <c r="A865" s="7" t="s">
        <v>257</v>
      </c>
      <c r="B865" t="s">
        <v>2797</v>
      </c>
      <c r="E865" s="7" t="s">
        <v>4727</v>
      </c>
      <c r="F865" t="s">
        <v>4771</v>
      </c>
      <c r="J865" t="s">
        <v>4829</v>
      </c>
    </row>
    <row r="866" spans="1:10" x14ac:dyDescent="0.55000000000000004">
      <c r="A866" s="7" t="s">
        <v>658</v>
      </c>
      <c r="B866" t="s">
        <v>3158</v>
      </c>
      <c r="E866" s="7" t="s">
        <v>4729</v>
      </c>
      <c r="F866" t="s">
        <v>4763</v>
      </c>
      <c r="J866" t="s">
        <v>4763</v>
      </c>
    </row>
    <row r="867" spans="1:10" x14ac:dyDescent="0.55000000000000004">
      <c r="A867" s="7" t="s">
        <v>989</v>
      </c>
      <c r="B867" t="s">
        <v>3457</v>
      </c>
      <c r="E867" s="7" t="s">
        <v>4729</v>
      </c>
      <c r="F867" t="s">
        <v>4763</v>
      </c>
      <c r="J867" t="s">
        <v>4763</v>
      </c>
    </row>
    <row r="868" spans="1:10" x14ac:dyDescent="0.55000000000000004">
      <c r="A868" s="7" t="s">
        <v>739</v>
      </c>
      <c r="B868" t="s">
        <v>3234</v>
      </c>
      <c r="E868" s="7" t="s">
        <v>4729</v>
      </c>
      <c r="F868" t="s">
        <v>4763</v>
      </c>
      <c r="J868" t="s">
        <v>4763</v>
      </c>
    </row>
    <row r="869" spans="1:10" x14ac:dyDescent="0.55000000000000004">
      <c r="A869" s="7" t="s">
        <v>684</v>
      </c>
      <c r="B869" t="s">
        <v>3184</v>
      </c>
      <c r="E869" s="7" t="s">
        <v>4729</v>
      </c>
      <c r="F869" t="s">
        <v>4763</v>
      </c>
      <c r="J869" t="s">
        <v>4763</v>
      </c>
    </row>
    <row r="870" spans="1:10" x14ac:dyDescent="0.55000000000000004">
      <c r="A870" s="7" t="s">
        <v>662</v>
      </c>
      <c r="B870" t="s">
        <v>3162</v>
      </c>
      <c r="E870" s="7" t="s">
        <v>4729</v>
      </c>
      <c r="F870" t="s">
        <v>4763</v>
      </c>
      <c r="J870" t="s">
        <v>4763</v>
      </c>
    </row>
    <row r="871" spans="1:10" x14ac:dyDescent="0.55000000000000004">
      <c r="A871" s="7" t="s">
        <v>861</v>
      </c>
      <c r="B871" t="s">
        <v>3345</v>
      </c>
      <c r="E871" s="7" t="s">
        <v>4729</v>
      </c>
      <c r="F871" t="s">
        <v>4763</v>
      </c>
      <c r="J871" t="s">
        <v>4763</v>
      </c>
    </row>
    <row r="872" spans="1:10" x14ac:dyDescent="0.55000000000000004">
      <c r="A872" s="7" t="s">
        <v>1049</v>
      </c>
      <c r="B872" t="s">
        <v>3513</v>
      </c>
      <c r="E872" s="7" t="s">
        <v>4729</v>
      </c>
      <c r="F872" t="s">
        <v>4763</v>
      </c>
      <c r="J872" t="s">
        <v>4763</v>
      </c>
    </row>
    <row r="873" spans="1:10" x14ac:dyDescent="0.55000000000000004">
      <c r="A873" s="7" t="s">
        <v>1020</v>
      </c>
      <c r="B873" t="s">
        <v>3485</v>
      </c>
      <c r="E873" s="7" t="s">
        <v>4729</v>
      </c>
      <c r="F873" t="s">
        <v>4763</v>
      </c>
      <c r="I873">
        <v>1</v>
      </c>
      <c r="J873" t="s">
        <v>4763</v>
      </c>
    </row>
    <row r="874" spans="1:10" x14ac:dyDescent="0.55000000000000004">
      <c r="A874" s="7" t="s">
        <v>772</v>
      </c>
      <c r="B874" t="s">
        <v>3264</v>
      </c>
      <c r="E874" s="7" t="s">
        <v>4729</v>
      </c>
      <c r="F874" t="s">
        <v>4763</v>
      </c>
      <c r="J874" t="s">
        <v>4763</v>
      </c>
    </row>
    <row r="875" spans="1:10" x14ac:dyDescent="0.55000000000000004">
      <c r="A875" s="7" t="s">
        <v>1019</v>
      </c>
      <c r="B875" t="s">
        <v>3484</v>
      </c>
      <c r="E875" s="7" t="s">
        <v>4729</v>
      </c>
      <c r="F875" t="s">
        <v>4763</v>
      </c>
      <c r="J875" t="s">
        <v>4763</v>
      </c>
    </row>
    <row r="876" spans="1:10" x14ac:dyDescent="0.55000000000000004">
      <c r="A876" s="7" t="s">
        <v>1092</v>
      </c>
      <c r="B876" t="s">
        <v>3551</v>
      </c>
      <c r="E876" s="7" t="s">
        <v>4729</v>
      </c>
      <c r="F876" t="s">
        <v>4763</v>
      </c>
      <c r="J876" t="s">
        <v>4763</v>
      </c>
    </row>
    <row r="877" spans="1:10" x14ac:dyDescent="0.55000000000000004">
      <c r="A877" s="7" t="s">
        <v>666</v>
      </c>
      <c r="B877" t="s">
        <v>3166</v>
      </c>
      <c r="E877" s="7" t="s">
        <v>4729</v>
      </c>
      <c r="F877" t="s">
        <v>4763</v>
      </c>
      <c r="J877" t="s">
        <v>4763</v>
      </c>
    </row>
    <row r="878" spans="1:10" x14ac:dyDescent="0.55000000000000004">
      <c r="A878" s="7" t="s">
        <v>767</v>
      </c>
      <c r="B878" t="s">
        <v>3259</v>
      </c>
      <c r="E878" s="7" t="s">
        <v>4729</v>
      </c>
      <c r="F878" t="s">
        <v>4763</v>
      </c>
      <c r="J878" t="s">
        <v>4763</v>
      </c>
    </row>
    <row r="879" spans="1:10" x14ac:dyDescent="0.55000000000000004">
      <c r="A879" s="7" t="s">
        <v>865</v>
      </c>
      <c r="B879" t="s">
        <v>3348</v>
      </c>
      <c r="E879" s="7" t="s">
        <v>4729</v>
      </c>
      <c r="F879" t="s">
        <v>4763</v>
      </c>
      <c r="J879" t="s">
        <v>4763</v>
      </c>
    </row>
    <row r="880" spans="1:10" x14ac:dyDescent="0.55000000000000004">
      <c r="A880" s="7" t="s">
        <v>950</v>
      </c>
      <c r="B880" t="s">
        <v>3422</v>
      </c>
      <c r="E880" s="7" t="s">
        <v>4729</v>
      </c>
      <c r="F880" t="s">
        <v>4763</v>
      </c>
      <c r="J880" t="s">
        <v>4763</v>
      </c>
    </row>
    <row r="881" spans="1:10" x14ac:dyDescent="0.55000000000000004">
      <c r="A881" s="7" t="s">
        <v>741</v>
      </c>
      <c r="B881" t="s">
        <v>3235</v>
      </c>
      <c r="E881" s="7" t="s">
        <v>4729</v>
      </c>
      <c r="F881" t="s">
        <v>4763</v>
      </c>
      <c r="J881" t="s">
        <v>4763</v>
      </c>
    </row>
    <row r="882" spans="1:10" x14ac:dyDescent="0.55000000000000004">
      <c r="A882" s="7" t="s">
        <v>846</v>
      </c>
      <c r="B882" t="s">
        <v>3058</v>
      </c>
      <c r="E882" s="7" t="s">
        <v>4729</v>
      </c>
      <c r="F882" t="s">
        <v>4763</v>
      </c>
      <c r="J882" t="s">
        <v>4763</v>
      </c>
    </row>
    <row r="883" spans="1:10" x14ac:dyDescent="0.55000000000000004">
      <c r="A883" s="7" t="s">
        <v>731</v>
      </c>
      <c r="B883" t="s">
        <v>3227</v>
      </c>
      <c r="E883" s="7" t="s">
        <v>4729</v>
      </c>
      <c r="F883" t="s">
        <v>4763</v>
      </c>
      <c r="J883" t="s">
        <v>4763</v>
      </c>
    </row>
    <row r="884" spans="1:10" x14ac:dyDescent="0.55000000000000004">
      <c r="A884" s="7" t="s">
        <v>746</v>
      </c>
      <c r="B884" t="s">
        <v>3240</v>
      </c>
      <c r="E884" s="7" t="s">
        <v>4729</v>
      </c>
      <c r="F884" t="s">
        <v>4763</v>
      </c>
      <c r="J884" t="s">
        <v>4763</v>
      </c>
    </row>
    <row r="885" spans="1:10" x14ac:dyDescent="0.55000000000000004">
      <c r="A885" s="7" t="s">
        <v>914</v>
      </c>
      <c r="B885" t="s">
        <v>3392</v>
      </c>
      <c r="E885" s="7" t="s">
        <v>4729</v>
      </c>
      <c r="F885" t="s">
        <v>4763</v>
      </c>
      <c r="J885" t="s">
        <v>4763</v>
      </c>
    </row>
    <row r="886" spans="1:10" x14ac:dyDescent="0.55000000000000004">
      <c r="A886" s="7" t="s">
        <v>252</v>
      </c>
      <c r="B886" t="s">
        <v>2792</v>
      </c>
      <c r="E886" s="7" t="s">
        <v>4727</v>
      </c>
      <c r="F886" t="s">
        <v>4771</v>
      </c>
      <c r="J886" t="s">
        <v>4829</v>
      </c>
    </row>
    <row r="887" spans="1:10" x14ac:dyDescent="0.55000000000000004">
      <c r="A887" s="7" t="s">
        <v>1043</v>
      </c>
      <c r="B887" t="s">
        <v>3507</v>
      </c>
      <c r="E887" s="7" t="s">
        <v>4729</v>
      </c>
      <c r="F887" t="s">
        <v>4763</v>
      </c>
      <c r="J887" t="s">
        <v>4763</v>
      </c>
    </row>
    <row r="888" spans="1:10" x14ac:dyDescent="0.55000000000000004">
      <c r="A888" s="7" t="s">
        <v>716</v>
      </c>
      <c r="B888" t="s">
        <v>3213</v>
      </c>
      <c r="E888" s="7" t="s">
        <v>4729</v>
      </c>
      <c r="F888" t="s">
        <v>4763</v>
      </c>
      <c r="J888" t="s">
        <v>4763</v>
      </c>
    </row>
    <row r="889" spans="1:10" x14ac:dyDescent="0.55000000000000004">
      <c r="A889" s="7" t="s">
        <v>749</v>
      </c>
      <c r="B889" t="s">
        <v>3243</v>
      </c>
      <c r="E889" s="7" t="s">
        <v>4729</v>
      </c>
      <c r="F889" t="s">
        <v>4763</v>
      </c>
      <c r="J889" t="s">
        <v>4763</v>
      </c>
    </row>
    <row r="890" spans="1:10" x14ac:dyDescent="0.55000000000000004">
      <c r="A890" s="7" t="s">
        <v>698</v>
      </c>
      <c r="B890" t="s">
        <v>3196</v>
      </c>
      <c r="E890" s="7" t="s">
        <v>4729</v>
      </c>
      <c r="F890" t="s">
        <v>4763</v>
      </c>
      <c r="J890" t="s">
        <v>4763</v>
      </c>
    </row>
    <row r="891" spans="1:10" x14ac:dyDescent="0.55000000000000004">
      <c r="A891" s="7" t="s">
        <v>938</v>
      </c>
      <c r="B891" t="s">
        <v>3411</v>
      </c>
      <c r="E891" s="7" t="s">
        <v>4729</v>
      </c>
      <c r="F891" t="s">
        <v>4763</v>
      </c>
      <c r="J891" t="s">
        <v>4763</v>
      </c>
    </row>
    <row r="892" spans="1:10" x14ac:dyDescent="0.55000000000000004">
      <c r="A892" s="7" t="s">
        <v>1073</v>
      </c>
      <c r="B892" t="s">
        <v>3536</v>
      </c>
      <c r="E892" s="7" t="s">
        <v>4729</v>
      </c>
      <c r="F892" t="s">
        <v>4763</v>
      </c>
      <c r="J892" t="s">
        <v>4763</v>
      </c>
    </row>
    <row r="893" spans="1:10" x14ac:dyDescent="0.55000000000000004">
      <c r="A893" s="7" t="s">
        <v>839</v>
      </c>
      <c r="B893" t="s">
        <v>3326</v>
      </c>
      <c r="E893" s="7" t="s">
        <v>4729</v>
      </c>
      <c r="F893" t="s">
        <v>4763</v>
      </c>
      <c r="J893" t="s">
        <v>4763</v>
      </c>
    </row>
    <row r="894" spans="1:10" x14ac:dyDescent="0.55000000000000004">
      <c r="A894" s="7" t="s">
        <v>1067</v>
      </c>
      <c r="B894" t="s">
        <v>3530</v>
      </c>
      <c r="E894" s="7" t="s">
        <v>4729</v>
      </c>
      <c r="F894" t="s">
        <v>4763</v>
      </c>
      <c r="J894" t="s">
        <v>4763</v>
      </c>
    </row>
    <row r="895" spans="1:10" x14ac:dyDescent="0.55000000000000004">
      <c r="A895" s="7" t="s">
        <v>689</v>
      </c>
      <c r="B895" t="s">
        <v>3189</v>
      </c>
      <c r="E895" s="7" t="s">
        <v>4729</v>
      </c>
      <c r="F895" t="s">
        <v>4763</v>
      </c>
      <c r="J895" t="s">
        <v>4763</v>
      </c>
    </row>
    <row r="896" spans="1:10" x14ac:dyDescent="0.55000000000000004">
      <c r="A896" s="7" t="s">
        <v>755</v>
      </c>
      <c r="B896" t="s">
        <v>3249</v>
      </c>
      <c r="E896" s="7" t="s">
        <v>4729</v>
      </c>
      <c r="F896" t="s">
        <v>4763</v>
      </c>
      <c r="J896" t="s">
        <v>4763</v>
      </c>
    </row>
    <row r="897" spans="1:10" x14ac:dyDescent="0.55000000000000004">
      <c r="A897" s="7" t="s">
        <v>1041</v>
      </c>
      <c r="B897" t="s">
        <v>3505</v>
      </c>
      <c r="E897" s="7" t="s">
        <v>4729</v>
      </c>
      <c r="F897" t="s">
        <v>4763</v>
      </c>
      <c r="J897" t="s">
        <v>4763</v>
      </c>
    </row>
    <row r="898" spans="1:10" x14ac:dyDescent="0.55000000000000004">
      <c r="A898" s="7" t="s">
        <v>901</v>
      </c>
      <c r="B898" t="s">
        <v>3379</v>
      </c>
      <c r="E898" s="7" t="s">
        <v>4729</v>
      </c>
      <c r="F898" t="s">
        <v>4763</v>
      </c>
      <c r="J898" t="s">
        <v>4763</v>
      </c>
    </row>
    <row r="899" spans="1:10" x14ac:dyDescent="0.55000000000000004">
      <c r="A899" s="7" t="s">
        <v>967</v>
      </c>
      <c r="B899" t="s">
        <v>3438</v>
      </c>
      <c r="E899" s="7" t="s">
        <v>4729</v>
      </c>
      <c r="F899" t="s">
        <v>4763</v>
      </c>
      <c r="J899" t="s">
        <v>4763</v>
      </c>
    </row>
    <row r="900" spans="1:10" x14ac:dyDescent="0.55000000000000004">
      <c r="A900" s="7" t="s">
        <v>904</v>
      </c>
      <c r="B900" t="s">
        <v>3382</v>
      </c>
      <c r="E900" s="7" t="s">
        <v>4729</v>
      </c>
      <c r="F900" t="s">
        <v>4763</v>
      </c>
      <c r="J900" t="s">
        <v>4763</v>
      </c>
    </row>
    <row r="901" spans="1:10" x14ac:dyDescent="0.55000000000000004">
      <c r="A901" s="7" t="s">
        <v>958</v>
      </c>
      <c r="B901" t="s">
        <v>3429</v>
      </c>
      <c r="E901" s="7" t="s">
        <v>4729</v>
      </c>
      <c r="F901" t="s">
        <v>4763</v>
      </c>
      <c r="J901" t="s">
        <v>4763</v>
      </c>
    </row>
    <row r="902" spans="1:10" x14ac:dyDescent="0.55000000000000004">
      <c r="A902" s="7" t="s">
        <v>918</v>
      </c>
      <c r="B902" t="s">
        <v>3396</v>
      </c>
      <c r="E902" s="7" t="s">
        <v>4729</v>
      </c>
      <c r="F902" t="s">
        <v>4763</v>
      </c>
      <c r="J902" t="s">
        <v>4763</v>
      </c>
    </row>
    <row r="903" spans="1:10" x14ac:dyDescent="0.55000000000000004">
      <c r="A903" s="7" t="s">
        <v>678</v>
      </c>
      <c r="B903" t="s">
        <v>3178</v>
      </c>
      <c r="E903" s="7" t="s">
        <v>4729</v>
      </c>
      <c r="F903" t="s">
        <v>4763</v>
      </c>
      <c r="J903" t="s">
        <v>4763</v>
      </c>
    </row>
    <row r="904" spans="1:10" x14ac:dyDescent="0.55000000000000004">
      <c r="A904" s="7" t="s">
        <v>1060</v>
      </c>
      <c r="B904" t="s">
        <v>3524</v>
      </c>
      <c r="E904" s="7" t="s">
        <v>4729</v>
      </c>
      <c r="F904" t="s">
        <v>4763</v>
      </c>
      <c r="J904" t="s">
        <v>4763</v>
      </c>
    </row>
    <row r="905" spans="1:10" x14ac:dyDescent="0.55000000000000004">
      <c r="A905" s="7" t="s">
        <v>1007</v>
      </c>
      <c r="B905" t="s">
        <v>3473</v>
      </c>
      <c r="E905" s="7" t="s">
        <v>4729</v>
      </c>
      <c r="F905" t="s">
        <v>4763</v>
      </c>
      <c r="J905" t="s">
        <v>4763</v>
      </c>
    </row>
    <row r="906" spans="1:10" x14ac:dyDescent="0.55000000000000004">
      <c r="A906" s="7" t="s">
        <v>953</v>
      </c>
      <c r="B906" t="s">
        <v>3425</v>
      </c>
      <c r="E906" s="7" t="s">
        <v>4729</v>
      </c>
      <c r="F906" t="s">
        <v>4763</v>
      </c>
      <c r="J906" t="s">
        <v>4763</v>
      </c>
    </row>
    <row r="907" spans="1:10" x14ac:dyDescent="0.55000000000000004">
      <c r="A907" s="7" t="s">
        <v>780</v>
      </c>
      <c r="B907" t="s">
        <v>3272</v>
      </c>
      <c r="E907" s="7" t="s">
        <v>4729</v>
      </c>
      <c r="F907" t="s">
        <v>4763</v>
      </c>
      <c r="J907" t="s">
        <v>4763</v>
      </c>
    </row>
    <row r="908" spans="1:10" x14ac:dyDescent="0.55000000000000004">
      <c r="A908" s="7" t="s">
        <v>819</v>
      </c>
      <c r="B908" t="s">
        <v>3307</v>
      </c>
      <c r="E908" s="7" t="s">
        <v>4729</v>
      </c>
      <c r="F908" t="s">
        <v>4763</v>
      </c>
      <c r="J908" t="s">
        <v>4763</v>
      </c>
    </row>
    <row r="909" spans="1:10" x14ac:dyDescent="0.55000000000000004">
      <c r="A909" s="7" t="s">
        <v>808</v>
      </c>
      <c r="B909" t="s">
        <v>3297</v>
      </c>
      <c r="E909" s="7" t="s">
        <v>4729</v>
      </c>
      <c r="F909" t="s">
        <v>4763</v>
      </c>
      <c r="J909" t="s">
        <v>4763</v>
      </c>
    </row>
    <row r="910" spans="1:10" x14ac:dyDescent="0.55000000000000004">
      <c r="A910" s="7" t="s">
        <v>707</v>
      </c>
      <c r="B910" t="s">
        <v>3205</v>
      </c>
      <c r="E910" s="7" t="s">
        <v>4729</v>
      </c>
      <c r="F910" t="s">
        <v>4763</v>
      </c>
      <c r="J910" t="s">
        <v>4763</v>
      </c>
    </row>
    <row r="911" spans="1:10" x14ac:dyDescent="0.55000000000000004">
      <c r="A911" s="7" t="s">
        <v>816</v>
      </c>
      <c r="B911" t="s">
        <v>3305</v>
      </c>
      <c r="E911" s="7" t="s">
        <v>4729</v>
      </c>
      <c r="F911" t="s">
        <v>4763</v>
      </c>
      <c r="J911" t="s">
        <v>4763</v>
      </c>
    </row>
    <row r="912" spans="1:10" x14ac:dyDescent="0.55000000000000004">
      <c r="A912" s="7" t="s">
        <v>947</v>
      </c>
      <c r="B912" t="s">
        <v>3419</v>
      </c>
      <c r="E912" s="7" t="s">
        <v>4729</v>
      </c>
      <c r="F912" t="s">
        <v>4763</v>
      </c>
      <c r="J912" t="s">
        <v>4763</v>
      </c>
    </row>
    <row r="913" spans="1:10" x14ac:dyDescent="0.55000000000000004">
      <c r="A913" s="7" t="s">
        <v>919</v>
      </c>
      <c r="B913" t="s">
        <v>3397</v>
      </c>
      <c r="E913" s="7" t="s">
        <v>4729</v>
      </c>
      <c r="F913" t="s">
        <v>4763</v>
      </c>
      <c r="I913">
        <v>1</v>
      </c>
      <c r="J913" t="s">
        <v>4763</v>
      </c>
    </row>
    <row r="914" spans="1:10" x14ac:dyDescent="0.55000000000000004">
      <c r="A914" s="7" t="s">
        <v>996</v>
      </c>
      <c r="B914" t="s">
        <v>3463</v>
      </c>
      <c r="E914" s="7" t="s">
        <v>4729</v>
      </c>
      <c r="F914" t="s">
        <v>4763</v>
      </c>
      <c r="J914" t="s">
        <v>4763</v>
      </c>
    </row>
    <row r="915" spans="1:10" x14ac:dyDescent="0.55000000000000004">
      <c r="A915" s="7" t="s">
        <v>932</v>
      </c>
      <c r="B915" t="s">
        <v>3293</v>
      </c>
      <c r="E915" s="7" t="s">
        <v>4729</v>
      </c>
      <c r="F915" t="s">
        <v>4763</v>
      </c>
      <c r="J915" t="s">
        <v>4763</v>
      </c>
    </row>
    <row r="916" spans="1:10" x14ac:dyDescent="0.55000000000000004">
      <c r="A916" s="7" t="s">
        <v>1036</v>
      </c>
      <c r="B916" t="s">
        <v>3500</v>
      </c>
      <c r="E916" s="7" t="s">
        <v>4729</v>
      </c>
      <c r="F916" t="s">
        <v>4763</v>
      </c>
      <c r="J916" t="s">
        <v>4763</v>
      </c>
    </row>
    <row r="917" spans="1:10" x14ac:dyDescent="0.55000000000000004">
      <c r="A917" s="7" t="s">
        <v>899</v>
      </c>
      <c r="B917" t="s">
        <v>3378</v>
      </c>
      <c r="E917" s="7" t="s">
        <v>4729</v>
      </c>
      <c r="F917" t="s">
        <v>4763</v>
      </c>
      <c r="J917" t="s">
        <v>4763</v>
      </c>
    </row>
    <row r="918" spans="1:10" x14ac:dyDescent="0.55000000000000004">
      <c r="A918" s="7" t="s">
        <v>723</v>
      </c>
      <c r="B918" t="s">
        <v>3220</v>
      </c>
      <c r="E918" s="7" t="s">
        <v>4729</v>
      </c>
      <c r="F918" t="s">
        <v>4763</v>
      </c>
      <c r="J918" t="s">
        <v>4763</v>
      </c>
    </row>
    <row r="919" spans="1:10" x14ac:dyDescent="0.55000000000000004">
      <c r="A919" s="7" t="s">
        <v>1055</v>
      </c>
      <c r="B919" t="s">
        <v>3519</v>
      </c>
      <c r="E919" s="7" t="s">
        <v>4729</v>
      </c>
      <c r="F919" t="s">
        <v>4763</v>
      </c>
      <c r="J919" t="s">
        <v>4763</v>
      </c>
    </row>
    <row r="920" spans="1:10" x14ac:dyDescent="0.55000000000000004">
      <c r="A920" s="7" t="s">
        <v>683</v>
      </c>
      <c r="B920" t="s">
        <v>3183</v>
      </c>
      <c r="E920" s="7" t="s">
        <v>4729</v>
      </c>
      <c r="F920" t="s">
        <v>4763</v>
      </c>
      <c r="J920" t="s">
        <v>4763</v>
      </c>
    </row>
    <row r="921" spans="1:10" x14ac:dyDescent="0.55000000000000004">
      <c r="A921" s="7" t="s">
        <v>702</v>
      </c>
      <c r="B921" t="s">
        <v>3200</v>
      </c>
      <c r="E921" s="7" t="s">
        <v>4729</v>
      </c>
      <c r="F921" t="s">
        <v>4763</v>
      </c>
      <c r="J921" t="s">
        <v>4763</v>
      </c>
    </row>
    <row r="922" spans="1:10" x14ac:dyDescent="0.55000000000000004">
      <c r="A922" s="7" t="s">
        <v>1052</v>
      </c>
      <c r="B922" t="s">
        <v>3516</v>
      </c>
      <c r="E922" s="7" t="s">
        <v>4729</v>
      </c>
      <c r="F922" t="s">
        <v>4763</v>
      </c>
      <c r="J922" t="s">
        <v>4763</v>
      </c>
    </row>
    <row r="923" spans="1:10" x14ac:dyDescent="0.55000000000000004">
      <c r="A923" s="7" t="s">
        <v>686</v>
      </c>
      <c r="B923" t="s">
        <v>3186</v>
      </c>
      <c r="E923" s="7" t="s">
        <v>4729</v>
      </c>
      <c r="F923" t="s">
        <v>4763</v>
      </c>
      <c r="J923" t="s">
        <v>4763</v>
      </c>
    </row>
    <row r="924" spans="1:10" x14ac:dyDescent="0.55000000000000004">
      <c r="A924" s="7" t="s">
        <v>885</v>
      </c>
      <c r="B924" t="s">
        <v>3366</v>
      </c>
      <c r="E924" s="7" t="s">
        <v>4729</v>
      </c>
      <c r="F924" t="s">
        <v>4763</v>
      </c>
      <c r="J924" t="s">
        <v>4763</v>
      </c>
    </row>
    <row r="925" spans="1:10" x14ac:dyDescent="0.55000000000000004">
      <c r="A925" s="7" t="s">
        <v>745</v>
      </c>
      <c r="B925" t="s">
        <v>3239</v>
      </c>
      <c r="E925" s="7" t="s">
        <v>4729</v>
      </c>
      <c r="F925" t="s">
        <v>4763</v>
      </c>
      <c r="J925" t="s">
        <v>4763</v>
      </c>
    </row>
    <row r="926" spans="1:10" x14ac:dyDescent="0.55000000000000004">
      <c r="A926" s="7" t="s">
        <v>902</v>
      </c>
      <c r="B926" t="s">
        <v>3380</v>
      </c>
      <c r="E926" s="7" t="s">
        <v>4729</v>
      </c>
      <c r="F926" t="s">
        <v>4763</v>
      </c>
      <c r="J926" t="s">
        <v>4763</v>
      </c>
    </row>
    <row r="927" spans="1:10" x14ac:dyDescent="0.55000000000000004">
      <c r="A927" s="7" t="s">
        <v>703</v>
      </c>
      <c r="B927" t="s">
        <v>3201</v>
      </c>
      <c r="E927" s="7" t="s">
        <v>4729</v>
      </c>
      <c r="F927" t="s">
        <v>4763</v>
      </c>
      <c r="J927" t="s">
        <v>4763</v>
      </c>
    </row>
    <row r="928" spans="1:10" x14ac:dyDescent="0.55000000000000004">
      <c r="A928" s="7" t="s">
        <v>946</v>
      </c>
      <c r="B928" t="s">
        <v>3418</v>
      </c>
      <c r="E928" s="7" t="s">
        <v>4729</v>
      </c>
      <c r="F928" t="s">
        <v>4763</v>
      </c>
      <c r="J928" t="s">
        <v>4763</v>
      </c>
    </row>
    <row r="929" spans="1:10" x14ac:dyDescent="0.55000000000000004">
      <c r="A929" s="7" t="s">
        <v>1006</v>
      </c>
      <c r="B929" t="s">
        <v>3472</v>
      </c>
      <c r="E929" s="7" t="s">
        <v>4729</v>
      </c>
      <c r="F929" t="s">
        <v>4763</v>
      </c>
      <c r="J929" t="s">
        <v>4763</v>
      </c>
    </row>
    <row r="930" spans="1:10" x14ac:dyDescent="0.55000000000000004">
      <c r="A930" s="7" t="s">
        <v>744</v>
      </c>
      <c r="B930" t="s">
        <v>3238</v>
      </c>
      <c r="E930" s="7" t="s">
        <v>4729</v>
      </c>
      <c r="F930" t="s">
        <v>4763</v>
      </c>
      <c r="J930" t="s">
        <v>4763</v>
      </c>
    </row>
    <row r="931" spans="1:10" x14ac:dyDescent="0.55000000000000004">
      <c r="A931" s="7" t="s">
        <v>913</v>
      </c>
      <c r="B931" t="s">
        <v>3391</v>
      </c>
      <c r="E931" s="7" t="s">
        <v>4729</v>
      </c>
      <c r="F931" t="s">
        <v>4763</v>
      </c>
      <c r="J931" t="s">
        <v>4763</v>
      </c>
    </row>
    <row r="932" spans="1:10" x14ac:dyDescent="0.55000000000000004">
      <c r="A932" s="7" t="s">
        <v>773</v>
      </c>
      <c r="B932" t="s">
        <v>3265</v>
      </c>
      <c r="E932" s="7" t="s">
        <v>4729</v>
      </c>
      <c r="F932" t="s">
        <v>4763</v>
      </c>
      <c r="I932">
        <v>1</v>
      </c>
      <c r="J932" t="s">
        <v>4763</v>
      </c>
    </row>
    <row r="933" spans="1:10" x14ac:dyDescent="0.55000000000000004">
      <c r="A933" s="7" t="s">
        <v>887</v>
      </c>
      <c r="B933" t="s">
        <v>3368</v>
      </c>
      <c r="E933" s="7" t="s">
        <v>4729</v>
      </c>
      <c r="F933" t="s">
        <v>4763</v>
      </c>
      <c r="J933" t="s">
        <v>4763</v>
      </c>
    </row>
    <row r="934" spans="1:10" x14ac:dyDescent="0.55000000000000004">
      <c r="A934" s="7" t="s">
        <v>740</v>
      </c>
      <c r="B934" t="s">
        <v>2402</v>
      </c>
      <c r="E934" s="7" t="s">
        <v>4729</v>
      </c>
      <c r="F934" t="s">
        <v>4763</v>
      </c>
      <c r="J934" t="s">
        <v>4763</v>
      </c>
    </row>
    <row r="935" spans="1:10" x14ac:dyDescent="0.55000000000000004">
      <c r="A935" s="7" t="s">
        <v>760</v>
      </c>
      <c r="B935" t="s">
        <v>3253</v>
      </c>
      <c r="E935" s="7" t="s">
        <v>4729</v>
      </c>
      <c r="F935" t="s">
        <v>4763</v>
      </c>
      <c r="J935" t="s">
        <v>4763</v>
      </c>
    </row>
    <row r="936" spans="1:10" x14ac:dyDescent="0.55000000000000004">
      <c r="A936" s="7" t="s">
        <v>1028</v>
      </c>
      <c r="B936" t="s">
        <v>3493</v>
      </c>
      <c r="E936" s="7" t="s">
        <v>4729</v>
      </c>
      <c r="F936" t="s">
        <v>4763</v>
      </c>
      <c r="J936" t="s">
        <v>4763</v>
      </c>
    </row>
    <row r="937" spans="1:10" x14ac:dyDescent="0.55000000000000004">
      <c r="A937" s="7" t="s">
        <v>1026</v>
      </c>
      <c r="B937" t="s">
        <v>3491</v>
      </c>
      <c r="E937" s="7" t="s">
        <v>4729</v>
      </c>
      <c r="F937" t="s">
        <v>4763</v>
      </c>
      <c r="J937" t="s">
        <v>4763</v>
      </c>
    </row>
    <row r="938" spans="1:10" x14ac:dyDescent="0.55000000000000004">
      <c r="A938" s="7" t="s">
        <v>727</v>
      </c>
      <c r="B938" t="s">
        <v>3224</v>
      </c>
      <c r="E938" s="7" t="s">
        <v>4729</v>
      </c>
      <c r="F938" t="s">
        <v>4763</v>
      </c>
      <c r="J938" t="s">
        <v>4763</v>
      </c>
    </row>
    <row r="939" spans="1:10" x14ac:dyDescent="0.55000000000000004">
      <c r="A939" s="7" t="s">
        <v>761</v>
      </c>
      <c r="B939" t="s">
        <v>3254</v>
      </c>
      <c r="E939" s="7" t="s">
        <v>4729</v>
      </c>
      <c r="F939" t="s">
        <v>4763</v>
      </c>
      <c r="J939" t="s">
        <v>4763</v>
      </c>
    </row>
    <row r="940" spans="1:10" x14ac:dyDescent="0.55000000000000004">
      <c r="A940" s="7" t="s">
        <v>728</v>
      </c>
      <c r="B940" t="s">
        <v>3225</v>
      </c>
      <c r="E940" s="7" t="s">
        <v>4729</v>
      </c>
      <c r="F940" t="s">
        <v>4763</v>
      </c>
      <c r="J940" t="s">
        <v>4763</v>
      </c>
    </row>
    <row r="941" spans="1:10" x14ac:dyDescent="0.55000000000000004">
      <c r="A941" s="7" t="s">
        <v>862</v>
      </c>
      <c r="B941" t="s">
        <v>3346</v>
      </c>
      <c r="E941" s="7" t="s">
        <v>4729</v>
      </c>
      <c r="F941" t="s">
        <v>4763</v>
      </c>
      <c r="J941" t="s">
        <v>4763</v>
      </c>
    </row>
    <row r="942" spans="1:10" x14ac:dyDescent="0.55000000000000004">
      <c r="A942" s="7" t="s">
        <v>736</v>
      </c>
      <c r="B942" t="s">
        <v>3231</v>
      </c>
      <c r="E942" s="7" t="s">
        <v>4729</v>
      </c>
      <c r="F942" t="s">
        <v>4763</v>
      </c>
      <c r="J942" t="s">
        <v>4763</v>
      </c>
    </row>
    <row r="943" spans="1:10" x14ac:dyDescent="0.55000000000000004">
      <c r="A943" s="7" t="s">
        <v>762</v>
      </c>
      <c r="B943" t="s">
        <v>3255</v>
      </c>
      <c r="E943" s="7" t="s">
        <v>4729</v>
      </c>
      <c r="F943" t="s">
        <v>4763</v>
      </c>
      <c r="J943" t="s">
        <v>4763</v>
      </c>
    </row>
    <row r="944" spans="1:10" x14ac:dyDescent="0.55000000000000004">
      <c r="A944" s="7" t="s">
        <v>803</v>
      </c>
      <c r="B944" t="s">
        <v>3292</v>
      </c>
      <c r="E944" s="7" t="s">
        <v>4729</v>
      </c>
      <c r="F944" t="s">
        <v>4763</v>
      </c>
      <c r="J944" t="s">
        <v>4763</v>
      </c>
    </row>
    <row r="945" spans="1:10" x14ac:dyDescent="0.55000000000000004">
      <c r="A945" s="7" t="s">
        <v>1076</v>
      </c>
      <c r="B945" t="s">
        <v>3539</v>
      </c>
      <c r="E945" s="7" t="s">
        <v>4729</v>
      </c>
      <c r="F945" t="s">
        <v>4763</v>
      </c>
      <c r="J945" t="s">
        <v>4763</v>
      </c>
    </row>
    <row r="946" spans="1:10" x14ac:dyDescent="0.55000000000000004">
      <c r="A946" s="7" t="s">
        <v>1023</v>
      </c>
      <c r="B946" t="s">
        <v>3488</v>
      </c>
      <c r="E946" s="7" t="s">
        <v>4729</v>
      </c>
      <c r="F946" t="s">
        <v>4763</v>
      </c>
      <c r="J946" t="s">
        <v>4763</v>
      </c>
    </row>
    <row r="947" spans="1:10" x14ac:dyDescent="0.55000000000000004">
      <c r="A947" s="7" t="s">
        <v>682</v>
      </c>
      <c r="B947" t="s">
        <v>3182</v>
      </c>
      <c r="E947" s="7" t="s">
        <v>4729</v>
      </c>
      <c r="F947" t="s">
        <v>4763</v>
      </c>
      <c r="J947" t="s">
        <v>4763</v>
      </c>
    </row>
    <row r="948" spans="1:10" x14ac:dyDescent="0.55000000000000004">
      <c r="A948" s="7" t="s">
        <v>1057</v>
      </c>
      <c r="B948" t="s">
        <v>3521</v>
      </c>
      <c r="E948" s="7" t="s">
        <v>4729</v>
      </c>
      <c r="F948" t="s">
        <v>4763</v>
      </c>
      <c r="J948" t="s">
        <v>4763</v>
      </c>
    </row>
    <row r="949" spans="1:10" x14ac:dyDescent="0.55000000000000004">
      <c r="A949" s="7" t="s">
        <v>743</v>
      </c>
      <c r="B949" t="s">
        <v>3237</v>
      </c>
      <c r="E949" s="7" t="s">
        <v>4729</v>
      </c>
      <c r="F949" t="s">
        <v>4763</v>
      </c>
      <c r="J949" t="s">
        <v>4763</v>
      </c>
    </row>
    <row r="950" spans="1:10" x14ac:dyDescent="0.55000000000000004">
      <c r="A950" s="7" t="s">
        <v>763</v>
      </c>
      <c r="B950" t="s">
        <v>3256</v>
      </c>
      <c r="E950" s="7" t="s">
        <v>4729</v>
      </c>
      <c r="F950" t="s">
        <v>4763</v>
      </c>
      <c r="J950" t="s">
        <v>4763</v>
      </c>
    </row>
    <row r="951" spans="1:10" x14ac:dyDescent="0.55000000000000004">
      <c r="A951" s="7" t="s">
        <v>647</v>
      </c>
      <c r="B951" t="s">
        <v>3149</v>
      </c>
      <c r="E951" s="7" t="s">
        <v>4729</v>
      </c>
      <c r="F951" t="s">
        <v>4763</v>
      </c>
      <c r="J951" t="s">
        <v>4763</v>
      </c>
    </row>
    <row r="952" spans="1:10" x14ac:dyDescent="0.55000000000000004">
      <c r="A952" s="7" t="s">
        <v>832</v>
      </c>
      <c r="B952" t="s">
        <v>3320</v>
      </c>
      <c r="E952" s="7" t="s">
        <v>4729</v>
      </c>
      <c r="F952" t="s">
        <v>4763</v>
      </c>
      <c r="J952" t="s">
        <v>4763</v>
      </c>
    </row>
    <row r="953" spans="1:10" x14ac:dyDescent="0.55000000000000004">
      <c r="A953" s="7" t="s">
        <v>769</v>
      </c>
      <c r="B953" t="s">
        <v>3261</v>
      </c>
      <c r="E953" s="7" t="s">
        <v>4729</v>
      </c>
      <c r="F953" t="s">
        <v>4763</v>
      </c>
      <c r="J953" t="s">
        <v>4763</v>
      </c>
    </row>
    <row r="954" spans="1:10" x14ac:dyDescent="0.55000000000000004">
      <c r="A954" s="7" t="s">
        <v>796</v>
      </c>
      <c r="B954" t="s">
        <v>3285</v>
      </c>
      <c r="E954" s="7" t="s">
        <v>4729</v>
      </c>
      <c r="F954" t="s">
        <v>4763</v>
      </c>
      <c r="J954" t="s">
        <v>4763</v>
      </c>
    </row>
    <row r="955" spans="1:10" x14ac:dyDescent="0.55000000000000004">
      <c r="A955" s="7" t="s">
        <v>2164</v>
      </c>
      <c r="B955" t="s">
        <v>4385</v>
      </c>
      <c r="E955" s="7" t="s">
        <v>4747</v>
      </c>
      <c r="F955" t="s">
        <v>4801</v>
      </c>
      <c r="J955" t="s">
        <v>4810</v>
      </c>
    </row>
    <row r="956" spans="1:10" x14ac:dyDescent="0.55000000000000004">
      <c r="A956" s="7" t="s">
        <v>1961</v>
      </c>
      <c r="B956" t="s">
        <v>4340</v>
      </c>
      <c r="E956" s="7" t="s">
        <v>4747</v>
      </c>
      <c r="F956" t="s">
        <v>4801</v>
      </c>
      <c r="J956" t="s">
        <v>4810</v>
      </c>
    </row>
    <row r="957" spans="1:10" x14ac:dyDescent="0.55000000000000004">
      <c r="A957" s="7" t="s">
        <v>2246</v>
      </c>
      <c r="B957" t="s">
        <v>4589</v>
      </c>
      <c r="E957" s="7" t="s">
        <v>4747</v>
      </c>
      <c r="F957" t="s">
        <v>4801</v>
      </c>
      <c r="J957" t="s">
        <v>4810</v>
      </c>
    </row>
    <row r="958" spans="1:10" x14ac:dyDescent="0.55000000000000004">
      <c r="A958" s="7" t="s">
        <v>2057</v>
      </c>
      <c r="B958" t="s">
        <v>4427</v>
      </c>
      <c r="E958" s="7" t="s">
        <v>4747</v>
      </c>
      <c r="F958" t="s">
        <v>4801</v>
      </c>
      <c r="J958" t="s">
        <v>4810</v>
      </c>
    </row>
    <row r="959" spans="1:10" x14ac:dyDescent="0.55000000000000004">
      <c r="A959" s="7" t="s">
        <v>2381</v>
      </c>
      <c r="B959" t="s">
        <v>4704</v>
      </c>
      <c r="E959" s="7" t="s">
        <v>4748</v>
      </c>
      <c r="F959" t="s">
        <v>4802</v>
      </c>
      <c r="H959">
        <v>1</v>
      </c>
      <c r="J959" t="s">
        <v>4828</v>
      </c>
    </row>
    <row r="960" spans="1:10" x14ac:dyDescent="0.55000000000000004">
      <c r="A960" s="7" t="s">
        <v>2256</v>
      </c>
      <c r="B960" t="s">
        <v>4598</v>
      </c>
      <c r="E960" s="7" t="s">
        <v>4747</v>
      </c>
      <c r="F960" t="s">
        <v>4801</v>
      </c>
      <c r="J960" t="s">
        <v>4810</v>
      </c>
    </row>
    <row r="961" spans="1:10" x14ac:dyDescent="0.55000000000000004">
      <c r="A961" s="7" t="s">
        <v>2379</v>
      </c>
      <c r="B961" t="s">
        <v>4702</v>
      </c>
      <c r="E961" s="7" t="s">
        <v>4747</v>
      </c>
      <c r="F961" t="s">
        <v>4801</v>
      </c>
      <c r="J961" t="s">
        <v>4810</v>
      </c>
    </row>
    <row r="962" spans="1:10" x14ac:dyDescent="0.55000000000000004">
      <c r="A962" s="7" t="s">
        <v>2354</v>
      </c>
      <c r="B962" t="s">
        <v>2797</v>
      </c>
      <c r="E962" s="7" t="s">
        <v>4747</v>
      </c>
      <c r="F962" t="s">
        <v>4801</v>
      </c>
      <c r="J962" t="s">
        <v>4810</v>
      </c>
    </row>
    <row r="963" spans="1:10" x14ac:dyDescent="0.55000000000000004">
      <c r="A963" s="7" t="s">
        <v>2309</v>
      </c>
      <c r="B963" t="s">
        <v>4644</v>
      </c>
      <c r="E963" s="7" t="s">
        <v>4747</v>
      </c>
      <c r="F963" t="s">
        <v>4801</v>
      </c>
      <c r="J963" t="s">
        <v>4810</v>
      </c>
    </row>
    <row r="964" spans="1:10" x14ac:dyDescent="0.55000000000000004">
      <c r="A964" s="7" t="s">
        <v>2326</v>
      </c>
      <c r="B964" t="s">
        <v>4660</v>
      </c>
      <c r="E964" s="7" t="s">
        <v>4747</v>
      </c>
      <c r="F964" t="s">
        <v>4801</v>
      </c>
      <c r="J964" t="s">
        <v>4810</v>
      </c>
    </row>
    <row r="965" spans="1:10" x14ac:dyDescent="0.55000000000000004">
      <c r="A965" s="7" t="s">
        <v>2180</v>
      </c>
      <c r="B965" t="s">
        <v>4533</v>
      </c>
      <c r="E965" s="7" t="s">
        <v>4747</v>
      </c>
      <c r="F965" t="s">
        <v>4801</v>
      </c>
      <c r="J965" t="s">
        <v>4810</v>
      </c>
    </row>
    <row r="966" spans="1:10" x14ac:dyDescent="0.55000000000000004">
      <c r="A966" s="7" t="s">
        <v>2329</v>
      </c>
      <c r="B966" t="s">
        <v>4663</v>
      </c>
      <c r="E966" s="7" t="s">
        <v>4747</v>
      </c>
      <c r="F966" t="s">
        <v>4801</v>
      </c>
      <c r="J966" t="s">
        <v>4810</v>
      </c>
    </row>
    <row r="967" spans="1:10" x14ac:dyDescent="0.55000000000000004">
      <c r="A967" s="7" t="s">
        <v>1839</v>
      </c>
      <c r="B967" t="s">
        <v>4233</v>
      </c>
      <c r="E967" s="7" t="s">
        <v>4746</v>
      </c>
      <c r="F967" t="s">
        <v>4800</v>
      </c>
      <c r="J967" t="s">
        <v>4820</v>
      </c>
    </row>
    <row r="968" spans="1:10" x14ac:dyDescent="0.55000000000000004">
      <c r="A968" s="7" t="s">
        <v>1928</v>
      </c>
      <c r="B968" t="s">
        <v>4250</v>
      </c>
      <c r="E968" s="7" t="s">
        <v>4746</v>
      </c>
      <c r="F968" t="s">
        <v>4800</v>
      </c>
      <c r="J968" t="s">
        <v>4820</v>
      </c>
    </row>
    <row r="969" spans="1:10" x14ac:dyDescent="0.55000000000000004">
      <c r="A969" s="7" t="s">
        <v>1920</v>
      </c>
      <c r="B969" t="s">
        <v>4220</v>
      </c>
      <c r="E969" s="7" t="s">
        <v>4746</v>
      </c>
      <c r="F969" t="s">
        <v>4800</v>
      </c>
      <c r="J969" t="s">
        <v>4820</v>
      </c>
    </row>
    <row r="970" spans="1:10" x14ac:dyDescent="0.55000000000000004">
      <c r="A970" s="7" t="s">
        <v>1949</v>
      </c>
      <c r="B970" t="s">
        <v>4329</v>
      </c>
      <c r="E970" s="7" t="s">
        <v>4746</v>
      </c>
      <c r="F970" t="s">
        <v>4800</v>
      </c>
      <c r="J970" t="s">
        <v>4820</v>
      </c>
    </row>
    <row r="971" spans="1:10" x14ac:dyDescent="0.55000000000000004">
      <c r="A971" s="7" t="s">
        <v>1824</v>
      </c>
      <c r="B971" t="s">
        <v>4219</v>
      </c>
      <c r="E971" s="7" t="s">
        <v>4746</v>
      </c>
      <c r="F971" t="s">
        <v>4800</v>
      </c>
      <c r="J971" t="s">
        <v>4820</v>
      </c>
    </row>
    <row r="972" spans="1:10" x14ac:dyDescent="0.55000000000000004">
      <c r="A972" s="7" t="s">
        <v>1814</v>
      </c>
      <c r="B972" t="s">
        <v>4210</v>
      </c>
      <c r="E972" s="7" t="s">
        <v>4746</v>
      </c>
      <c r="F972" t="s">
        <v>4800</v>
      </c>
      <c r="J972" t="s">
        <v>4820</v>
      </c>
    </row>
    <row r="973" spans="1:10" x14ac:dyDescent="0.55000000000000004">
      <c r="A973" s="7" t="s">
        <v>1841</v>
      </c>
      <c r="B973" t="s">
        <v>4235</v>
      </c>
      <c r="E973" s="7" t="s">
        <v>4746</v>
      </c>
      <c r="F973" t="s">
        <v>4800</v>
      </c>
      <c r="J973" t="s">
        <v>4820</v>
      </c>
    </row>
    <row r="974" spans="1:10" x14ac:dyDescent="0.55000000000000004">
      <c r="A974" s="7" t="s">
        <v>1898</v>
      </c>
      <c r="B974" t="s">
        <v>4287</v>
      </c>
      <c r="E974" s="7" t="s">
        <v>4746</v>
      </c>
      <c r="F974" t="s">
        <v>4800</v>
      </c>
      <c r="J974" t="s">
        <v>4820</v>
      </c>
    </row>
    <row r="975" spans="1:10" x14ac:dyDescent="0.55000000000000004">
      <c r="A975" s="7" t="s">
        <v>1861</v>
      </c>
      <c r="B975" t="s">
        <v>4254</v>
      </c>
      <c r="E975" s="7" t="s">
        <v>4746</v>
      </c>
      <c r="F975" t="s">
        <v>4800</v>
      </c>
      <c r="J975" t="s">
        <v>4820</v>
      </c>
    </row>
    <row r="976" spans="1:10" x14ac:dyDescent="0.55000000000000004">
      <c r="A976" s="7" t="s">
        <v>1844</v>
      </c>
      <c r="B976" t="s">
        <v>4238</v>
      </c>
      <c r="E976" s="7" t="s">
        <v>4746</v>
      </c>
      <c r="F976" t="s">
        <v>4800</v>
      </c>
      <c r="I976">
        <v>1</v>
      </c>
      <c r="J976" t="s">
        <v>4820</v>
      </c>
    </row>
    <row r="977" spans="1:10" x14ac:dyDescent="0.55000000000000004">
      <c r="A977" s="7" t="s">
        <v>1810</v>
      </c>
      <c r="B977" t="s">
        <v>4206</v>
      </c>
      <c r="E977" s="7" t="s">
        <v>4746</v>
      </c>
      <c r="F977" t="s">
        <v>4800</v>
      </c>
      <c r="J977" t="s">
        <v>4820</v>
      </c>
    </row>
    <row r="978" spans="1:10" x14ac:dyDescent="0.55000000000000004">
      <c r="A978" s="7" t="s">
        <v>1864</v>
      </c>
      <c r="B978" t="s">
        <v>2479</v>
      </c>
      <c r="E978" s="7" t="s">
        <v>4746</v>
      </c>
      <c r="F978" t="s">
        <v>4800</v>
      </c>
      <c r="J978" t="s">
        <v>4820</v>
      </c>
    </row>
    <row r="979" spans="1:10" x14ac:dyDescent="0.55000000000000004">
      <c r="A979" s="7" t="s">
        <v>1863</v>
      </c>
      <c r="B979" t="s">
        <v>2477</v>
      </c>
      <c r="E979" s="7" t="s">
        <v>4746</v>
      </c>
      <c r="F979" t="s">
        <v>4800</v>
      </c>
      <c r="J979" t="s">
        <v>4820</v>
      </c>
    </row>
    <row r="980" spans="1:10" x14ac:dyDescent="0.55000000000000004">
      <c r="A980" s="7" t="s">
        <v>1905</v>
      </c>
      <c r="B980" t="s">
        <v>4293</v>
      </c>
      <c r="E980" s="7" t="s">
        <v>4746</v>
      </c>
      <c r="F980" t="s">
        <v>4800</v>
      </c>
      <c r="J980" t="s">
        <v>4820</v>
      </c>
    </row>
    <row r="981" spans="1:10" x14ac:dyDescent="0.55000000000000004">
      <c r="A981" s="7" t="s">
        <v>1796</v>
      </c>
      <c r="B981" t="s">
        <v>4193</v>
      </c>
      <c r="E981" s="7" t="s">
        <v>4746</v>
      </c>
      <c r="F981" t="s">
        <v>4800</v>
      </c>
      <c r="J981" t="s">
        <v>4820</v>
      </c>
    </row>
    <row r="982" spans="1:10" x14ac:dyDescent="0.55000000000000004">
      <c r="A982" s="7" t="s">
        <v>1847</v>
      </c>
      <c r="B982" t="s">
        <v>4241</v>
      </c>
      <c r="E982" s="7" t="s">
        <v>4746</v>
      </c>
      <c r="F982" t="s">
        <v>4800</v>
      </c>
      <c r="J982" t="s">
        <v>4820</v>
      </c>
    </row>
    <row r="983" spans="1:10" x14ac:dyDescent="0.55000000000000004">
      <c r="A983" s="7" t="s">
        <v>1773</v>
      </c>
      <c r="B983" t="s">
        <v>4170</v>
      </c>
      <c r="E983" s="7" t="s">
        <v>4746</v>
      </c>
      <c r="F983" t="s">
        <v>4800</v>
      </c>
      <c r="J983" t="s">
        <v>4820</v>
      </c>
    </row>
    <row r="984" spans="1:10" x14ac:dyDescent="0.55000000000000004">
      <c r="A984" s="7" t="s">
        <v>1942</v>
      </c>
      <c r="B984" t="s">
        <v>4323</v>
      </c>
      <c r="E984" s="7" t="s">
        <v>4746</v>
      </c>
      <c r="F984" t="s">
        <v>4800</v>
      </c>
      <c r="J984" t="s">
        <v>4820</v>
      </c>
    </row>
    <row r="985" spans="1:10" x14ac:dyDescent="0.55000000000000004">
      <c r="A985" s="7" t="s">
        <v>1855</v>
      </c>
      <c r="B985" t="s">
        <v>4249</v>
      </c>
      <c r="E985" s="7" t="s">
        <v>4746</v>
      </c>
      <c r="F985" t="s">
        <v>4800</v>
      </c>
      <c r="J985" t="s">
        <v>4820</v>
      </c>
    </row>
    <row r="986" spans="1:10" x14ac:dyDescent="0.55000000000000004">
      <c r="A986" s="7" t="s">
        <v>1780</v>
      </c>
      <c r="B986" t="s">
        <v>4177</v>
      </c>
      <c r="E986" s="7" t="s">
        <v>4746</v>
      </c>
      <c r="F986" t="s">
        <v>4800</v>
      </c>
      <c r="J986" t="s">
        <v>4820</v>
      </c>
    </row>
    <row r="987" spans="1:10" x14ac:dyDescent="0.55000000000000004">
      <c r="A987" s="7" t="s">
        <v>1800</v>
      </c>
      <c r="B987" t="s">
        <v>4197</v>
      </c>
      <c r="E987" s="7" t="s">
        <v>4746</v>
      </c>
      <c r="F987" t="s">
        <v>4800</v>
      </c>
      <c r="J987" t="s">
        <v>4820</v>
      </c>
    </row>
    <row r="988" spans="1:10" x14ac:dyDescent="0.55000000000000004">
      <c r="A988" s="7" t="s">
        <v>1913</v>
      </c>
      <c r="B988" t="s">
        <v>4299</v>
      </c>
      <c r="E988" s="7" t="s">
        <v>4746</v>
      </c>
      <c r="F988" t="s">
        <v>4800</v>
      </c>
      <c r="J988" t="s">
        <v>4820</v>
      </c>
    </row>
    <row r="989" spans="1:10" x14ac:dyDescent="0.55000000000000004">
      <c r="A989" s="7" t="s">
        <v>1849</v>
      </c>
      <c r="B989" t="s">
        <v>4243</v>
      </c>
      <c r="E989" s="7" t="s">
        <v>4746</v>
      </c>
      <c r="F989" t="s">
        <v>4800</v>
      </c>
      <c r="J989" t="s">
        <v>4820</v>
      </c>
    </row>
    <row r="990" spans="1:10" x14ac:dyDescent="0.55000000000000004">
      <c r="A990" s="7" t="s">
        <v>1867</v>
      </c>
      <c r="B990" t="s">
        <v>4258</v>
      </c>
      <c r="E990" s="7" t="s">
        <v>4746</v>
      </c>
      <c r="F990" t="s">
        <v>4800</v>
      </c>
      <c r="J990" t="s">
        <v>4820</v>
      </c>
    </row>
    <row r="991" spans="1:10" x14ac:dyDescent="0.55000000000000004">
      <c r="A991" s="7" t="s">
        <v>1829</v>
      </c>
      <c r="B991" t="s">
        <v>4223</v>
      </c>
      <c r="E991" s="7" t="s">
        <v>4746</v>
      </c>
      <c r="F991" t="s">
        <v>4800</v>
      </c>
      <c r="J991" t="s">
        <v>4820</v>
      </c>
    </row>
    <row r="992" spans="1:10" x14ac:dyDescent="0.55000000000000004">
      <c r="A992" s="7" t="s">
        <v>1850</v>
      </c>
      <c r="B992" t="s">
        <v>4244</v>
      </c>
      <c r="E992" s="7" t="s">
        <v>4746</v>
      </c>
      <c r="F992" t="s">
        <v>4800</v>
      </c>
      <c r="J992" t="s">
        <v>4820</v>
      </c>
    </row>
    <row r="993" spans="1:10" x14ac:dyDescent="0.55000000000000004">
      <c r="A993" s="7" t="s">
        <v>1789</v>
      </c>
      <c r="B993" t="s">
        <v>4186</v>
      </c>
      <c r="E993" s="7" t="s">
        <v>4746</v>
      </c>
      <c r="F993" t="s">
        <v>4800</v>
      </c>
      <c r="J993" t="s">
        <v>4820</v>
      </c>
    </row>
    <row r="994" spans="1:10" x14ac:dyDescent="0.55000000000000004">
      <c r="A994" s="7" t="s">
        <v>1830</v>
      </c>
      <c r="B994" t="s">
        <v>4224</v>
      </c>
      <c r="E994" s="7" t="s">
        <v>4746</v>
      </c>
      <c r="F994" t="s">
        <v>4800</v>
      </c>
      <c r="J994" t="s">
        <v>4820</v>
      </c>
    </row>
    <row r="995" spans="1:10" x14ac:dyDescent="0.55000000000000004">
      <c r="A995" s="7" t="s">
        <v>1763</v>
      </c>
      <c r="B995" t="s">
        <v>4161</v>
      </c>
      <c r="E995" s="7" t="s">
        <v>4746</v>
      </c>
      <c r="F995" t="s">
        <v>4800</v>
      </c>
      <c r="J995" t="s">
        <v>4820</v>
      </c>
    </row>
    <row r="996" spans="1:10" x14ac:dyDescent="0.55000000000000004">
      <c r="A996" s="7" t="s">
        <v>1808</v>
      </c>
      <c r="B996" t="s">
        <v>4204</v>
      </c>
      <c r="E996" s="7" t="s">
        <v>4746</v>
      </c>
      <c r="F996" t="s">
        <v>4800</v>
      </c>
      <c r="J996" t="s">
        <v>4820</v>
      </c>
    </row>
    <row r="997" spans="1:10" x14ac:dyDescent="0.55000000000000004">
      <c r="A997" s="7" t="s">
        <v>1922</v>
      </c>
      <c r="B997" t="s">
        <v>4305</v>
      </c>
      <c r="E997" s="7" t="s">
        <v>4746</v>
      </c>
      <c r="F997" t="s">
        <v>4800</v>
      </c>
      <c r="J997" t="s">
        <v>4820</v>
      </c>
    </row>
    <row r="998" spans="1:10" x14ac:dyDescent="0.55000000000000004">
      <c r="A998" s="7" t="s">
        <v>1854</v>
      </c>
      <c r="B998" t="s">
        <v>4248</v>
      </c>
      <c r="E998" s="7" t="s">
        <v>4746</v>
      </c>
      <c r="F998" t="s">
        <v>4800</v>
      </c>
      <c r="J998" t="s">
        <v>4820</v>
      </c>
    </row>
    <row r="999" spans="1:10" x14ac:dyDescent="0.55000000000000004">
      <c r="A999" s="7" t="s">
        <v>1914</v>
      </c>
      <c r="B999" t="s">
        <v>3907</v>
      </c>
      <c r="E999" s="7" t="s">
        <v>4746</v>
      </c>
      <c r="F999" t="s">
        <v>4800</v>
      </c>
      <c r="J999" t="s">
        <v>4820</v>
      </c>
    </row>
    <row r="1000" spans="1:10" x14ac:dyDescent="0.55000000000000004">
      <c r="A1000" s="7" t="s">
        <v>1925</v>
      </c>
      <c r="B1000" t="s">
        <v>4308</v>
      </c>
      <c r="E1000" s="7" t="s">
        <v>4746</v>
      </c>
      <c r="F1000" t="s">
        <v>4800</v>
      </c>
      <c r="J1000" t="s">
        <v>4820</v>
      </c>
    </row>
    <row r="1001" spans="1:10" x14ac:dyDescent="0.55000000000000004">
      <c r="A1001" s="7" t="s">
        <v>1807</v>
      </c>
      <c r="B1001" t="s">
        <v>4203</v>
      </c>
      <c r="E1001" s="7" t="s">
        <v>4746</v>
      </c>
      <c r="F1001" t="s">
        <v>4800</v>
      </c>
      <c r="J1001" t="s">
        <v>4820</v>
      </c>
    </row>
    <row r="1002" spans="1:10" x14ac:dyDescent="0.55000000000000004">
      <c r="A1002" s="7" t="s">
        <v>1929</v>
      </c>
      <c r="B1002" t="s">
        <v>4311</v>
      </c>
      <c r="E1002" s="7" t="s">
        <v>4746</v>
      </c>
      <c r="F1002" t="s">
        <v>4800</v>
      </c>
      <c r="J1002" t="s">
        <v>4820</v>
      </c>
    </row>
    <row r="1003" spans="1:10" x14ac:dyDescent="0.55000000000000004">
      <c r="A1003" s="7" t="s">
        <v>1767</v>
      </c>
      <c r="B1003" t="s">
        <v>4165</v>
      </c>
      <c r="E1003" s="7" t="s">
        <v>4746</v>
      </c>
      <c r="F1003" t="s">
        <v>4800</v>
      </c>
      <c r="J1003" t="s">
        <v>4820</v>
      </c>
    </row>
    <row r="1004" spans="1:10" x14ac:dyDescent="0.55000000000000004">
      <c r="A1004" s="7" t="s">
        <v>1938</v>
      </c>
      <c r="B1004" t="s">
        <v>4320</v>
      </c>
      <c r="E1004" s="7" t="s">
        <v>4746</v>
      </c>
      <c r="F1004" t="s">
        <v>4800</v>
      </c>
      <c r="J1004" t="s">
        <v>4820</v>
      </c>
    </row>
    <row r="1005" spans="1:10" x14ac:dyDescent="0.55000000000000004">
      <c r="A1005" s="7" t="s">
        <v>1837</v>
      </c>
      <c r="B1005" t="s">
        <v>4231</v>
      </c>
      <c r="E1005" s="7" t="s">
        <v>4746</v>
      </c>
      <c r="F1005" t="s">
        <v>4800</v>
      </c>
      <c r="J1005" t="s">
        <v>4820</v>
      </c>
    </row>
    <row r="1006" spans="1:10" x14ac:dyDescent="0.55000000000000004">
      <c r="A1006" s="7" t="s">
        <v>1930</v>
      </c>
      <c r="B1006" t="s">
        <v>4312</v>
      </c>
      <c r="E1006" s="7" t="s">
        <v>4746</v>
      </c>
      <c r="F1006" t="s">
        <v>4800</v>
      </c>
      <c r="J1006" t="s">
        <v>4820</v>
      </c>
    </row>
    <row r="1007" spans="1:10" x14ac:dyDescent="0.55000000000000004">
      <c r="A1007" s="7" t="s">
        <v>1872</v>
      </c>
      <c r="B1007" t="s">
        <v>3814</v>
      </c>
      <c r="E1007" s="7" t="s">
        <v>4746</v>
      </c>
      <c r="F1007" t="s">
        <v>4800</v>
      </c>
      <c r="J1007" t="s">
        <v>4820</v>
      </c>
    </row>
    <row r="1008" spans="1:10" x14ac:dyDescent="0.55000000000000004">
      <c r="A1008" s="7" t="s">
        <v>1858</v>
      </c>
      <c r="B1008" t="s">
        <v>4252</v>
      </c>
      <c r="E1008" s="7" t="s">
        <v>4746</v>
      </c>
      <c r="F1008" t="s">
        <v>4800</v>
      </c>
      <c r="I1008">
        <v>1</v>
      </c>
      <c r="J1008" t="s">
        <v>4820</v>
      </c>
    </row>
    <row r="1009" spans="1:10" x14ac:dyDescent="0.55000000000000004">
      <c r="A1009" s="7" t="s">
        <v>1781</v>
      </c>
      <c r="B1009" t="s">
        <v>4178</v>
      </c>
      <c r="E1009" s="7" t="s">
        <v>4746</v>
      </c>
      <c r="F1009" t="s">
        <v>4800</v>
      </c>
      <c r="I1009">
        <v>1</v>
      </c>
      <c r="J1009" t="s">
        <v>4820</v>
      </c>
    </row>
    <row r="1010" spans="1:10" x14ac:dyDescent="0.55000000000000004">
      <c r="A1010" s="7" t="s">
        <v>1819</v>
      </c>
      <c r="B1010" t="s">
        <v>4214</v>
      </c>
      <c r="E1010" s="7" t="s">
        <v>4746</v>
      </c>
      <c r="F1010" t="s">
        <v>4800</v>
      </c>
      <c r="J1010" t="s">
        <v>4820</v>
      </c>
    </row>
    <row r="1011" spans="1:10" x14ac:dyDescent="0.55000000000000004">
      <c r="A1011" s="7" t="s">
        <v>1869</v>
      </c>
      <c r="B1011" t="s">
        <v>4260</v>
      </c>
      <c r="E1011" s="7" t="s">
        <v>4746</v>
      </c>
      <c r="F1011" t="s">
        <v>4800</v>
      </c>
      <c r="J1011" t="s">
        <v>4820</v>
      </c>
    </row>
    <row r="1012" spans="1:10" x14ac:dyDescent="0.55000000000000004">
      <c r="A1012" s="7" t="s">
        <v>1941</v>
      </c>
      <c r="B1012" t="s">
        <v>2507</v>
      </c>
      <c r="E1012" s="7" t="s">
        <v>4746</v>
      </c>
      <c r="F1012" t="s">
        <v>4800</v>
      </c>
      <c r="J1012" t="s">
        <v>4820</v>
      </c>
    </row>
    <row r="1013" spans="1:10" x14ac:dyDescent="0.55000000000000004">
      <c r="A1013" s="7" t="s">
        <v>1838</v>
      </c>
      <c r="B1013" t="s">
        <v>4232</v>
      </c>
      <c r="E1013" s="7" t="s">
        <v>4746</v>
      </c>
      <c r="F1013" t="s">
        <v>4800</v>
      </c>
      <c r="J1013" t="s">
        <v>4820</v>
      </c>
    </row>
    <row r="1014" spans="1:10" x14ac:dyDescent="0.55000000000000004">
      <c r="A1014" s="7" t="s">
        <v>1907</v>
      </c>
      <c r="B1014" t="s">
        <v>4294</v>
      </c>
      <c r="E1014" s="7" t="s">
        <v>4746</v>
      </c>
      <c r="F1014" t="s">
        <v>4800</v>
      </c>
      <c r="J1014" t="s">
        <v>4820</v>
      </c>
    </row>
    <row r="1015" spans="1:10" x14ac:dyDescent="0.55000000000000004">
      <c r="A1015" s="7" t="s">
        <v>1990</v>
      </c>
      <c r="B1015" t="s">
        <v>4367</v>
      </c>
      <c r="E1015" s="7" t="s">
        <v>4747</v>
      </c>
      <c r="F1015" t="s">
        <v>4801</v>
      </c>
      <c r="J1015" t="s">
        <v>4810</v>
      </c>
    </row>
    <row r="1016" spans="1:10" x14ac:dyDescent="0.55000000000000004">
      <c r="A1016" s="7" t="s">
        <v>544</v>
      </c>
      <c r="B1016" t="s">
        <v>3058</v>
      </c>
      <c r="E1016" s="7" t="s">
        <v>4735</v>
      </c>
      <c r="F1016" t="s">
        <v>4762</v>
      </c>
      <c r="J1016" t="s">
        <v>4762</v>
      </c>
    </row>
    <row r="1017" spans="1:10" x14ac:dyDescent="0.55000000000000004">
      <c r="A1017" s="7" t="s">
        <v>2346</v>
      </c>
      <c r="B1017" t="s">
        <v>4679</v>
      </c>
      <c r="E1017" s="7" t="s">
        <v>4747</v>
      </c>
      <c r="F1017" t="s">
        <v>4801</v>
      </c>
      <c r="I1017">
        <v>1</v>
      </c>
      <c r="J1017" t="s">
        <v>4810</v>
      </c>
    </row>
    <row r="1018" spans="1:10" x14ac:dyDescent="0.55000000000000004">
      <c r="A1018" s="7" t="s">
        <v>2216</v>
      </c>
      <c r="B1018" t="s">
        <v>4566</v>
      </c>
      <c r="E1018" s="7" t="s">
        <v>4747</v>
      </c>
      <c r="F1018" t="s">
        <v>4801</v>
      </c>
      <c r="I1018">
        <v>1</v>
      </c>
      <c r="J1018" t="s">
        <v>4810</v>
      </c>
    </row>
    <row r="1019" spans="1:10" x14ac:dyDescent="0.55000000000000004">
      <c r="A1019" s="7" t="s">
        <v>2301</v>
      </c>
      <c r="B1019" t="s">
        <v>4637</v>
      </c>
      <c r="E1019" s="7" t="s">
        <v>4747</v>
      </c>
      <c r="F1019" t="s">
        <v>4801</v>
      </c>
      <c r="I1019">
        <v>1</v>
      </c>
      <c r="J1019" t="s">
        <v>4810</v>
      </c>
    </row>
    <row r="1020" spans="1:10" x14ac:dyDescent="0.55000000000000004">
      <c r="A1020" s="7" t="s">
        <v>2101</v>
      </c>
      <c r="B1020" t="s">
        <v>4466</v>
      </c>
      <c r="E1020" s="7" t="s">
        <v>4747</v>
      </c>
      <c r="F1020" t="s">
        <v>4801</v>
      </c>
      <c r="I1020">
        <v>1</v>
      </c>
      <c r="J1020" t="s">
        <v>4810</v>
      </c>
    </row>
    <row r="1021" spans="1:10" x14ac:dyDescent="0.55000000000000004">
      <c r="A1021" s="7" t="s">
        <v>1853</v>
      </c>
      <c r="B1021" t="s">
        <v>4247</v>
      </c>
      <c r="E1021" s="7" t="s">
        <v>4746</v>
      </c>
      <c r="F1021" t="s">
        <v>4800</v>
      </c>
      <c r="J1021" t="s">
        <v>4820</v>
      </c>
    </row>
    <row r="1022" spans="1:10" x14ac:dyDescent="0.55000000000000004">
      <c r="A1022" s="7" t="s">
        <v>1264</v>
      </c>
      <c r="B1022" t="s">
        <v>3709</v>
      </c>
      <c r="E1022" s="7" t="s">
        <v>4740</v>
      </c>
      <c r="F1022" t="s">
        <v>4764</v>
      </c>
      <c r="J1022" t="s">
        <v>4764</v>
      </c>
    </row>
    <row r="1023" spans="1:10" x14ac:dyDescent="0.55000000000000004">
      <c r="A1023" s="7" t="s">
        <v>2104</v>
      </c>
      <c r="B1023" t="s">
        <v>4469</v>
      </c>
      <c r="E1023" s="7" t="s">
        <v>4747</v>
      </c>
      <c r="F1023" t="s">
        <v>4801</v>
      </c>
      <c r="J1023" t="s">
        <v>4810</v>
      </c>
    </row>
    <row r="1024" spans="1:10" x14ac:dyDescent="0.55000000000000004">
      <c r="A1024" s="7" t="s">
        <v>1253</v>
      </c>
      <c r="B1024" t="s">
        <v>3698</v>
      </c>
      <c r="E1024" s="7" t="s">
        <v>4740</v>
      </c>
      <c r="F1024" t="s">
        <v>4764</v>
      </c>
      <c r="J1024" t="s">
        <v>4764</v>
      </c>
    </row>
    <row r="1025" spans="1:10" x14ac:dyDescent="0.55000000000000004">
      <c r="A1025" s="7" t="s">
        <v>1270</v>
      </c>
      <c r="B1025" t="s">
        <v>3714</v>
      </c>
      <c r="E1025" s="7" t="s">
        <v>4740</v>
      </c>
      <c r="F1025" t="s">
        <v>4764</v>
      </c>
      <c r="J1025" t="s">
        <v>4764</v>
      </c>
    </row>
    <row r="1026" spans="1:10" x14ac:dyDescent="0.55000000000000004">
      <c r="A1026" s="7" t="s">
        <v>1268</v>
      </c>
      <c r="B1026" t="s">
        <v>2974</v>
      </c>
      <c r="E1026" s="7" t="s">
        <v>4740</v>
      </c>
      <c r="F1026" t="s">
        <v>4764</v>
      </c>
      <c r="J1026" t="s">
        <v>4764</v>
      </c>
    </row>
    <row r="1027" spans="1:10" x14ac:dyDescent="0.55000000000000004">
      <c r="A1027" s="7" t="s">
        <v>2185</v>
      </c>
      <c r="B1027" t="s">
        <v>4537</v>
      </c>
      <c r="E1027" s="7" t="s">
        <v>4747</v>
      </c>
      <c r="F1027" t="s">
        <v>4801</v>
      </c>
      <c r="J1027" t="s">
        <v>4810</v>
      </c>
    </row>
    <row r="1028" spans="1:10" x14ac:dyDescent="0.55000000000000004">
      <c r="A1028" s="7" t="s">
        <v>1271</v>
      </c>
      <c r="B1028" t="s">
        <v>3715</v>
      </c>
      <c r="E1028" s="7" t="s">
        <v>4740</v>
      </c>
      <c r="F1028" t="s">
        <v>4764</v>
      </c>
      <c r="J1028" t="s">
        <v>4764</v>
      </c>
    </row>
    <row r="1029" spans="1:10" x14ac:dyDescent="0.55000000000000004">
      <c r="A1029" s="7" t="s">
        <v>1272</v>
      </c>
      <c r="B1029" t="s">
        <v>3716</v>
      </c>
      <c r="E1029" s="7" t="s">
        <v>4740</v>
      </c>
      <c r="F1029" t="s">
        <v>4764</v>
      </c>
      <c r="J1029" t="s">
        <v>4764</v>
      </c>
    </row>
    <row r="1030" spans="1:10" x14ac:dyDescent="0.55000000000000004">
      <c r="A1030" s="7" t="s">
        <v>1255</v>
      </c>
      <c r="B1030" t="s">
        <v>3700</v>
      </c>
      <c r="E1030" s="7" t="s">
        <v>4740</v>
      </c>
      <c r="F1030" t="s">
        <v>4764</v>
      </c>
      <c r="J1030" t="s">
        <v>4764</v>
      </c>
    </row>
    <row r="1031" spans="1:10" x14ac:dyDescent="0.55000000000000004">
      <c r="A1031" s="7" t="s">
        <v>1254</v>
      </c>
      <c r="B1031" t="s">
        <v>3699</v>
      </c>
      <c r="E1031" s="7" t="s">
        <v>4740</v>
      </c>
      <c r="F1031" t="s">
        <v>4764</v>
      </c>
      <c r="J1031" t="s">
        <v>4764</v>
      </c>
    </row>
    <row r="1032" spans="1:10" x14ac:dyDescent="0.55000000000000004">
      <c r="A1032" s="7" t="s">
        <v>2062</v>
      </c>
      <c r="B1032" t="s">
        <v>4430</v>
      </c>
      <c r="E1032" s="7" t="s">
        <v>4747</v>
      </c>
      <c r="F1032" t="s">
        <v>4801</v>
      </c>
      <c r="J1032" t="s">
        <v>4810</v>
      </c>
    </row>
    <row r="1033" spans="1:10" x14ac:dyDescent="0.55000000000000004">
      <c r="A1033" s="7" t="s">
        <v>2144</v>
      </c>
      <c r="B1033" t="s">
        <v>4503</v>
      </c>
      <c r="E1033" s="7" t="s">
        <v>4747</v>
      </c>
      <c r="F1033" t="s">
        <v>4801</v>
      </c>
      <c r="J1033" t="s">
        <v>4810</v>
      </c>
    </row>
    <row r="1034" spans="1:10" x14ac:dyDescent="0.55000000000000004">
      <c r="A1034" s="7" t="s">
        <v>552</v>
      </c>
      <c r="B1034" t="s">
        <v>3066</v>
      </c>
      <c r="E1034" s="7" t="s">
        <v>4735</v>
      </c>
      <c r="F1034" t="s">
        <v>4762</v>
      </c>
      <c r="I1034">
        <v>1</v>
      </c>
      <c r="J1034" t="s">
        <v>4762</v>
      </c>
    </row>
    <row r="1035" spans="1:10" x14ac:dyDescent="0.55000000000000004">
      <c r="A1035" s="7" t="s">
        <v>553</v>
      </c>
      <c r="B1035" t="s">
        <v>3067</v>
      </c>
      <c r="E1035" s="7" t="s">
        <v>4735</v>
      </c>
      <c r="F1035" t="s">
        <v>4762</v>
      </c>
      <c r="I1035">
        <v>1</v>
      </c>
      <c r="J1035" t="s">
        <v>4762</v>
      </c>
    </row>
    <row r="1036" spans="1:10" x14ac:dyDescent="0.55000000000000004">
      <c r="A1036" s="7" t="s">
        <v>508</v>
      </c>
      <c r="B1036" t="s">
        <v>3023</v>
      </c>
      <c r="E1036" s="7" t="s">
        <v>4735</v>
      </c>
      <c r="F1036" t="s">
        <v>4762</v>
      </c>
      <c r="I1036">
        <v>1</v>
      </c>
      <c r="J1036" t="s">
        <v>4762</v>
      </c>
    </row>
    <row r="1037" spans="1:10" x14ac:dyDescent="0.55000000000000004">
      <c r="A1037" s="7" t="s">
        <v>2307</v>
      </c>
      <c r="B1037" t="s">
        <v>4642</v>
      </c>
      <c r="E1037" s="7" t="s">
        <v>4747</v>
      </c>
      <c r="F1037" t="s">
        <v>4801</v>
      </c>
      <c r="J1037" t="s">
        <v>4810</v>
      </c>
    </row>
    <row r="1038" spans="1:10" x14ac:dyDescent="0.55000000000000004">
      <c r="A1038" s="7" t="s">
        <v>2140</v>
      </c>
      <c r="B1038" t="s">
        <v>4499</v>
      </c>
      <c r="E1038" s="7" t="s">
        <v>4747</v>
      </c>
      <c r="F1038" t="s">
        <v>4801</v>
      </c>
      <c r="J1038" t="s">
        <v>4810</v>
      </c>
    </row>
    <row r="1039" spans="1:10" x14ac:dyDescent="0.55000000000000004">
      <c r="A1039" s="7" t="s">
        <v>2157</v>
      </c>
      <c r="B1039" t="s">
        <v>2425</v>
      </c>
      <c r="E1039" s="7" t="s">
        <v>4747</v>
      </c>
      <c r="F1039" t="s">
        <v>4801</v>
      </c>
      <c r="J1039" t="s">
        <v>4810</v>
      </c>
    </row>
    <row r="1040" spans="1:10" x14ac:dyDescent="0.55000000000000004">
      <c r="A1040" s="7" t="s">
        <v>2323</v>
      </c>
      <c r="B1040" t="s">
        <v>4657</v>
      </c>
      <c r="E1040" s="7" t="s">
        <v>4747</v>
      </c>
      <c r="F1040" t="s">
        <v>4801</v>
      </c>
      <c r="J1040" t="s">
        <v>4810</v>
      </c>
    </row>
    <row r="1041" spans="1:10" x14ac:dyDescent="0.55000000000000004">
      <c r="A1041" s="7" t="s">
        <v>2048</v>
      </c>
      <c r="B1041" t="s">
        <v>2797</v>
      </c>
      <c r="E1041" s="7" t="s">
        <v>4747</v>
      </c>
      <c r="F1041" t="s">
        <v>4801</v>
      </c>
      <c r="J1041" t="s">
        <v>4810</v>
      </c>
    </row>
    <row r="1042" spans="1:10" x14ac:dyDescent="0.55000000000000004">
      <c r="A1042" s="7" t="s">
        <v>526</v>
      </c>
      <c r="B1042" t="s">
        <v>3040</v>
      </c>
      <c r="E1042" s="7" t="s">
        <v>4735</v>
      </c>
      <c r="F1042" t="s">
        <v>4762</v>
      </c>
      <c r="J1042" t="s">
        <v>4762</v>
      </c>
    </row>
    <row r="1043" spans="1:10" x14ac:dyDescent="0.55000000000000004">
      <c r="A1043" s="7" t="s">
        <v>635</v>
      </c>
      <c r="B1043" t="s">
        <v>3138</v>
      </c>
      <c r="E1043" s="7" t="s">
        <v>4735</v>
      </c>
      <c r="F1043" t="s">
        <v>4762</v>
      </c>
      <c r="J1043" t="s">
        <v>4762</v>
      </c>
    </row>
    <row r="1044" spans="1:10" x14ac:dyDescent="0.55000000000000004">
      <c r="A1044" s="7" t="s">
        <v>607</v>
      </c>
      <c r="B1044" t="s">
        <v>3114</v>
      </c>
      <c r="E1044" s="7" t="s">
        <v>4735</v>
      </c>
      <c r="F1044" t="s">
        <v>4762</v>
      </c>
      <c r="J1044" t="s">
        <v>4762</v>
      </c>
    </row>
    <row r="1045" spans="1:10" x14ac:dyDescent="0.55000000000000004">
      <c r="A1045" s="7" t="s">
        <v>2318</v>
      </c>
      <c r="B1045" t="s">
        <v>4653</v>
      </c>
      <c r="E1045" s="7" t="s">
        <v>4747</v>
      </c>
      <c r="F1045" t="s">
        <v>4801</v>
      </c>
      <c r="J1045" t="s">
        <v>4810</v>
      </c>
    </row>
    <row r="1046" spans="1:10" x14ac:dyDescent="0.55000000000000004">
      <c r="A1046" s="7" t="s">
        <v>2325</v>
      </c>
      <c r="B1046" t="s">
        <v>4659</v>
      </c>
      <c r="E1046" s="7" t="s">
        <v>4747</v>
      </c>
      <c r="F1046" t="s">
        <v>4801</v>
      </c>
      <c r="J1046" t="s">
        <v>4810</v>
      </c>
    </row>
    <row r="1047" spans="1:10" x14ac:dyDescent="0.55000000000000004">
      <c r="A1047" s="7" t="s">
        <v>2193</v>
      </c>
      <c r="B1047" t="s">
        <v>4545</v>
      </c>
      <c r="E1047" s="7" t="s">
        <v>4747</v>
      </c>
      <c r="F1047" t="s">
        <v>4801</v>
      </c>
      <c r="J1047" t="s">
        <v>4810</v>
      </c>
    </row>
    <row r="1048" spans="1:10" x14ac:dyDescent="0.55000000000000004">
      <c r="A1048" s="7" t="s">
        <v>1976</v>
      </c>
      <c r="B1048" t="s">
        <v>4353</v>
      </c>
      <c r="E1048" s="7" t="s">
        <v>4747</v>
      </c>
      <c r="F1048" t="s">
        <v>4801</v>
      </c>
      <c r="J1048" t="s">
        <v>4810</v>
      </c>
    </row>
    <row r="1049" spans="1:10" x14ac:dyDescent="0.55000000000000004">
      <c r="A1049" s="7" t="s">
        <v>2270</v>
      </c>
      <c r="B1049" t="s">
        <v>4611</v>
      </c>
      <c r="E1049" s="7" t="s">
        <v>4747</v>
      </c>
      <c r="F1049" t="s">
        <v>4801</v>
      </c>
      <c r="J1049" t="s">
        <v>4810</v>
      </c>
    </row>
    <row r="1050" spans="1:10" x14ac:dyDescent="0.55000000000000004">
      <c r="A1050" s="7" t="s">
        <v>1974</v>
      </c>
      <c r="B1050" t="s">
        <v>4351</v>
      </c>
      <c r="E1050" s="7" t="s">
        <v>4747</v>
      </c>
      <c r="F1050" t="s">
        <v>4801</v>
      </c>
      <c r="J1050" t="s">
        <v>4810</v>
      </c>
    </row>
    <row r="1051" spans="1:10" x14ac:dyDescent="0.55000000000000004">
      <c r="A1051" s="7" t="s">
        <v>2360</v>
      </c>
      <c r="B1051" t="s">
        <v>4351</v>
      </c>
      <c r="E1051" s="7" t="s">
        <v>4747</v>
      </c>
      <c r="F1051" t="s">
        <v>4801</v>
      </c>
      <c r="J1051" t="s">
        <v>4810</v>
      </c>
    </row>
    <row r="1052" spans="1:10" x14ac:dyDescent="0.55000000000000004">
      <c r="A1052" s="7" t="s">
        <v>2337</v>
      </c>
      <c r="B1052" t="s">
        <v>4670</v>
      </c>
      <c r="E1052" s="7" t="s">
        <v>4747</v>
      </c>
      <c r="F1052" t="s">
        <v>4801</v>
      </c>
      <c r="J1052" t="s">
        <v>4810</v>
      </c>
    </row>
    <row r="1053" spans="1:10" x14ac:dyDescent="0.55000000000000004">
      <c r="A1053" s="7" t="s">
        <v>2008</v>
      </c>
      <c r="B1053" t="s">
        <v>4385</v>
      </c>
      <c r="E1053" s="7" t="s">
        <v>4747</v>
      </c>
      <c r="F1053" t="s">
        <v>4801</v>
      </c>
      <c r="J1053" t="s">
        <v>4810</v>
      </c>
    </row>
    <row r="1054" spans="1:10" x14ac:dyDescent="0.55000000000000004">
      <c r="A1054" s="7" t="s">
        <v>2305</v>
      </c>
      <c r="B1054" t="s">
        <v>4640</v>
      </c>
      <c r="E1054" s="7" t="s">
        <v>4747</v>
      </c>
      <c r="F1054" t="s">
        <v>4801</v>
      </c>
      <c r="J1054" t="s">
        <v>4810</v>
      </c>
    </row>
    <row r="1055" spans="1:10" x14ac:dyDescent="0.55000000000000004">
      <c r="A1055" s="7" t="s">
        <v>2133</v>
      </c>
      <c r="B1055" t="s">
        <v>3058</v>
      </c>
      <c r="E1055" s="7" t="s">
        <v>4747</v>
      </c>
      <c r="F1055" t="s">
        <v>4801</v>
      </c>
      <c r="J1055" t="s">
        <v>4810</v>
      </c>
    </row>
    <row r="1056" spans="1:10" x14ac:dyDescent="0.55000000000000004">
      <c r="A1056" s="7" t="s">
        <v>2132</v>
      </c>
      <c r="B1056" t="s">
        <v>4494</v>
      </c>
      <c r="E1056" s="7" t="s">
        <v>4747</v>
      </c>
      <c r="F1056" t="s">
        <v>4801</v>
      </c>
      <c r="J1056" t="s">
        <v>4810</v>
      </c>
    </row>
    <row r="1057" spans="1:10" x14ac:dyDescent="0.55000000000000004">
      <c r="A1057" s="7" t="s">
        <v>2261</v>
      </c>
      <c r="B1057" t="s">
        <v>4603</v>
      </c>
      <c r="E1057" s="7" t="s">
        <v>4747</v>
      </c>
      <c r="F1057" t="s">
        <v>4801</v>
      </c>
      <c r="J1057" t="s">
        <v>4810</v>
      </c>
    </row>
    <row r="1058" spans="1:10" x14ac:dyDescent="0.55000000000000004">
      <c r="A1058" s="7" t="s">
        <v>2253</v>
      </c>
      <c r="B1058" t="s">
        <v>4595</v>
      </c>
      <c r="E1058" s="7" t="s">
        <v>4747</v>
      </c>
      <c r="F1058" t="s">
        <v>4801</v>
      </c>
      <c r="J1058" t="s">
        <v>4810</v>
      </c>
    </row>
    <row r="1059" spans="1:10" x14ac:dyDescent="0.55000000000000004">
      <c r="A1059" s="7" t="s">
        <v>1993</v>
      </c>
      <c r="B1059" t="s">
        <v>4370</v>
      </c>
      <c r="E1059" s="7" t="s">
        <v>4747</v>
      </c>
      <c r="F1059" t="s">
        <v>4801</v>
      </c>
      <c r="J1059" t="s">
        <v>4810</v>
      </c>
    </row>
    <row r="1060" spans="1:10" x14ac:dyDescent="0.55000000000000004">
      <c r="A1060" s="7" t="s">
        <v>2227</v>
      </c>
      <c r="B1060" t="s">
        <v>3919</v>
      </c>
      <c r="E1060" s="7" t="s">
        <v>4747</v>
      </c>
      <c r="F1060" t="s">
        <v>4801</v>
      </c>
      <c r="J1060" t="s">
        <v>4810</v>
      </c>
    </row>
    <row r="1061" spans="1:10" x14ac:dyDescent="0.55000000000000004">
      <c r="A1061" s="7" t="s">
        <v>2063</v>
      </c>
      <c r="B1061" t="s">
        <v>4431</v>
      </c>
      <c r="E1061" s="7" t="s">
        <v>4747</v>
      </c>
      <c r="F1061" t="s">
        <v>4801</v>
      </c>
      <c r="J1061" t="s">
        <v>4810</v>
      </c>
    </row>
    <row r="1062" spans="1:10" x14ac:dyDescent="0.55000000000000004">
      <c r="A1062" s="7" t="s">
        <v>2052</v>
      </c>
      <c r="B1062" t="s">
        <v>4422</v>
      </c>
      <c r="E1062" s="7" t="s">
        <v>4747</v>
      </c>
      <c r="F1062" t="s">
        <v>4801</v>
      </c>
      <c r="J1062" t="s">
        <v>4810</v>
      </c>
    </row>
    <row r="1063" spans="1:10" x14ac:dyDescent="0.55000000000000004">
      <c r="A1063" s="7" t="s">
        <v>2287</v>
      </c>
      <c r="B1063" t="s">
        <v>4624</v>
      </c>
      <c r="E1063" s="7" t="s">
        <v>4747</v>
      </c>
      <c r="F1063" t="s">
        <v>4801</v>
      </c>
      <c r="J1063" t="s">
        <v>4810</v>
      </c>
    </row>
    <row r="1064" spans="1:10" x14ac:dyDescent="0.55000000000000004">
      <c r="A1064" s="7" t="s">
        <v>2363</v>
      </c>
      <c r="B1064" t="s">
        <v>4689</v>
      </c>
      <c r="E1064" s="7" t="s">
        <v>4747</v>
      </c>
      <c r="F1064" t="s">
        <v>4801</v>
      </c>
      <c r="J1064" t="s">
        <v>4810</v>
      </c>
    </row>
    <row r="1065" spans="1:10" x14ac:dyDescent="0.55000000000000004">
      <c r="A1065" s="7" t="s">
        <v>2199</v>
      </c>
      <c r="B1065" t="s">
        <v>4550</v>
      </c>
      <c r="E1065" s="7" t="s">
        <v>4747</v>
      </c>
      <c r="F1065" t="s">
        <v>4801</v>
      </c>
      <c r="J1065" t="s">
        <v>4810</v>
      </c>
    </row>
    <row r="1066" spans="1:10" x14ac:dyDescent="0.55000000000000004">
      <c r="A1066" s="7" t="s">
        <v>1965</v>
      </c>
      <c r="B1066" t="s">
        <v>4344</v>
      </c>
      <c r="E1066" s="7" t="s">
        <v>4747</v>
      </c>
      <c r="F1066" t="s">
        <v>4801</v>
      </c>
      <c r="J1066" t="s">
        <v>4810</v>
      </c>
    </row>
    <row r="1067" spans="1:10" x14ac:dyDescent="0.55000000000000004">
      <c r="A1067" s="7" t="s">
        <v>2123</v>
      </c>
      <c r="B1067" t="s">
        <v>4487</v>
      </c>
      <c r="E1067" s="7" t="s">
        <v>4747</v>
      </c>
      <c r="F1067" t="s">
        <v>4801</v>
      </c>
      <c r="J1067" t="s">
        <v>4810</v>
      </c>
    </row>
    <row r="1068" spans="1:10" x14ac:dyDescent="0.55000000000000004">
      <c r="A1068" s="7" t="s">
        <v>2095</v>
      </c>
      <c r="B1068" t="s">
        <v>4460</v>
      </c>
      <c r="E1068" s="7" t="s">
        <v>4747</v>
      </c>
      <c r="F1068" t="s">
        <v>4801</v>
      </c>
      <c r="J1068" t="s">
        <v>4810</v>
      </c>
    </row>
    <row r="1069" spans="1:10" x14ac:dyDescent="0.55000000000000004">
      <c r="A1069" s="7" t="s">
        <v>2340</v>
      </c>
      <c r="B1069" t="s">
        <v>4673</v>
      </c>
      <c r="E1069" s="7" t="s">
        <v>4747</v>
      </c>
      <c r="F1069" t="s">
        <v>4801</v>
      </c>
      <c r="J1069" t="s">
        <v>4810</v>
      </c>
    </row>
    <row r="1070" spans="1:10" x14ac:dyDescent="0.55000000000000004">
      <c r="A1070" s="7" t="s">
        <v>2118</v>
      </c>
      <c r="B1070" t="s">
        <v>4482</v>
      </c>
      <c r="E1070" s="7" t="s">
        <v>4747</v>
      </c>
      <c r="F1070" t="s">
        <v>4801</v>
      </c>
      <c r="J1070" t="s">
        <v>4810</v>
      </c>
    </row>
    <row r="1071" spans="1:10" x14ac:dyDescent="0.55000000000000004">
      <c r="A1071" s="7" t="s">
        <v>2116</v>
      </c>
      <c r="B1071" t="s">
        <v>4480</v>
      </c>
      <c r="E1071" s="7" t="s">
        <v>4747</v>
      </c>
      <c r="F1071" t="s">
        <v>4801</v>
      </c>
      <c r="J1071" t="s">
        <v>4810</v>
      </c>
    </row>
    <row r="1072" spans="1:10" x14ac:dyDescent="0.55000000000000004">
      <c r="A1072" s="7" t="s">
        <v>2115</v>
      </c>
      <c r="B1072" t="s">
        <v>4479</v>
      </c>
      <c r="E1072" s="7" t="s">
        <v>4747</v>
      </c>
      <c r="F1072" t="s">
        <v>4801</v>
      </c>
      <c r="J1072" t="s">
        <v>4810</v>
      </c>
    </row>
    <row r="1073" spans="1:10" x14ac:dyDescent="0.55000000000000004">
      <c r="A1073" s="7" t="s">
        <v>2206</v>
      </c>
      <c r="B1073" t="s">
        <v>4556</v>
      </c>
      <c r="E1073" s="7" t="s">
        <v>4747</v>
      </c>
      <c r="F1073" t="s">
        <v>4801</v>
      </c>
      <c r="J1073" t="s">
        <v>4810</v>
      </c>
    </row>
    <row r="1074" spans="1:10" x14ac:dyDescent="0.55000000000000004">
      <c r="A1074" s="7" t="s">
        <v>2102</v>
      </c>
      <c r="B1074" t="s">
        <v>4467</v>
      </c>
      <c r="E1074" s="7" t="s">
        <v>4747</v>
      </c>
      <c r="F1074" t="s">
        <v>4801</v>
      </c>
      <c r="J1074" t="s">
        <v>4810</v>
      </c>
    </row>
    <row r="1075" spans="1:10" x14ac:dyDescent="0.55000000000000004">
      <c r="A1075" s="7" t="s">
        <v>1743</v>
      </c>
      <c r="B1075" t="s">
        <v>4141</v>
      </c>
      <c r="E1075" s="7" t="s">
        <v>4744</v>
      </c>
      <c r="F1075" t="s">
        <v>4798</v>
      </c>
      <c r="J1075" t="s">
        <v>4819</v>
      </c>
    </row>
    <row r="1076" spans="1:10" x14ac:dyDescent="0.55000000000000004">
      <c r="A1076" s="7" t="s">
        <v>1228</v>
      </c>
      <c r="B1076" t="s">
        <v>3675</v>
      </c>
      <c r="E1076" s="7" t="s">
        <v>4737</v>
      </c>
      <c r="F1076" t="s">
        <v>4793</v>
      </c>
      <c r="J1076" t="s">
        <v>4827</v>
      </c>
    </row>
    <row r="1077" spans="1:10" x14ac:dyDescent="0.55000000000000004">
      <c r="A1077" s="7" t="s">
        <v>471</v>
      </c>
      <c r="B1077" t="s">
        <v>2991</v>
      </c>
      <c r="E1077" s="7" t="s">
        <v>4735</v>
      </c>
      <c r="F1077" t="s">
        <v>4762</v>
      </c>
      <c r="J1077" t="s">
        <v>4762</v>
      </c>
    </row>
    <row r="1078" spans="1:10" x14ac:dyDescent="0.55000000000000004">
      <c r="A1078" s="7" t="s">
        <v>531</v>
      </c>
      <c r="B1078" t="s">
        <v>3045</v>
      </c>
      <c r="E1078" s="7" t="s">
        <v>4735</v>
      </c>
      <c r="F1078" t="s">
        <v>4762</v>
      </c>
      <c r="J1078" t="s">
        <v>4762</v>
      </c>
    </row>
    <row r="1079" spans="1:10" x14ac:dyDescent="0.55000000000000004">
      <c r="A1079" s="7" t="s">
        <v>550</v>
      </c>
      <c r="B1079" t="s">
        <v>3064</v>
      </c>
      <c r="E1079" s="7" t="s">
        <v>4735</v>
      </c>
      <c r="F1079" t="s">
        <v>4762</v>
      </c>
      <c r="J1079" t="s">
        <v>4762</v>
      </c>
    </row>
    <row r="1080" spans="1:10" x14ac:dyDescent="0.55000000000000004">
      <c r="A1080" s="7" t="s">
        <v>486</v>
      </c>
      <c r="B1080" t="s">
        <v>2991</v>
      </c>
      <c r="E1080" s="7" t="s">
        <v>4735</v>
      </c>
      <c r="F1080" t="s">
        <v>4762</v>
      </c>
      <c r="J1080" t="s">
        <v>4762</v>
      </c>
    </row>
    <row r="1081" spans="1:10" x14ac:dyDescent="0.55000000000000004">
      <c r="A1081" s="7" t="s">
        <v>572</v>
      </c>
      <c r="B1081" t="s">
        <v>3082</v>
      </c>
      <c r="E1081" s="7" t="s">
        <v>4735</v>
      </c>
      <c r="F1081" t="s">
        <v>4762</v>
      </c>
      <c r="J1081" t="s">
        <v>4762</v>
      </c>
    </row>
    <row r="1082" spans="1:10" x14ac:dyDescent="0.55000000000000004">
      <c r="A1082" s="7" t="s">
        <v>585</v>
      </c>
      <c r="B1082" t="s">
        <v>3093</v>
      </c>
      <c r="E1082" s="7" t="s">
        <v>4735</v>
      </c>
      <c r="F1082" t="s">
        <v>4762</v>
      </c>
      <c r="J1082" t="s">
        <v>4762</v>
      </c>
    </row>
    <row r="1083" spans="1:10" x14ac:dyDescent="0.55000000000000004">
      <c r="A1083" s="7" t="s">
        <v>445</v>
      </c>
      <c r="B1083" t="s">
        <v>2966</v>
      </c>
      <c r="E1083" s="7" t="s">
        <v>4735</v>
      </c>
      <c r="F1083" t="s">
        <v>4762</v>
      </c>
      <c r="J1083" t="s">
        <v>4762</v>
      </c>
    </row>
    <row r="1084" spans="1:10" x14ac:dyDescent="0.55000000000000004">
      <c r="A1084" s="7" t="s">
        <v>541</v>
      </c>
      <c r="B1084" t="s">
        <v>3055</v>
      </c>
      <c r="E1084" s="7" t="s">
        <v>4735</v>
      </c>
      <c r="F1084" t="s">
        <v>4762</v>
      </c>
      <c r="I1084">
        <v>1</v>
      </c>
      <c r="J1084" t="s">
        <v>4762</v>
      </c>
    </row>
    <row r="1085" spans="1:10" x14ac:dyDescent="0.55000000000000004">
      <c r="A1085" s="7" t="s">
        <v>451</v>
      </c>
      <c r="B1085" t="s">
        <v>2971</v>
      </c>
      <c r="E1085" s="7" t="s">
        <v>4735</v>
      </c>
      <c r="F1085" t="s">
        <v>4762</v>
      </c>
      <c r="I1085">
        <v>1</v>
      </c>
      <c r="J1085" t="s">
        <v>4762</v>
      </c>
    </row>
    <row r="1086" spans="1:10" x14ac:dyDescent="0.55000000000000004">
      <c r="A1086" s="7" t="s">
        <v>528</v>
      </c>
      <c r="B1086" t="s">
        <v>3042</v>
      </c>
      <c r="E1086" s="7" t="s">
        <v>4735</v>
      </c>
      <c r="F1086" t="s">
        <v>4762</v>
      </c>
      <c r="J1086" t="s">
        <v>4762</v>
      </c>
    </row>
    <row r="1087" spans="1:10" x14ac:dyDescent="0.55000000000000004">
      <c r="A1087" s="7" t="s">
        <v>411</v>
      </c>
      <c r="B1087" t="s">
        <v>2932</v>
      </c>
      <c r="E1087" s="7" t="s">
        <v>4735</v>
      </c>
      <c r="F1087" t="s">
        <v>4762</v>
      </c>
      <c r="I1087">
        <v>1</v>
      </c>
      <c r="J1087" t="s">
        <v>4762</v>
      </c>
    </row>
    <row r="1088" spans="1:10" x14ac:dyDescent="0.55000000000000004">
      <c r="A1088" s="7" t="s">
        <v>505</v>
      </c>
      <c r="B1088" t="s">
        <v>2975</v>
      </c>
      <c r="E1088" s="7" t="s">
        <v>4735</v>
      </c>
      <c r="F1088" t="s">
        <v>4762</v>
      </c>
      <c r="I1088">
        <v>1</v>
      </c>
      <c r="J1088" t="s">
        <v>4762</v>
      </c>
    </row>
    <row r="1089" spans="1:10" x14ac:dyDescent="0.55000000000000004">
      <c r="A1089" s="7" t="s">
        <v>481</v>
      </c>
      <c r="B1089" t="s">
        <v>3000</v>
      </c>
      <c r="E1089" s="7" t="s">
        <v>4735</v>
      </c>
      <c r="F1089" t="s">
        <v>4762</v>
      </c>
      <c r="J1089" t="s">
        <v>4762</v>
      </c>
    </row>
    <row r="1090" spans="1:10" x14ac:dyDescent="0.55000000000000004">
      <c r="A1090" s="7" t="s">
        <v>2175</v>
      </c>
      <c r="B1090" t="s">
        <v>4528</v>
      </c>
      <c r="E1090" s="7" t="s">
        <v>4747</v>
      </c>
      <c r="F1090" t="s">
        <v>4801</v>
      </c>
      <c r="J1090" t="s">
        <v>4810</v>
      </c>
    </row>
    <row r="1091" spans="1:10" x14ac:dyDescent="0.55000000000000004">
      <c r="A1091" s="7" t="s">
        <v>489</v>
      </c>
      <c r="B1091" t="s">
        <v>3006</v>
      </c>
      <c r="E1091" s="7" t="s">
        <v>4735</v>
      </c>
      <c r="F1091" t="s">
        <v>4762</v>
      </c>
      <c r="I1091">
        <v>1</v>
      </c>
      <c r="J1091" t="s">
        <v>4762</v>
      </c>
    </row>
    <row r="1092" spans="1:10" x14ac:dyDescent="0.55000000000000004">
      <c r="A1092" s="7" t="s">
        <v>1166</v>
      </c>
      <c r="B1092" t="s">
        <v>3616</v>
      </c>
      <c r="E1092" s="7" t="s">
        <v>4736</v>
      </c>
      <c r="F1092" t="s">
        <v>4766</v>
      </c>
      <c r="J1092" t="s">
        <v>4766</v>
      </c>
    </row>
    <row r="1093" spans="1:10" x14ac:dyDescent="0.55000000000000004">
      <c r="A1093" s="7" t="s">
        <v>1170</v>
      </c>
      <c r="B1093" t="s">
        <v>3620</v>
      </c>
      <c r="E1093" s="7" t="s">
        <v>4736</v>
      </c>
      <c r="F1093" t="s">
        <v>4766</v>
      </c>
      <c r="J1093" t="s">
        <v>4766</v>
      </c>
    </row>
    <row r="1094" spans="1:10" x14ac:dyDescent="0.55000000000000004">
      <c r="A1094" s="7" t="s">
        <v>1211</v>
      </c>
      <c r="B1094" t="s">
        <v>3658</v>
      </c>
      <c r="E1094" s="7" t="s">
        <v>4736</v>
      </c>
      <c r="F1094" t="s">
        <v>4766</v>
      </c>
      <c r="J1094" t="s">
        <v>4766</v>
      </c>
    </row>
    <row r="1095" spans="1:10" x14ac:dyDescent="0.55000000000000004">
      <c r="A1095" s="7" t="s">
        <v>1172</v>
      </c>
      <c r="B1095" t="s">
        <v>3622</v>
      </c>
      <c r="E1095" s="7" t="s">
        <v>4736</v>
      </c>
      <c r="F1095" t="s">
        <v>4766</v>
      </c>
      <c r="J1095" t="s">
        <v>4766</v>
      </c>
    </row>
    <row r="1096" spans="1:10" x14ac:dyDescent="0.55000000000000004">
      <c r="A1096" s="7" t="s">
        <v>1224</v>
      </c>
      <c r="B1096" t="s">
        <v>3671</v>
      </c>
      <c r="E1096" s="7" t="s">
        <v>4736</v>
      </c>
      <c r="F1096" t="s">
        <v>4766</v>
      </c>
      <c r="J1096" t="s">
        <v>4766</v>
      </c>
    </row>
    <row r="1097" spans="1:10" x14ac:dyDescent="0.55000000000000004">
      <c r="A1097" s="7" t="s">
        <v>303</v>
      </c>
      <c r="B1097" t="s">
        <v>2836</v>
      </c>
      <c r="E1097" s="7" t="s">
        <v>4730</v>
      </c>
      <c r="F1097" t="s">
        <v>4791</v>
      </c>
      <c r="I1097">
        <v>1</v>
      </c>
      <c r="J1097" t="s">
        <v>4824</v>
      </c>
    </row>
    <row r="1098" spans="1:10" x14ac:dyDescent="0.55000000000000004">
      <c r="A1098" s="7" t="s">
        <v>339</v>
      </c>
      <c r="B1098" t="s">
        <v>2871</v>
      </c>
      <c r="E1098" s="7" t="s">
        <v>4730</v>
      </c>
      <c r="F1098" t="s">
        <v>4791</v>
      </c>
      <c r="I1098">
        <v>1</v>
      </c>
      <c r="J1098" t="s">
        <v>4824</v>
      </c>
    </row>
    <row r="1099" spans="1:10" x14ac:dyDescent="0.55000000000000004">
      <c r="A1099" s="7" t="s">
        <v>306</v>
      </c>
      <c r="B1099" t="s">
        <v>2839</v>
      </c>
      <c r="E1099" s="7" t="s">
        <v>4730</v>
      </c>
      <c r="F1099" t="s">
        <v>4791</v>
      </c>
      <c r="I1099">
        <v>1</v>
      </c>
      <c r="J1099" t="s">
        <v>4824</v>
      </c>
    </row>
    <row r="1100" spans="1:10" x14ac:dyDescent="0.55000000000000004">
      <c r="A1100" s="7" t="s">
        <v>272</v>
      </c>
      <c r="B1100" t="s">
        <v>2807</v>
      </c>
      <c r="E1100" s="7" t="s">
        <v>4730</v>
      </c>
      <c r="F1100" t="s">
        <v>4791</v>
      </c>
      <c r="I1100">
        <v>1</v>
      </c>
      <c r="J1100" t="s">
        <v>4824</v>
      </c>
    </row>
    <row r="1101" spans="1:10" x14ac:dyDescent="0.55000000000000004">
      <c r="A1101" s="7" t="s">
        <v>313</v>
      </c>
      <c r="B1101" t="s">
        <v>2846</v>
      </c>
      <c r="E1101" s="7" t="s">
        <v>4730</v>
      </c>
      <c r="F1101" t="s">
        <v>4791</v>
      </c>
      <c r="I1101">
        <v>1</v>
      </c>
      <c r="J1101" t="s">
        <v>4824</v>
      </c>
    </row>
    <row r="1102" spans="1:10" x14ac:dyDescent="0.55000000000000004">
      <c r="A1102" s="7" t="s">
        <v>316</v>
      </c>
      <c r="B1102" t="s">
        <v>2849</v>
      </c>
      <c r="E1102" s="7" t="s">
        <v>4730</v>
      </c>
      <c r="F1102" t="s">
        <v>4791</v>
      </c>
      <c r="I1102">
        <v>1</v>
      </c>
      <c r="J1102" t="s">
        <v>4824</v>
      </c>
    </row>
    <row r="1103" spans="1:10" x14ac:dyDescent="0.55000000000000004">
      <c r="A1103" s="7" t="s">
        <v>346</v>
      </c>
      <c r="B1103" t="s">
        <v>2877</v>
      </c>
      <c r="E1103" s="7" t="s">
        <v>4730</v>
      </c>
      <c r="F1103" t="s">
        <v>4791</v>
      </c>
      <c r="I1103">
        <v>1</v>
      </c>
      <c r="J1103" t="s">
        <v>4824</v>
      </c>
    </row>
    <row r="1104" spans="1:10" x14ac:dyDescent="0.55000000000000004">
      <c r="A1104" s="7" t="s">
        <v>326</v>
      </c>
      <c r="B1104" t="s">
        <v>2859</v>
      </c>
      <c r="E1104" s="7" t="s">
        <v>4730</v>
      </c>
      <c r="F1104" t="s">
        <v>4791</v>
      </c>
      <c r="J1104" t="s">
        <v>4824</v>
      </c>
    </row>
    <row r="1105" spans="1:10" x14ac:dyDescent="0.55000000000000004">
      <c r="A1105" s="7" t="s">
        <v>312</v>
      </c>
      <c r="B1105" t="s">
        <v>2845</v>
      </c>
      <c r="E1105" s="7" t="s">
        <v>4730</v>
      </c>
      <c r="F1105" t="s">
        <v>4791</v>
      </c>
      <c r="J1105" t="s">
        <v>4824</v>
      </c>
    </row>
    <row r="1106" spans="1:10" x14ac:dyDescent="0.55000000000000004">
      <c r="A1106" s="7" t="s">
        <v>325</v>
      </c>
      <c r="B1106" t="s">
        <v>2858</v>
      </c>
      <c r="E1106" s="7" t="s">
        <v>4730</v>
      </c>
      <c r="F1106" t="s">
        <v>4791</v>
      </c>
      <c r="J1106" t="s">
        <v>4824</v>
      </c>
    </row>
    <row r="1107" spans="1:10" x14ac:dyDescent="0.55000000000000004">
      <c r="A1107" s="7" t="s">
        <v>271</v>
      </c>
      <c r="B1107" t="s">
        <v>2806</v>
      </c>
      <c r="E1107" s="7" t="s">
        <v>4730</v>
      </c>
      <c r="F1107" t="s">
        <v>4791</v>
      </c>
      <c r="J1107" t="s">
        <v>4824</v>
      </c>
    </row>
    <row r="1108" spans="1:10" x14ac:dyDescent="0.55000000000000004">
      <c r="A1108" s="7" t="s">
        <v>347</v>
      </c>
      <c r="B1108" t="s">
        <v>2878</v>
      </c>
      <c r="E1108" s="7" t="s">
        <v>4730</v>
      </c>
      <c r="F1108" t="s">
        <v>4791</v>
      </c>
      <c r="J1108" t="s">
        <v>4824</v>
      </c>
    </row>
    <row r="1109" spans="1:10" x14ac:dyDescent="0.55000000000000004">
      <c r="A1109" s="7" t="s">
        <v>309</v>
      </c>
      <c r="B1109" t="s">
        <v>2842</v>
      </c>
      <c r="E1109" s="7" t="s">
        <v>4730</v>
      </c>
      <c r="F1109" t="s">
        <v>4791</v>
      </c>
      <c r="J1109" t="s">
        <v>4824</v>
      </c>
    </row>
    <row r="1110" spans="1:10" x14ac:dyDescent="0.55000000000000004">
      <c r="A1110" s="7" t="s">
        <v>328</v>
      </c>
      <c r="B1110" t="s">
        <v>2861</v>
      </c>
      <c r="E1110" s="7" t="s">
        <v>4730</v>
      </c>
      <c r="F1110" t="s">
        <v>4791</v>
      </c>
      <c r="J1110" t="s">
        <v>4824</v>
      </c>
    </row>
    <row r="1111" spans="1:10" x14ac:dyDescent="0.55000000000000004">
      <c r="A1111" s="7" t="s">
        <v>56</v>
      </c>
      <c r="B1111" t="s">
        <v>2598</v>
      </c>
      <c r="E1111" s="7" t="s">
        <v>4721</v>
      </c>
      <c r="F1111" t="s">
        <v>4758</v>
      </c>
      <c r="H1111">
        <v>1</v>
      </c>
      <c r="J1111" t="s">
        <v>4817</v>
      </c>
    </row>
    <row r="1112" spans="1:10" x14ac:dyDescent="0.55000000000000004">
      <c r="A1112" s="7" t="s">
        <v>2151</v>
      </c>
      <c r="B1112" t="s">
        <v>4509</v>
      </c>
      <c r="E1112" s="7" t="s">
        <v>4747</v>
      </c>
      <c r="F1112" t="s">
        <v>4801</v>
      </c>
      <c r="I1112">
        <v>1</v>
      </c>
      <c r="J1112" t="s">
        <v>4810</v>
      </c>
    </row>
    <row r="1113" spans="1:10" x14ac:dyDescent="0.55000000000000004">
      <c r="A1113" s="7" t="s">
        <v>1497</v>
      </c>
      <c r="B1113" t="s">
        <v>3922</v>
      </c>
      <c r="E1113" s="7" t="s">
        <v>4741</v>
      </c>
      <c r="F1113" t="s">
        <v>4795</v>
      </c>
      <c r="J1113" t="s">
        <v>4814</v>
      </c>
    </row>
    <row r="1114" spans="1:10" x14ac:dyDescent="0.55000000000000004">
      <c r="A1114" s="7" t="s">
        <v>1320</v>
      </c>
      <c r="B1114" t="s">
        <v>3761</v>
      </c>
      <c r="E1114" s="7" t="s">
        <v>4741</v>
      </c>
      <c r="F1114" t="s">
        <v>4795</v>
      </c>
      <c r="J1114" t="s">
        <v>4814</v>
      </c>
    </row>
    <row r="1115" spans="1:10" x14ac:dyDescent="0.55000000000000004">
      <c r="A1115" s="7" t="s">
        <v>1442</v>
      </c>
      <c r="B1115" t="s">
        <v>3877</v>
      </c>
      <c r="E1115" s="7" t="s">
        <v>4741</v>
      </c>
      <c r="F1115" t="s">
        <v>4795</v>
      </c>
      <c r="J1115" t="s">
        <v>4814</v>
      </c>
    </row>
    <row r="1116" spans="1:10" x14ac:dyDescent="0.55000000000000004">
      <c r="A1116" s="7" t="s">
        <v>2081</v>
      </c>
      <c r="B1116" t="s">
        <v>4446</v>
      </c>
      <c r="E1116" s="7" t="s">
        <v>4747</v>
      </c>
      <c r="F1116" t="s">
        <v>4801</v>
      </c>
      <c r="J1116" t="s">
        <v>4810</v>
      </c>
    </row>
    <row r="1117" spans="1:10" x14ac:dyDescent="0.55000000000000004">
      <c r="A1117" s="7" t="s">
        <v>1823</v>
      </c>
      <c r="B1117" t="s">
        <v>4218</v>
      </c>
      <c r="E1117" s="7" t="s">
        <v>4746</v>
      </c>
      <c r="F1117" t="s">
        <v>4800</v>
      </c>
      <c r="J1117" t="s">
        <v>4820</v>
      </c>
    </row>
    <row r="1118" spans="1:10" x14ac:dyDescent="0.55000000000000004">
      <c r="A1118" s="7" t="s">
        <v>1835</v>
      </c>
      <c r="B1118" t="s">
        <v>4229</v>
      </c>
      <c r="E1118" s="7" t="s">
        <v>4746</v>
      </c>
      <c r="F1118" t="s">
        <v>4800</v>
      </c>
      <c r="J1118" t="s">
        <v>4820</v>
      </c>
    </row>
    <row r="1119" spans="1:10" x14ac:dyDescent="0.55000000000000004">
      <c r="A1119" s="7" t="s">
        <v>1943</v>
      </c>
      <c r="B1119" t="s">
        <v>4324</v>
      </c>
      <c r="E1119" s="7" t="s">
        <v>4746</v>
      </c>
      <c r="F1119" t="s">
        <v>4800</v>
      </c>
      <c r="I1119">
        <v>1</v>
      </c>
      <c r="J1119" t="s">
        <v>4820</v>
      </c>
    </row>
    <row r="1120" spans="1:10" x14ac:dyDescent="0.55000000000000004">
      <c r="A1120" s="7" t="s">
        <v>1945</v>
      </c>
      <c r="B1120" t="s">
        <v>4325</v>
      </c>
      <c r="E1120" s="7" t="s">
        <v>4746</v>
      </c>
      <c r="F1120" t="s">
        <v>4800</v>
      </c>
      <c r="J1120" t="s">
        <v>4820</v>
      </c>
    </row>
    <row r="1121" spans="1:10" x14ac:dyDescent="0.55000000000000004">
      <c r="A1121" s="7" t="s">
        <v>1891</v>
      </c>
      <c r="B1121" t="s">
        <v>4280</v>
      </c>
      <c r="E1121" s="7" t="s">
        <v>4746</v>
      </c>
      <c r="F1121" t="s">
        <v>4800</v>
      </c>
      <c r="I1121">
        <v>1</v>
      </c>
      <c r="J1121" t="s">
        <v>4820</v>
      </c>
    </row>
    <row r="1122" spans="1:10" x14ac:dyDescent="0.55000000000000004">
      <c r="A1122" s="7" t="s">
        <v>1764</v>
      </c>
      <c r="B1122" t="s">
        <v>4162</v>
      </c>
      <c r="E1122" s="7" t="s">
        <v>4746</v>
      </c>
      <c r="F1122" t="s">
        <v>4800</v>
      </c>
      <c r="J1122" t="s">
        <v>4820</v>
      </c>
    </row>
    <row r="1123" spans="1:10" x14ac:dyDescent="0.55000000000000004">
      <c r="A1123" s="7" t="s">
        <v>1873</v>
      </c>
      <c r="B1123" t="s">
        <v>4263</v>
      </c>
      <c r="E1123" s="7" t="s">
        <v>4746</v>
      </c>
      <c r="F1123" t="s">
        <v>4800</v>
      </c>
      <c r="J1123" t="s">
        <v>4820</v>
      </c>
    </row>
    <row r="1124" spans="1:10" x14ac:dyDescent="0.55000000000000004">
      <c r="A1124" s="7" t="s">
        <v>1822</v>
      </c>
      <c r="B1124" t="s">
        <v>4217</v>
      </c>
      <c r="E1124" s="7" t="s">
        <v>4746</v>
      </c>
      <c r="F1124" t="s">
        <v>4800</v>
      </c>
      <c r="J1124" t="s">
        <v>4820</v>
      </c>
    </row>
    <row r="1125" spans="1:10" x14ac:dyDescent="0.55000000000000004">
      <c r="A1125" s="7" t="s">
        <v>1828</v>
      </c>
      <c r="B1125" t="s">
        <v>4222</v>
      </c>
      <c r="E1125" s="7" t="s">
        <v>4746</v>
      </c>
      <c r="F1125" t="s">
        <v>4800</v>
      </c>
      <c r="I1125">
        <v>1</v>
      </c>
      <c r="J1125" t="s">
        <v>4820</v>
      </c>
    </row>
    <row r="1126" spans="1:10" x14ac:dyDescent="0.55000000000000004">
      <c r="A1126" s="7" t="s">
        <v>1885</v>
      </c>
      <c r="B1126" t="s">
        <v>4274</v>
      </c>
      <c r="E1126" s="7" t="s">
        <v>4746</v>
      </c>
      <c r="F1126" t="s">
        <v>4800</v>
      </c>
      <c r="I1126">
        <v>1</v>
      </c>
      <c r="J1126" t="s">
        <v>4820</v>
      </c>
    </row>
    <row r="1127" spans="1:10" x14ac:dyDescent="0.55000000000000004">
      <c r="A1127" s="7" t="s">
        <v>1833</v>
      </c>
      <c r="B1127" t="s">
        <v>4227</v>
      </c>
      <c r="E1127" s="7" t="s">
        <v>4746</v>
      </c>
      <c r="F1127" t="s">
        <v>4800</v>
      </c>
      <c r="J1127" t="s">
        <v>4820</v>
      </c>
    </row>
    <row r="1128" spans="1:10" x14ac:dyDescent="0.55000000000000004">
      <c r="A1128" s="7" t="s">
        <v>1923</v>
      </c>
      <c r="B1128" t="s">
        <v>4306</v>
      </c>
      <c r="E1128" s="7" t="s">
        <v>4746</v>
      </c>
      <c r="F1128" t="s">
        <v>4800</v>
      </c>
      <c r="I1128">
        <v>1</v>
      </c>
      <c r="J1128" t="s">
        <v>4820</v>
      </c>
    </row>
    <row r="1129" spans="1:10" x14ac:dyDescent="0.55000000000000004">
      <c r="A1129" s="7" t="s">
        <v>1634</v>
      </c>
      <c r="B1129" t="s">
        <v>4052</v>
      </c>
      <c r="E1129" s="7" t="s">
        <v>4743</v>
      </c>
      <c r="F1129" t="s">
        <v>4796</v>
      </c>
      <c r="J1129" t="s">
        <v>4021</v>
      </c>
    </row>
    <row r="1130" spans="1:10" x14ac:dyDescent="0.55000000000000004">
      <c r="A1130" s="7" t="s">
        <v>1732</v>
      </c>
      <c r="B1130" t="s">
        <v>4134</v>
      </c>
      <c r="E1130" s="7" t="s">
        <v>4743</v>
      </c>
      <c r="F1130" t="s">
        <v>4796</v>
      </c>
      <c r="J1130" t="s">
        <v>4021</v>
      </c>
    </row>
    <row r="1131" spans="1:10" x14ac:dyDescent="0.55000000000000004">
      <c r="A1131" s="7" t="s">
        <v>1682</v>
      </c>
      <c r="B1131" t="s">
        <v>4091</v>
      </c>
      <c r="E1131" s="7" t="s">
        <v>4743</v>
      </c>
      <c r="F1131" t="s">
        <v>4796</v>
      </c>
      <c r="J1131" t="s">
        <v>4021</v>
      </c>
    </row>
    <row r="1132" spans="1:10" x14ac:dyDescent="0.55000000000000004">
      <c r="A1132" s="7" t="s">
        <v>1707</v>
      </c>
      <c r="B1132" t="s">
        <v>4091</v>
      </c>
      <c r="E1132" s="7" t="s">
        <v>4743</v>
      </c>
      <c r="F1132" t="s">
        <v>4796</v>
      </c>
      <c r="J1132" t="s">
        <v>4021</v>
      </c>
    </row>
    <row r="1133" spans="1:10" x14ac:dyDescent="0.55000000000000004">
      <c r="A1133" s="7" t="s">
        <v>1733</v>
      </c>
      <c r="B1133" t="s">
        <v>4135</v>
      </c>
      <c r="E1133" s="7" t="s">
        <v>4743</v>
      </c>
      <c r="F1133" t="s">
        <v>4796</v>
      </c>
      <c r="J1133" t="s">
        <v>4021</v>
      </c>
    </row>
    <row r="1134" spans="1:10" x14ac:dyDescent="0.55000000000000004">
      <c r="A1134" s="7" t="s">
        <v>1622</v>
      </c>
      <c r="B1134" t="s">
        <v>4040</v>
      </c>
      <c r="E1134" s="7" t="s">
        <v>4743</v>
      </c>
      <c r="F1134" t="s">
        <v>4796</v>
      </c>
      <c r="J1134" t="s">
        <v>4021</v>
      </c>
    </row>
    <row r="1135" spans="1:10" x14ac:dyDescent="0.55000000000000004">
      <c r="A1135" s="7" t="s">
        <v>1628</v>
      </c>
      <c r="B1135" t="s">
        <v>4046</v>
      </c>
      <c r="E1135" s="7" t="s">
        <v>4743</v>
      </c>
      <c r="F1135" t="s">
        <v>4796</v>
      </c>
      <c r="J1135" t="s">
        <v>4021</v>
      </c>
    </row>
    <row r="1136" spans="1:10" x14ac:dyDescent="0.55000000000000004">
      <c r="A1136" s="7" t="s">
        <v>1725</v>
      </c>
      <c r="B1136" t="s">
        <v>4129</v>
      </c>
      <c r="E1136" s="7" t="s">
        <v>4743</v>
      </c>
      <c r="F1136" t="s">
        <v>4796</v>
      </c>
      <c r="J1136" t="s">
        <v>4021</v>
      </c>
    </row>
    <row r="1137" spans="1:10" x14ac:dyDescent="0.55000000000000004">
      <c r="A1137" s="7" t="s">
        <v>1042</v>
      </c>
      <c r="B1137" t="s">
        <v>3506</v>
      </c>
      <c r="E1137" s="7" t="s">
        <v>4729</v>
      </c>
      <c r="F1137" t="s">
        <v>4763</v>
      </c>
      <c r="J1137" t="s">
        <v>4763</v>
      </c>
    </row>
    <row r="1138" spans="1:10" x14ac:dyDescent="0.55000000000000004">
      <c r="A1138" s="7" t="s">
        <v>775</v>
      </c>
      <c r="B1138" t="s">
        <v>3267</v>
      </c>
      <c r="E1138" s="7" t="s">
        <v>4729</v>
      </c>
      <c r="F1138" t="s">
        <v>4763</v>
      </c>
      <c r="J1138" t="s">
        <v>4763</v>
      </c>
    </row>
    <row r="1139" spans="1:10" x14ac:dyDescent="0.55000000000000004">
      <c r="A1139" s="7" t="s">
        <v>799</v>
      </c>
      <c r="B1139" t="s">
        <v>3288</v>
      </c>
      <c r="E1139" s="7" t="s">
        <v>4729</v>
      </c>
      <c r="F1139" t="s">
        <v>4763</v>
      </c>
      <c r="J1139" t="s">
        <v>4763</v>
      </c>
    </row>
    <row r="1140" spans="1:10" x14ac:dyDescent="0.55000000000000004">
      <c r="A1140" s="7" t="s">
        <v>1009</v>
      </c>
      <c r="B1140" t="s">
        <v>3475</v>
      </c>
      <c r="E1140" s="7" t="s">
        <v>4729</v>
      </c>
      <c r="F1140" t="s">
        <v>4763</v>
      </c>
      <c r="J1140" t="s">
        <v>4763</v>
      </c>
    </row>
    <row r="1141" spans="1:10" x14ac:dyDescent="0.55000000000000004">
      <c r="A1141" s="7" t="s">
        <v>776</v>
      </c>
      <c r="B1141" t="s">
        <v>3268</v>
      </c>
      <c r="E1141" s="7" t="s">
        <v>4729</v>
      </c>
      <c r="F1141" t="s">
        <v>4763</v>
      </c>
      <c r="J1141" t="s">
        <v>4763</v>
      </c>
    </row>
    <row r="1142" spans="1:10" x14ac:dyDescent="0.55000000000000004">
      <c r="A1142" s="7" t="s">
        <v>2078</v>
      </c>
      <c r="B1142" t="s">
        <v>4443</v>
      </c>
      <c r="E1142" s="7" t="s">
        <v>4747</v>
      </c>
      <c r="F1142" t="s">
        <v>4801</v>
      </c>
      <c r="J1142" t="s">
        <v>4810</v>
      </c>
    </row>
    <row r="1143" spans="1:10" x14ac:dyDescent="0.55000000000000004">
      <c r="A1143" s="7" t="s">
        <v>1818</v>
      </c>
      <c r="B1143" t="s">
        <v>3736</v>
      </c>
      <c r="E1143" s="7" t="s">
        <v>4746</v>
      </c>
      <c r="F1143" t="s">
        <v>4800</v>
      </c>
      <c r="J1143" t="s">
        <v>4820</v>
      </c>
    </row>
    <row r="1144" spans="1:10" x14ac:dyDescent="0.55000000000000004">
      <c r="A1144" s="7" t="s">
        <v>1909</v>
      </c>
      <c r="B1144" t="s">
        <v>4296</v>
      </c>
      <c r="E1144" s="7" t="s">
        <v>4746</v>
      </c>
      <c r="F1144" t="s">
        <v>4800</v>
      </c>
      <c r="J1144" t="s">
        <v>4820</v>
      </c>
    </row>
    <row r="1145" spans="1:10" x14ac:dyDescent="0.55000000000000004">
      <c r="A1145" s="7" t="s">
        <v>1921</v>
      </c>
      <c r="B1145" t="s">
        <v>4304</v>
      </c>
      <c r="E1145" s="7" t="s">
        <v>4746</v>
      </c>
      <c r="F1145" t="s">
        <v>4800</v>
      </c>
      <c r="J1145" t="s">
        <v>4820</v>
      </c>
    </row>
    <row r="1146" spans="1:10" x14ac:dyDescent="0.55000000000000004">
      <c r="A1146" s="7" t="s">
        <v>1951</v>
      </c>
      <c r="B1146" t="s">
        <v>4331</v>
      </c>
      <c r="E1146" s="7" t="s">
        <v>4747</v>
      </c>
      <c r="F1146" t="s">
        <v>4801</v>
      </c>
      <c r="J1146" t="s">
        <v>4810</v>
      </c>
    </row>
    <row r="1147" spans="1:10" x14ac:dyDescent="0.55000000000000004">
      <c r="A1147" s="7" t="s">
        <v>2247</v>
      </c>
      <c r="B1147" t="s">
        <v>4590</v>
      </c>
      <c r="E1147" s="7" t="s">
        <v>4747</v>
      </c>
      <c r="F1147" t="s">
        <v>4801</v>
      </c>
      <c r="J1147" t="s">
        <v>4810</v>
      </c>
    </row>
    <row r="1148" spans="1:10" x14ac:dyDescent="0.55000000000000004">
      <c r="A1148" s="7" t="s">
        <v>356</v>
      </c>
      <c r="B1148" t="s">
        <v>2885</v>
      </c>
      <c r="E1148" s="7" t="s">
        <v>4732</v>
      </c>
      <c r="F1148" t="s">
        <v>4792</v>
      </c>
      <c r="J1148" t="s">
        <v>4825</v>
      </c>
    </row>
    <row r="1149" spans="1:10" x14ac:dyDescent="0.55000000000000004">
      <c r="A1149" s="7" t="s">
        <v>1401</v>
      </c>
      <c r="B1149" t="s">
        <v>3839</v>
      </c>
      <c r="E1149" s="7" t="s">
        <v>4741</v>
      </c>
      <c r="F1149" t="s">
        <v>4795</v>
      </c>
      <c r="J1149" t="s">
        <v>4814</v>
      </c>
    </row>
    <row r="1150" spans="1:10" x14ac:dyDescent="0.55000000000000004">
      <c r="A1150" s="7" t="s">
        <v>2040</v>
      </c>
      <c r="B1150" t="s">
        <v>4413</v>
      </c>
      <c r="E1150" s="7" t="s">
        <v>4747</v>
      </c>
      <c r="F1150" t="s">
        <v>4801</v>
      </c>
      <c r="J1150" t="s">
        <v>4810</v>
      </c>
    </row>
    <row r="1151" spans="1:10" x14ac:dyDescent="0.55000000000000004">
      <c r="A1151" s="7" t="s">
        <v>1408</v>
      </c>
      <c r="B1151" t="s">
        <v>3846</v>
      </c>
      <c r="E1151" s="7" t="s">
        <v>4741</v>
      </c>
      <c r="F1151" t="s">
        <v>4795</v>
      </c>
      <c r="J1151" t="s">
        <v>4814</v>
      </c>
    </row>
    <row r="1152" spans="1:10" x14ac:dyDescent="0.55000000000000004">
      <c r="A1152" s="7" t="s">
        <v>973</v>
      </c>
      <c r="B1152" t="s">
        <v>3443</v>
      </c>
      <c r="E1152" s="7" t="s">
        <v>4729</v>
      </c>
      <c r="F1152" t="s">
        <v>4763</v>
      </c>
      <c r="J1152" t="s">
        <v>4763</v>
      </c>
    </row>
    <row r="1153" spans="1:10" x14ac:dyDescent="0.55000000000000004">
      <c r="A1153" s="7" t="s">
        <v>2213</v>
      </c>
      <c r="B1153" t="s">
        <v>4563</v>
      </c>
      <c r="E1153" s="7" t="s">
        <v>4747</v>
      </c>
      <c r="F1153" t="s">
        <v>4801</v>
      </c>
      <c r="J1153" t="s">
        <v>4810</v>
      </c>
    </row>
    <row r="1154" spans="1:10" x14ac:dyDescent="0.55000000000000004">
      <c r="A1154" s="7" t="s">
        <v>482</v>
      </c>
      <c r="B1154" t="s">
        <v>3001</v>
      </c>
      <c r="E1154" s="7" t="s">
        <v>4735</v>
      </c>
      <c r="F1154" t="s">
        <v>4762</v>
      </c>
      <c r="J1154" t="s">
        <v>4762</v>
      </c>
    </row>
    <row r="1155" spans="1:10" x14ac:dyDescent="0.55000000000000004">
      <c r="A1155" s="7" t="s">
        <v>1530</v>
      </c>
      <c r="B1155" t="s">
        <v>3954</v>
      </c>
      <c r="E1155" s="7" t="s">
        <v>4741</v>
      </c>
      <c r="F1155" t="s">
        <v>4795</v>
      </c>
      <c r="J1155" t="s">
        <v>4814</v>
      </c>
    </row>
    <row r="1156" spans="1:10" x14ac:dyDescent="0.55000000000000004">
      <c r="A1156" s="7" t="s">
        <v>1524</v>
      </c>
      <c r="B1156" t="s">
        <v>3949</v>
      </c>
      <c r="E1156" s="7" t="s">
        <v>4741</v>
      </c>
      <c r="F1156" t="s">
        <v>4795</v>
      </c>
      <c r="J1156" t="s">
        <v>4814</v>
      </c>
    </row>
    <row r="1157" spans="1:10" x14ac:dyDescent="0.55000000000000004">
      <c r="A1157" s="7" t="s">
        <v>1407</v>
      </c>
      <c r="B1157" t="s">
        <v>3845</v>
      </c>
      <c r="E1157" s="7" t="s">
        <v>4741</v>
      </c>
      <c r="F1157" t="s">
        <v>4795</v>
      </c>
      <c r="J1157" t="s">
        <v>4814</v>
      </c>
    </row>
    <row r="1158" spans="1:10" x14ac:dyDescent="0.55000000000000004">
      <c r="A1158" s="7" t="s">
        <v>754</v>
      </c>
      <c r="B1158" t="s">
        <v>3248</v>
      </c>
      <c r="E1158" s="7" t="s">
        <v>4729</v>
      </c>
      <c r="F1158" t="s">
        <v>4763</v>
      </c>
      <c r="J1158" t="s">
        <v>4763</v>
      </c>
    </row>
    <row r="1159" spans="1:10" x14ac:dyDescent="0.55000000000000004">
      <c r="A1159" s="7" t="s">
        <v>1604</v>
      </c>
      <c r="B1159" t="s">
        <v>4023</v>
      </c>
      <c r="E1159" s="7" t="s">
        <v>4743</v>
      </c>
      <c r="F1159" t="s">
        <v>4796</v>
      </c>
      <c r="J1159" t="s">
        <v>4021</v>
      </c>
    </row>
    <row r="1160" spans="1:10" x14ac:dyDescent="0.55000000000000004">
      <c r="A1160" s="7" t="s">
        <v>1426</v>
      </c>
      <c r="B1160" t="s">
        <v>3861</v>
      </c>
      <c r="E1160" s="7" t="s">
        <v>4741</v>
      </c>
      <c r="F1160" t="s">
        <v>4795</v>
      </c>
      <c r="I1160">
        <v>1</v>
      </c>
      <c r="J1160" t="s">
        <v>4814</v>
      </c>
    </row>
    <row r="1161" spans="1:10" x14ac:dyDescent="0.55000000000000004">
      <c r="A1161" s="7" t="s">
        <v>804</v>
      </c>
      <c r="B1161" t="s">
        <v>3293</v>
      </c>
      <c r="E1161" s="7" t="s">
        <v>4729</v>
      </c>
      <c r="F1161" t="s">
        <v>4763</v>
      </c>
      <c r="J1161" t="s">
        <v>4763</v>
      </c>
    </row>
    <row r="1162" spans="1:10" x14ac:dyDescent="0.55000000000000004">
      <c r="A1162" s="7" t="s">
        <v>1136</v>
      </c>
      <c r="B1162" t="s">
        <v>3589</v>
      </c>
      <c r="E1162" s="7" t="s">
        <v>4736</v>
      </c>
      <c r="F1162" t="s">
        <v>4766</v>
      </c>
      <c r="J1162" t="s">
        <v>4766</v>
      </c>
    </row>
    <row r="1163" spans="1:10" x14ac:dyDescent="0.55000000000000004">
      <c r="A1163" s="7" t="s">
        <v>1514</v>
      </c>
      <c r="B1163" t="s">
        <v>3939</v>
      </c>
      <c r="E1163" s="7" t="s">
        <v>4741</v>
      </c>
      <c r="F1163" t="s">
        <v>4795</v>
      </c>
      <c r="J1163" t="s">
        <v>4814</v>
      </c>
    </row>
    <row r="1164" spans="1:10" x14ac:dyDescent="0.55000000000000004">
      <c r="A1164" s="7" t="s">
        <v>2152</v>
      </c>
      <c r="B1164" t="s">
        <v>4510</v>
      </c>
      <c r="E1164" s="7" t="s">
        <v>4747</v>
      </c>
      <c r="F1164" t="s">
        <v>4801</v>
      </c>
      <c r="J1164" t="s">
        <v>4810</v>
      </c>
    </row>
    <row r="1165" spans="1:10" x14ac:dyDescent="0.55000000000000004">
      <c r="A1165" s="7" t="s">
        <v>2033</v>
      </c>
      <c r="B1165" t="s">
        <v>4408</v>
      </c>
      <c r="E1165" s="7" t="s">
        <v>4747</v>
      </c>
      <c r="F1165" t="s">
        <v>4801</v>
      </c>
      <c r="J1165" t="s">
        <v>4810</v>
      </c>
    </row>
    <row r="1166" spans="1:10" x14ac:dyDescent="0.55000000000000004">
      <c r="A1166" s="7" t="s">
        <v>1075</v>
      </c>
      <c r="B1166" t="s">
        <v>3538</v>
      </c>
      <c r="E1166" s="7" t="s">
        <v>4729</v>
      </c>
      <c r="F1166" t="s">
        <v>4763</v>
      </c>
      <c r="J1166" t="s">
        <v>4763</v>
      </c>
    </row>
    <row r="1167" spans="1:10" x14ac:dyDescent="0.55000000000000004">
      <c r="A1167" s="7" t="s">
        <v>507</v>
      </c>
      <c r="B1167" t="s">
        <v>3022</v>
      </c>
      <c r="E1167" s="7" t="s">
        <v>4735</v>
      </c>
      <c r="F1167" t="s">
        <v>4762</v>
      </c>
      <c r="J1167" t="s">
        <v>4762</v>
      </c>
    </row>
    <row r="1168" spans="1:10" x14ac:dyDescent="0.55000000000000004">
      <c r="A1168" s="7" t="s">
        <v>1801</v>
      </c>
      <c r="B1168" t="s">
        <v>4198</v>
      </c>
      <c r="E1168" s="7" t="s">
        <v>4746</v>
      </c>
      <c r="F1168" t="s">
        <v>4800</v>
      </c>
      <c r="J1168" t="s">
        <v>4820</v>
      </c>
    </row>
    <row r="1169" spans="1:10" x14ac:dyDescent="0.55000000000000004">
      <c r="A1169" s="7" t="s">
        <v>886</v>
      </c>
      <c r="B1169" t="s">
        <v>3367</v>
      </c>
      <c r="E1169" s="7" t="s">
        <v>4729</v>
      </c>
      <c r="F1169" t="s">
        <v>4763</v>
      </c>
      <c r="J1169" t="s">
        <v>4763</v>
      </c>
    </row>
    <row r="1170" spans="1:10" x14ac:dyDescent="0.55000000000000004">
      <c r="A1170" s="7" t="s">
        <v>809</v>
      </c>
      <c r="B1170" t="s">
        <v>3298</v>
      </c>
      <c r="E1170" s="7" t="s">
        <v>4729</v>
      </c>
      <c r="F1170" t="s">
        <v>4763</v>
      </c>
      <c r="J1170" t="s">
        <v>4763</v>
      </c>
    </row>
    <row r="1171" spans="1:10" x14ac:dyDescent="0.55000000000000004">
      <c r="A1171" s="7" t="s">
        <v>941</v>
      </c>
      <c r="B1171" t="s">
        <v>3414</v>
      </c>
      <c r="E1171" s="7" t="s">
        <v>4729</v>
      </c>
      <c r="F1171" t="s">
        <v>4763</v>
      </c>
      <c r="J1171" t="s">
        <v>4763</v>
      </c>
    </row>
    <row r="1172" spans="1:10" x14ac:dyDescent="0.55000000000000004">
      <c r="A1172" s="7" t="s">
        <v>1793</v>
      </c>
      <c r="B1172" t="s">
        <v>4190</v>
      </c>
      <c r="E1172" s="7" t="s">
        <v>4746</v>
      </c>
      <c r="F1172" t="s">
        <v>4800</v>
      </c>
      <c r="J1172" t="s">
        <v>4820</v>
      </c>
    </row>
    <row r="1173" spans="1:10" x14ac:dyDescent="0.55000000000000004">
      <c r="A1173" s="7" t="s">
        <v>1366</v>
      </c>
      <c r="B1173" t="s">
        <v>3805</v>
      </c>
      <c r="E1173" s="7" t="s">
        <v>4741</v>
      </c>
      <c r="F1173" t="s">
        <v>4795</v>
      </c>
      <c r="J1173" t="s">
        <v>4814</v>
      </c>
    </row>
    <row r="1174" spans="1:10" x14ac:dyDescent="0.55000000000000004">
      <c r="A1174" s="7" t="s">
        <v>50</v>
      </c>
      <c r="B1174" t="s">
        <v>2594</v>
      </c>
      <c r="E1174" s="7" t="s">
        <v>4721</v>
      </c>
      <c r="F1174" t="s">
        <v>4758</v>
      </c>
      <c r="H1174">
        <v>1</v>
      </c>
      <c r="J1174" t="s">
        <v>4817</v>
      </c>
    </row>
    <row r="1175" spans="1:10" x14ac:dyDescent="0.55000000000000004">
      <c r="A1175" s="7" t="s">
        <v>33</v>
      </c>
      <c r="B1175" t="s">
        <v>2577</v>
      </c>
      <c r="E1175" s="7" t="s">
        <v>4721</v>
      </c>
      <c r="F1175" t="s">
        <v>4758</v>
      </c>
      <c r="H1175">
        <v>1</v>
      </c>
      <c r="J1175" t="s">
        <v>4817</v>
      </c>
    </row>
    <row r="1176" spans="1:10" x14ac:dyDescent="0.55000000000000004">
      <c r="A1176" s="7" t="s">
        <v>2159</v>
      </c>
      <c r="B1176" t="s">
        <v>4516</v>
      </c>
      <c r="E1176" s="7" t="s">
        <v>4747</v>
      </c>
      <c r="F1176" t="s">
        <v>4801</v>
      </c>
      <c r="J1176" t="s">
        <v>4810</v>
      </c>
    </row>
    <row r="1177" spans="1:10" x14ac:dyDescent="0.55000000000000004">
      <c r="A1177" s="7" t="s">
        <v>95</v>
      </c>
      <c r="B1177" t="s">
        <v>2635</v>
      </c>
      <c r="E1177" s="7" t="s">
        <v>4723</v>
      </c>
      <c r="F1177" t="s">
        <v>4767</v>
      </c>
      <c r="J1177" t="s">
        <v>4811</v>
      </c>
    </row>
    <row r="1178" spans="1:10" x14ac:dyDescent="0.55000000000000004">
      <c r="A1178" s="7" t="s">
        <v>396</v>
      </c>
      <c r="B1178" t="s">
        <v>2919</v>
      </c>
      <c r="E1178" s="7" t="s">
        <v>4734</v>
      </c>
      <c r="F1178" t="s">
        <v>4710</v>
      </c>
      <c r="J1178" t="s">
        <v>4710</v>
      </c>
    </row>
    <row r="1179" spans="1:10" x14ac:dyDescent="0.55000000000000004">
      <c r="A1179" s="7" t="s">
        <v>1527</v>
      </c>
      <c r="B1179" t="s">
        <v>3952</v>
      </c>
      <c r="E1179" s="7" t="s">
        <v>4741</v>
      </c>
      <c r="F1179" t="s">
        <v>4795</v>
      </c>
      <c r="J1179" t="s">
        <v>4814</v>
      </c>
    </row>
    <row r="1180" spans="1:10" x14ac:dyDescent="0.55000000000000004">
      <c r="A1180" s="7" t="s">
        <v>1816</v>
      </c>
      <c r="B1180" t="s">
        <v>4212</v>
      </c>
      <c r="E1180" s="7" t="s">
        <v>4746</v>
      </c>
      <c r="F1180" t="s">
        <v>4800</v>
      </c>
      <c r="J1180" t="s">
        <v>4820</v>
      </c>
    </row>
    <row r="1181" spans="1:10" x14ac:dyDescent="0.55000000000000004">
      <c r="A1181" s="7" t="s">
        <v>1050</v>
      </c>
      <c r="B1181" t="s">
        <v>3514</v>
      </c>
      <c r="E1181" s="7" t="s">
        <v>4729</v>
      </c>
      <c r="F1181" t="s">
        <v>4763</v>
      </c>
      <c r="J1181" t="s">
        <v>4763</v>
      </c>
    </row>
    <row r="1182" spans="1:10" x14ac:dyDescent="0.55000000000000004">
      <c r="A1182" s="7" t="s">
        <v>1529</v>
      </c>
      <c r="B1182" t="s">
        <v>3953</v>
      </c>
      <c r="E1182" s="7" t="s">
        <v>4741</v>
      </c>
      <c r="F1182" t="s">
        <v>4795</v>
      </c>
      <c r="J1182" t="s">
        <v>4814</v>
      </c>
    </row>
    <row r="1183" spans="1:10" x14ac:dyDescent="0.55000000000000004">
      <c r="A1183" s="7" t="s">
        <v>2165</v>
      </c>
      <c r="B1183" t="s">
        <v>3058</v>
      </c>
      <c r="E1183" s="7" t="s">
        <v>4747</v>
      </c>
      <c r="F1183" t="s">
        <v>4801</v>
      </c>
      <c r="J1183" t="s">
        <v>4810</v>
      </c>
    </row>
    <row r="1184" spans="1:10" x14ac:dyDescent="0.55000000000000004">
      <c r="A1184" s="7" t="s">
        <v>1653</v>
      </c>
      <c r="B1184" t="s">
        <v>4068</v>
      </c>
      <c r="E1184" s="7" t="s">
        <v>4743</v>
      </c>
      <c r="F1184" t="s">
        <v>4796</v>
      </c>
      <c r="J1184" t="s">
        <v>4021</v>
      </c>
    </row>
    <row r="1185" spans="1:10" x14ac:dyDescent="0.55000000000000004">
      <c r="A1185" s="7" t="s">
        <v>752</v>
      </c>
      <c r="B1185" t="s">
        <v>3246</v>
      </c>
      <c r="E1185" s="7" t="s">
        <v>4729</v>
      </c>
      <c r="F1185" t="s">
        <v>4763</v>
      </c>
      <c r="J1185" t="s">
        <v>4763</v>
      </c>
    </row>
    <row r="1186" spans="1:10" x14ac:dyDescent="0.55000000000000004">
      <c r="A1186" s="7" t="s">
        <v>2135</v>
      </c>
      <c r="B1186" t="s">
        <v>4212</v>
      </c>
      <c r="E1186" s="7" t="s">
        <v>4747</v>
      </c>
      <c r="F1186" t="s">
        <v>4801</v>
      </c>
      <c r="J1186" t="s">
        <v>4810</v>
      </c>
    </row>
    <row r="1187" spans="1:10" x14ac:dyDescent="0.55000000000000004">
      <c r="A1187" s="7" t="s">
        <v>1583</v>
      </c>
      <c r="B1187" t="s">
        <v>4005</v>
      </c>
      <c r="E1187" s="7" t="s">
        <v>4743</v>
      </c>
      <c r="F1187" t="s">
        <v>4796</v>
      </c>
      <c r="J1187" t="s">
        <v>4021</v>
      </c>
    </row>
    <row r="1188" spans="1:10" x14ac:dyDescent="0.55000000000000004">
      <c r="A1188" s="7" t="s">
        <v>807</v>
      </c>
      <c r="B1188" t="s">
        <v>3296</v>
      </c>
      <c r="E1188" s="7" t="s">
        <v>4729</v>
      </c>
      <c r="F1188" t="s">
        <v>4763</v>
      </c>
      <c r="J1188" t="s">
        <v>4763</v>
      </c>
    </row>
    <row r="1189" spans="1:10" x14ac:dyDescent="0.55000000000000004">
      <c r="A1189" s="7" t="s">
        <v>888</v>
      </c>
      <c r="B1189" t="s">
        <v>3369</v>
      </c>
      <c r="E1189" s="7" t="s">
        <v>4729</v>
      </c>
      <c r="F1189" t="s">
        <v>4763</v>
      </c>
      <c r="J1189" t="s">
        <v>4763</v>
      </c>
    </row>
    <row r="1190" spans="1:10" x14ac:dyDescent="0.55000000000000004">
      <c r="A1190" s="7" t="s">
        <v>1105</v>
      </c>
      <c r="B1190" t="s">
        <v>3564</v>
      </c>
      <c r="E1190" s="7" t="s">
        <v>4736</v>
      </c>
      <c r="F1190" t="s">
        <v>4766</v>
      </c>
      <c r="J1190" t="s">
        <v>4766</v>
      </c>
    </row>
    <row r="1191" spans="1:10" x14ac:dyDescent="0.55000000000000004">
      <c r="A1191" s="7" t="s">
        <v>111</v>
      </c>
      <c r="B1191" t="s">
        <v>2651</v>
      </c>
      <c r="E1191" s="7" t="s">
        <v>4723</v>
      </c>
      <c r="F1191" t="s">
        <v>4767</v>
      </c>
      <c r="J1191" t="s">
        <v>4811</v>
      </c>
    </row>
    <row r="1192" spans="1:10" x14ac:dyDescent="0.55000000000000004">
      <c r="A1192" s="7" t="s">
        <v>108</v>
      </c>
      <c r="B1192" t="s">
        <v>2648</v>
      </c>
      <c r="E1192" s="7" t="s">
        <v>4723</v>
      </c>
      <c r="F1192" t="s">
        <v>4767</v>
      </c>
      <c r="J1192" t="s">
        <v>4811</v>
      </c>
    </row>
    <row r="1193" spans="1:10" x14ac:dyDescent="0.55000000000000004">
      <c r="A1193" s="7" t="s">
        <v>1894</v>
      </c>
      <c r="B1193" t="s">
        <v>4283</v>
      </c>
      <c r="E1193" s="7" t="s">
        <v>4746</v>
      </c>
      <c r="F1193" t="s">
        <v>4800</v>
      </c>
      <c r="I1193">
        <v>1</v>
      </c>
      <c r="J1193" t="s">
        <v>4820</v>
      </c>
    </row>
    <row r="1194" spans="1:10" x14ac:dyDescent="0.55000000000000004">
      <c r="A1194" s="7" t="s">
        <v>1866</v>
      </c>
      <c r="B1194" t="s">
        <v>4257</v>
      </c>
      <c r="E1194" s="7" t="s">
        <v>4746</v>
      </c>
      <c r="F1194" t="s">
        <v>4800</v>
      </c>
      <c r="I1194">
        <v>1</v>
      </c>
      <c r="J1194" t="s">
        <v>4820</v>
      </c>
    </row>
    <row r="1195" spans="1:10" x14ac:dyDescent="0.55000000000000004">
      <c r="A1195" s="7" t="s">
        <v>1862</v>
      </c>
      <c r="B1195" t="s">
        <v>4255</v>
      </c>
      <c r="E1195" s="7" t="s">
        <v>4746</v>
      </c>
      <c r="F1195" t="s">
        <v>4800</v>
      </c>
      <c r="J1195" t="s">
        <v>4820</v>
      </c>
    </row>
    <row r="1196" spans="1:10" x14ac:dyDescent="0.55000000000000004">
      <c r="A1196" s="7" t="s">
        <v>1525</v>
      </c>
      <c r="B1196" t="s">
        <v>3950</v>
      </c>
      <c r="E1196" s="7" t="s">
        <v>4741</v>
      </c>
      <c r="F1196" t="s">
        <v>4795</v>
      </c>
      <c r="J1196" t="s">
        <v>4814</v>
      </c>
    </row>
    <row r="1197" spans="1:10" x14ac:dyDescent="0.55000000000000004">
      <c r="A1197" s="7" t="s">
        <v>875</v>
      </c>
      <c r="B1197" t="s">
        <v>3358</v>
      </c>
      <c r="E1197" s="7" t="s">
        <v>4729</v>
      </c>
      <c r="F1197" t="s">
        <v>4763</v>
      </c>
      <c r="J1197" t="s">
        <v>4763</v>
      </c>
    </row>
    <row r="1198" spans="1:10" x14ac:dyDescent="0.55000000000000004">
      <c r="A1198" s="7" t="s">
        <v>2228</v>
      </c>
      <c r="B1198" t="s">
        <v>4574</v>
      </c>
      <c r="E1198" s="7" t="s">
        <v>4747</v>
      </c>
      <c r="F1198" t="s">
        <v>4801</v>
      </c>
      <c r="J1198" t="s">
        <v>4810</v>
      </c>
    </row>
    <row r="1199" spans="1:10" x14ac:dyDescent="0.55000000000000004">
      <c r="A1199" s="7" t="s">
        <v>713</v>
      </c>
      <c r="B1199" t="s">
        <v>3211</v>
      </c>
      <c r="E1199" s="7" t="s">
        <v>4729</v>
      </c>
      <c r="F1199" t="s">
        <v>4763</v>
      </c>
      <c r="J1199" t="s">
        <v>4763</v>
      </c>
    </row>
    <row r="1200" spans="1:10" x14ac:dyDescent="0.55000000000000004">
      <c r="A1200" s="7" t="s">
        <v>1328</v>
      </c>
      <c r="B1200" t="s">
        <v>3769</v>
      </c>
      <c r="E1200" s="7" t="s">
        <v>4741</v>
      </c>
      <c r="F1200" t="s">
        <v>4795</v>
      </c>
      <c r="J1200" t="s">
        <v>4814</v>
      </c>
    </row>
    <row r="1201" spans="1:10" x14ac:dyDescent="0.55000000000000004">
      <c r="A1201" s="7" t="s">
        <v>1104</v>
      </c>
      <c r="B1201" t="s">
        <v>3563</v>
      </c>
      <c r="E1201" s="7" t="s">
        <v>4736</v>
      </c>
      <c r="F1201" t="s">
        <v>4766</v>
      </c>
      <c r="J1201" t="s">
        <v>4766</v>
      </c>
    </row>
    <row r="1202" spans="1:10" x14ac:dyDescent="0.55000000000000004">
      <c r="A1202" s="7" t="s">
        <v>1750</v>
      </c>
      <c r="B1202" t="s">
        <v>4148</v>
      </c>
      <c r="E1202" s="7" t="s">
        <v>4744</v>
      </c>
      <c r="F1202" t="s">
        <v>4798</v>
      </c>
      <c r="J1202" t="s">
        <v>4819</v>
      </c>
    </row>
    <row r="1203" spans="1:10" x14ac:dyDescent="0.55000000000000004">
      <c r="A1203" s="7" t="s">
        <v>1647</v>
      </c>
      <c r="B1203" t="s">
        <v>4063</v>
      </c>
      <c r="E1203" s="7" t="s">
        <v>4743</v>
      </c>
      <c r="F1203" t="s">
        <v>4796</v>
      </c>
      <c r="J1203" t="s">
        <v>4021</v>
      </c>
    </row>
    <row r="1204" spans="1:10" x14ac:dyDescent="0.55000000000000004">
      <c r="A1204" s="7" t="s">
        <v>583</v>
      </c>
      <c r="B1204" t="s">
        <v>3091</v>
      </c>
      <c r="E1204" s="7" t="s">
        <v>4735</v>
      </c>
      <c r="F1204" t="s">
        <v>4762</v>
      </c>
      <c r="I1204">
        <v>1</v>
      </c>
      <c r="J1204" t="s">
        <v>4762</v>
      </c>
    </row>
    <row r="1205" spans="1:10" x14ac:dyDescent="0.55000000000000004">
      <c r="A1205" s="7" t="s">
        <v>623</v>
      </c>
      <c r="B1205" t="s">
        <v>3126</v>
      </c>
      <c r="E1205" s="7" t="s">
        <v>4735</v>
      </c>
      <c r="F1205" t="s">
        <v>4762</v>
      </c>
      <c r="I1205">
        <v>1</v>
      </c>
      <c r="J1205" t="s">
        <v>4762</v>
      </c>
    </row>
    <row r="1206" spans="1:10" x14ac:dyDescent="0.55000000000000004">
      <c r="A1206" s="7" t="s">
        <v>591</v>
      </c>
      <c r="B1206" t="s">
        <v>3098</v>
      </c>
      <c r="E1206" s="7" t="s">
        <v>4735</v>
      </c>
      <c r="F1206" t="s">
        <v>4762</v>
      </c>
      <c r="I1206">
        <v>1</v>
      </c>
      <c r="J1206" t="s">
        <v>4762</v>
      </c>
    </row>
    <row r="1207" spans="1:10" x14ac:dyDescent="0.55000000000000004">
      <c r="A1207" s="7" t="s">
        <v>547</v>
      </c>
      <c r="B1207" t="s">
        <v>3061</v>
      </c>
      <c r="E1207" s="7" t="s">
        <v>4735</v>
      </c>
      <c r="F1207" t="s">
        <v>4762</v>
      </c>
      <c r="I1207">
        <v>1</v>
      </c>
      <c r="J1207" t="s">
        <v>4762</v>
      </c>
    </row>
    <row r="1208" spans="1:10" x14ac:dyDescent="0.55000000000000004">
      <c r="A1208" s="7" t="s">
        <v>639</v>
      </c>
      <c r="B1208" t="s">
        <v>3142</v>
      </c>
      <c r="E1208" s="7" t="s">
        <v>4735</v>
      </c>
      <c r="F1208" t="s">
        <v>4762</v>
      </c>
      <c r="I1208">
        <v>1</v>
      </c>
      <c r="J1208" t="s">
        <v>4762</v>
      </c>
    </row>
    <row r="1209" spans="1:10" x14ac:dyDescent="0.55000000000000004">
      <c r="A1209" s="7" t="s">
        <v>488</v>
      </c>
      <c r="B1209" t="s">
        <v>3005</v>
      </c>
      <c r="E1209" s="7" t="s">
        <v>4735</v>
      </c>
      <c r="F1209" t="s">
        <v>4762</v>
      </c>
      <c r="I1209">
        <v>1</v>
      </c>
      <c r="J1209" t="s">
        <v>4762</v>
      </c>
    </row>
    <row r="1210" spans="1:10" x14ac:dyDescent="0.55000000000000004">
      <c r="A1210" s="7" t="s">
        <v>2046</v>
      </c>
      <c r="B1210" t="s">
        <v>4299</v>
      </c>
      <c r="E1210" s="7" t="s">
        <v>4747</v>
      </c>
      <c r="F1210" t="s">
        <v>4801</v>
      </c>
      <c r="J1210" t="s">
        <v>4810</v>
      </c>
    </row>
    <row r="1211" spans="1:10" x14ac:dyDescent="0.55000000000000004">
      <c r="A1211" s="7" t="s">
        <v>1742</v>
      </c>
      <c r="B1211" t="s">
        <v>4140</v>
      </c>
      <c r="E1211" s="7" t="s">
        <v>4744</v>
      </c>
      <c r="F1211" t="s">
        <v>4798</v>
      </c>
      <c r="J1211" t="s">
        <v>4819</v>
      </c>
    </row>
    <row r="1212" spans="1:10" x14ac:dyDescent="0.55000000000000004">
      <c r="A1212" s="7" t="s">
        <v>1887</v>
      </c>
      <c r="B1212" t="s">
        <v>4276</v>
      </c>
      <c r="E1212" s="7" t="s">
        <v>4746</v>
      </c>
      <c r="F1212" t="s">
        <v>4800</v>
      </c>
      <c r="I1212">
        <v>1</v>
      </c>
      <c r="J1212" t="s">
        <v>4820</v>
      </c>
    </row>
    <row r="1213" spans="1:10" x14ac:dyDescent="0.55000000000000004">
      <c r="A1213" s="7" t="s">
        <v>1918</v>
      </c>
      <c r="B1213" t="s">
        <v>4302</v>
      </c>
      <c r="E1213" s="7" t="s">
        <v>4746</v>
      </c>
      <c r="F1213" t="s">
        <v>4800</v>
      </c>
      <c r="J1213" t="s">
        <v>4820</v>
      </c>
    </row>
    <row r="1214" spans="1:10" x14ac:dyDescent="0.55000000000000004">
      <c r="A1214" s="7" t="s">
        <v>2050</v>
      </c>
      <c r="B1214" t="s">
        <v>4420</v>
      </c>
      <c r="E1214" s="7" t="s">
        <v>4747</v>
      </c>
      <c r="F1214" t="s">
        <v>4801</v>
      </c>
      <c r="J1214" t="s">
        <v>4810</v>
      </c>
    </row>
    <row r="1215" spans="1:10" x14ac:dyDescent="0.55000000000000004">
      <c r="A1215" s="7" t="s">
        <v>1345</v>
      </c>
      <c r="B1215" t="s">
        <v>3786</v>
      </c>
      <c r="E1215" s="7" t="s">
        <v>4741</v>
      </c>
      <c r="F1215" t="s">
        <v>4795</v>
      </c>
      <c r="J1215" t="s">
        <v>4814</v>
      </c>
    </row>
    <row r="1216" spans="1:10" x14ac:dyDescent="0.55000000000000004">
      <c r="A1216" s="7" t="s">
        <v>1286</v>
      </c>
      <c r="B1216" t="s">
        <v>3730</v>
      </c>
      <c r="E1216" s="7" t="s">
        <v>4741</v>
      </c>
      <c r="F1216" t="s">
        <v>4795</v>
      </c>
      <c r="J1216" t="s">
        <v>4814</v>
      </c>
    </row>
    <row r="1217" spans="1:10" x14ac:dyDescent="0.55000000000000004">
      <c r="A1217" s="7" t="s">
        <v>1619</v>
      </c>
      <c r="B1217" t="s">
        <v>4037</v>
      </c>
      <c r="E1217" s="7" t="s">
        <v>4743</v>
      </c>
      <c r="F1217" t="s">
        <v>4796</v>
      </c>
      <c r="J1217" t="s">
        <v>4021</v>
      </c>
    </row>
    <row r="1218" spans="1:10" x14ac:dyDescent="0.55000000000000004">
      <c r="A1218" s="7" t="s">
        <v>517</v>
      </c>
      <c r="B1218" t="s">
        <v>3031</v>
      </c>
      <c r="E1218" s="7" t="s">
        <v>4735</v>
      </c>
      <c r="F1218" t="s">
        <v>4762</v>
      </c>
      <c r="J1218" t="s">
        <v>4762</v>
      </c>
    </row>
    <row r="1219" spans="1:10" x14ac:dyDescent="0.55000000000000004">
      <c r="A1219" s="7" t="s">
        <v>975</v>
      </c>
      <c r="B1219" t="s">
        <v>3445</v>
      </c>
      <c r="E1219" s="7" t="s">
        <v>4729</v>
      </c>
      <c r="F1219" t="s">
        <v>4763</v>
      </c>
      <c r="J1219" t="s">
        <v>4763</v>
      </c>
    </row>
    <row r="1220" spans="1:10" x14ac:dyDescent="0.55000000000000004">
      <c r="A1220" s="7" t="s">
        <v>2020</v>
      </c>
      <c r="B1220" t="s">
        <v>4396</v>
      </c>
      <c r="E1220" s="7" t="s">
        <v>4747</v>
      </c>
      <c r="F1220" t="s">
        <v>4801</v>
      </c>
      <c r="J1220" t="s">
        <v>4810</v>
      </c>
    </row>
    <row r="1221" spans="1:10" x14ac:dyDescent="0.55000000000000004">
      <c r="A1221" s="7" t="s">
        <v>2258</v>
      </c>
      <c r="B1221" t="s">
        <v>4600</v>
      </c>
      <c r="E1221" s="7" t="s">
        <v>4747</v>
      </c>
      <c r="F1221" t="s">
        <v>4801</v>
      </c>
      <c r="J1221" t="s">
        <v>4810</v>
      </c>
    </row>
    <row r="1222" spans="1:10" x14ac:dyDescent="0.55000000000000004">
      <c r="A1222" s="7" t="s">
        <v>82</v>
      </c>
      <c r="B1222" t="s">
        <v>2623</v>
      </c>
      <c r="E1222" s="7" t="s">
        <v>4722</v>
      </c>
      <c r="F1222" t="s">
        <v>4761</v>
      </c>
      <c r="I1222">
        <v>1</v>
      </c>
      <c r="J1222" t="s">
        <v>2634</v>
      </c>
    </row>
    <row r="1223" spans="1:10" x14ac:dyDescent="0.55000000000000004">
      <c r="A1223" s="7" t="s">
        <v>929</v>
      </c>
      <c r="B1223" t="s">
        <v>3405</v>
      </c>
      <c r="E1223" s="7" t="s">
        <v>4729</v>
      </c>
      <c r="F1223" t="s">
        <v>4763</v>
      </c>
      <c r="J1223" t="s">
        <v>4763</v>
      </c>
    </row>
    <row r="1224" spans="1:10" x14ac:dyDescent="0.55000000000000004">
      <c r="A1224" s="7" t="s">
        <v>1884</v>
      </c>
      <c r="B1224" t="s">
        <v>4273</v>
      </c>
      <c r="E1224" s="7" t="s">
        <v>4746</v>
      </c>
      <c r="F1224" t="s">
        <v>4800</v>
      </c>
      <c r="I1224">
        <v>1</v>
      </c>
      <c r="J1224" t="s">
        <v>4820</v>
      </c>
    </row>
    <row r="1225" spans="1:10" x14ac:dyDescent="0.55000000000000004">
      <c r="A1225" s="7" t="s">
        <v>384</v>
      </c>
      <c r="B1225" t="s">
        <v>2908</v>
      </c>
      <c r="E1225" s="7" t="s">
        <v>4734</v>
      </c>
      <c r="F1225" t="s">
        <v>4710</v>
      </c>
      <c r="J1225" t="s">
        <v>4710</v>
      </c>
    </row>
    <row r="1226" spans="1:10" x14ac:dyDescent="0.55000000000000004">
      <c r="A1226" s="7" t="s">
        <v>1013</v>
      </c>
      <c r="B1226" t="s">
        <v>3479</v>
      </c>
      <c r="E1226" s="7" t="s">
        <v>4729</v>
      </c>
      <c r="F1226" t="s">
        <v>4763</v>
      </c>
      <c r="J1226" t="s">
        <v>4763</v>
      </c>
    </row>
    <row r="1227" spans="1:10" x14ac:dyDescent="0.55000000000000004">
      <c r="A1227" s="7" t="s">
        <v>1062</v>
      </c>
      <c r="B1227" t="s">
        <v>3526</v>
      </c>
      <c r="E1227" s="7" t="s">
        <v>4729</v>
      </c>
      <c r="F1227" t="s">
        <v>4763</v>
      </c>
      <c r="J1227" t="s">
        <v>4763</v>
      </c>
    </row>
    <row r="1228" spans="1:10" x14ac:dyDescent="0.55000000000000004">
      <c r="A1228" s="7" t="s">
        <v>1979</v>
      </c>
      <c r="B1228" t="s">
        <v>4356</v>
      </c>
      <c r="E1228" s="7" t="s">
        <v>4747</v>
      </c>
      <c r="F1228" t="s">
        <v>4801</v>
      </c>
      <c r="J1228" t="s">
        <v>4810</v>
      </c>
    </row>
    <row r="1229" spans="1:10" x14ac:dyDescent="0.55000000000000004">
      <c r="A1229" s="7" t="s">
        <v>102</v>
      </c>
      <c r="B1229" t="s">
        <v>2642</v>
      </c>
      <c r="E1229" s="7" t="s">
        <v>4723</v>
      </c>
      <c r="F1229" t="s">
        <v>4767</v>
      </c>
      <c r="J1229" t="s">
        <v>4811</v>
      </c>
    </row>
    <row r="1230" spans="1:10" x14ac:dyDescent="0.55000000000000004">
      <c r="A1230" s="7" t="s">
        <v>948</v>
      </c>
      <c r="B1230" t="s">
        <v>3420</v>
      </c>
      <c r="E1230" s="7" t="s">
        <v>4729</v>
      </c>
      <c r="F1230" t="s">
        <v>4763</v>
      </c>
      <c r="J1230" t="s">
        <v>4763</v>
      </c>
    </row>
    <row r="1231" spans="1:10" x14ac:dyDescent="0.55000000000000004">
      <c r="A1231" s="7" t="s">
        <v>103</v>
      </c>
      <c r="B1231" t="s">
        <v>2643</v>
      </c>
      <c r="E1231" s="7" t="s">
        <v>4723</v>
      </c>
      <c r="F1231" t="s">
        <v>4767</v>
      </c>
      <c r="J1231" t="s">
        <v>4811</v>
      </c>
    </row>
    <row r="1232" spans="1:10" x14ac:dyDescent="0.55000000000000004">
      <c r="A1232" s="7" t="s">
        <v>588</v>
      </c>
      <c r="B1232" t="s">
        <v>3096</v>
      </c>
      <c r="E1232" s="7" t="s">
        <v>4735</v>
      </c>
      <c r="F1232" t="s">
        <v>4762</v>
      </c>
      <c r="J1232" t="s">
        <v>4762</v>
      </c>
    </row>
    <row r="1233" spans="1:10" x14ac:dyDescent="0.55000000000000004">
      <c r="A1233" s="7" t="s">
        <v>1452</v>
      </c>
      <c r="B1233" t="s">
        <v>3885</v>
      </c>
      <c r="E1233" s="7" t="s">
        <v>4741</v>
      </c>
      <c r="F1233" t="s">
        <v>4795</v>
      </c>
      <c r="I1233">
        <v>1</v>
      </c>
      <c r="J1233" t="s">
        <v>4814</v>
      </c>
    </row>
    <row r="1234" spans="1:10" x14ac:dyDescent="0.55000000000000004">
      <c r="A1234" s="7" t="s">
        <v>1334</v>
      </c>
      <c r="B1234" t="s">
        <v>3775</v>
      </c>
      <c r="E1234" s="7" t="s">
        <v>4741</v>
      </c>
      <c r="F1234" t="s">
        <v>4795</v>
      </c>
      <c r="J1234" t="s">
        <v>4814</v>
      </c>
    </row>
    <row r="1235" spans="1:10" x14ac:dyDescent="0.55000000000000004">
      <c r="A1235" s="7" t="s">
        <v>1079</v>
      </c>
      <c r="B1235" t="s">
        <v>3541</v>
      </c>
      <c r="E1235" s="7" t="s">
        <v>4729</v>
      </c>
      <c r="F1235" t="s">
        <v>4763</v>
      </c>
      <c r="J1235" t="s">
        <v>4763</v>
      </c>
    </row>
    <row r="1236" spans="1:10" x14ac:dyDescent="0.55000000000000004">
      <c r="A1236" s="7" t="s">
        <v>758</v>
      </c>
      <c r="B1236" t="s">
        <v>3251</v>
      </c>
      <c r="E1236" s="7" t="s">
        <v>4729</v>
      </c>
      <c r="F1236" t="s">
        <v>4763</v>
      </c>
      <c r="J1236" t="s">
        <v>4763</v>
      </c>
    </row>
    <row r="1237" spans="1:10" x14ac:dyDescent="0.55000000000000004">
      <c r="A1237" s="7" t="s">
        <v>759</v>
      </c>
      <c r="B1237" t="s">
        <v>3252</v>
      </c>
      <c r="E1237" s="7" t="s">
        <v>4729</v>
      </c>
      <c r="F1237" t="s">
        <v>4763</v>
      </c>
      <c r="J1237" t="s">
        <v>4763</v>
      </c>
    </row>
    <row r="1238" spans="1:10" x14ac:dyDescent="0.55000000000000004">
      <c r="A1238" s="7" t="s">
        <v>1486</v>
      </c>
      <c r="B1238" t="s">
        <v>3912</v>
      </c>
      <c r="E1238" s="7" t="s">
        <v>4741</v>
      </c>
      <c r="F1238" t="s">
        <v>4795</v>
      </c>
      <c r="J1238" t="s">
        <v>4814</v>
      </c>
    </row>
    <row r="1239" spans="1:10" x14ac:dyDescent="0.55000000000000004">
      <c r="A1239" s="7" t="s">
        <v>1696</v>
      </c>
      <c r="B1239" t="s">
        <v>4102</v>
      </c>
      <c r="E1239" s="7" t="s">
        <v>4743</v>
      </c>
      <c r="F1239" t="s">
        <v>4796</v>
      </c>
      <c r="J1239" t="s">
        <v>4021</v>
      </c>
    </row>
    <row r="1240" spans="1:10" x14ac:dyDescent="0.55000000000000004">
      <c r="A1240" s="7" t="s">
        <v>912</v>
      </c>
      <c r="B1240" t="s">
        <v>3390</v>
      </c>
      <c r="E1240" s="7" t="s">
        <v>4729</v>
      </c>
      <c r="F1240" t="s">
        <v>4763</v>
      </c>
      <c r="J1240" t="s">
        <v>4763</v>
      </c>
    </row>
    <row r="1241" spans="1:10" x14ac:dyDescent="0.55000000000000004">
      <c r="A1241" s="7" t="s">
        <v>2155</v>
      </c>
      <c r="B1241" t="s">
        <v>4513</v>
      </c>
      <c r="E1241" s="7" t="s">
        <v>4747</v>
      </c>
      <c r="F1241" t="s">
        <v>4801</v>
      </c>
      <c r="J1241" t="s">
        <v>4810</v>
      </c>
    </row>
    <row r="1242" spans="1:10" x14ac:dyDescent="0.55000000000000004">
      <c r="A1242" s="7" t="s">
        <v>870</v>
      </c>
      <c r="B1242" t="s">
        <v>3353</v>
      </c>
      <c r="E1242" s="7" t="s">
        <v>4729</v>
      </c>
      <c r="F1242" t="s">
        <v>4763</v>
      </c>
      <c r="I1242">
        <v>1</v>
      </c>
      <c r="J1242" t="s">
        <v>4763</v>
      </c>
    </row>
    <row r="1243" spans="1:10" x14ac:dyDescent="0.55000000000000004">
      <c r="A1243" s="7" t="s">
        <v>1149</v>
      </c>
      <c r="B1243" t="s">
        <v>3601</v>
      </c>
      <c r="E1243" s="7" t="s">
        <v>4736</v>
      </c>
      <c r="F1243" t="s">
        <v>4766</v>
      </c>
      <c r="J1243" t="s">
        <v>4766</v>
      </c>
    </row>
    <row r="1244" spans="1:10" x14ac:dyDescent="0.55000000000000004">
      <c r="A1244" s="7" t="s">
        <v>1144</v>
      </c>
      <c r="B1244" t="s">
        <v>3596</v>
      </c>
      <c r="E1244" s="7" t="s">
        <v>4736</v>
      </c>
      <c r="F1244" t="s">
        <v>4766</v>
      </c>
      <c r="J1244" t="s">
        <v>4766</v>
      </c>
    </row>
    <row r="1245" spans="1:10" x14ac:dyDescent="0.55000000000000004">
      <c r="A1245" s="7" t="s">
        <v>1774</v>
      </c>
      <c r="B1245" t="s">
        <v>4171</v>
      </c>
      <c r="E1245" s="7" t="s">
        <v>4746</v>
      </c>
      <c r="F1245" t="s">
        <v>4800</v>
      </c>
      <c r="I1245">
        <v>1</v>
      </c>
      <c r="J1245" t="s">
        <v>4820</v>
      </c>
    </row>
    <row r="1246" spans="1:10" x14ac:dyDescent="0.55000000000000004">
      <c r="A1246" s="7" t="s">
        <v>1534</v>
      </c>
      <c r="B1246" t="s">
        <v>3958</v>
      </c>
      <c r="E1246" s="7" t="s">
        <v>4741</v>
      </c>
      <c r="F1246" t="s">
        <v>4795</v>
      </c>
      <c r="J1246" t="s">
        <v>4814</v>
      </c>
    </row>
    <row r="1247" spans="1:10" x14ac:dyDescent="0.55000000000000004">
      <c r="A1247" s="7" t="s">
        <v>1815</v>
      </c>
      <c r="B1247" t="s">
        <v>4211</v>
      </c>
      <c r="E1247" s="7" t="s">
        <v>4746</v>
      </c>
      <c r="F1247" t="s">
        <v>4800</v>
      </c>
      <c r="J1247" t="s">
        <v>4820</v>
      </c>
    </row>
    <row r="1248" spans="1:10" x14ac:dyDescent="0.55000000000000004">
      <c r="A1248" s="7" t="s">
        <v>715</v>
      </c>
      <c r="B1248" t="s">
        <v>3212</v>
      </c>
      <c r="E1248" s="7" t="s">
        <v>4729</v>
      </c>
      <c r="F1248" t="s">
        <v>4763</v>
      </c>
      <c r="J1248" t="s">
        <v>4763</v>
      </c>
    </row>
    <row r="1249" spans="1:10" x14ac:dyDescent="0.55000000000000004">
      <c r="A1249" s="7" t="s">
        <v>1689</v>
      </c>
      <c r="B1249" t="s">
        <v>4097</v>
      </c>
      <c r="E1249" s="7" t="s">
        <v>4743</v>
      </c>
      <c r="F1249" t="s">
        <v>4796</v>
      </c>
      <c r="J1249" t="s">
        <v>4021</v>
      </c>
    </row>
    <row r="1250" spans="1:10" x14ac:dyDescent="0.55000000000000004">
      <c r="A1250" s="7" t="s">
        <v>1645</v>
      </c>
      <c r="B1250" t="s">
        <v>4061</v>
      </c>
      <c r="E1250" s="7" t="s">
        <v>4743</v>
      </c>
      <c r="F1250" t="s">
        <v>4796</v>
      </c>
      <c r="J1250" t="s">
        <v>4021</v>
      </c>
    </row>
    <row r="1251" spans="1:10" x14ac:dyDescent="0.55000000000000004">
      <c r="A1251" s="7" t="s">
        <v>1703</v>
      </c>
      <c r="B1251" t="s">
        <v>4109</v>
      </c>
      <c r="E1251" s="7" t="s">
        <v>4743</v>
      </c>
      <c r="F1251" t="s">
        <v>4796</v>
      </c>
      <c r="J1251" t="s">
        <v>4021</v>
      </c>
    </row>
    <row r="1252" spans="1:10" x14ac:dyDescent="0.55000000000000004">
      <c r="A1252" s="7" t="s">
        <v>911</v>
      </c>
      <c r="B1252" t="s">
        <v>3389</v>
      </c>
      <c r="E1252" s="7" t="s">
        <v>4729</v>
      </c>
      <c r="F1252" t="s">
        <v>4763</v>
      </c>
      <c r="J1252" t="s">
        <v>4763</v>
      </c>
    </row>
    <row r="1253" spans="1:10" x14ac:dyDescent="0.55000000000000004">
      <c r="A1253" s="7" t="s">
        <v>961</v>
      </c>
      <c r="B1253" t="s">
        <v>3432</v>
      </c>
      <c r="E1253" s="7" t="s">
        <v>4729</v>
      </c>
      <c r="F1253" t="s">
        <v>4763</v>
      </c>
      <c r="J1253" t="s">
        <v>4763</v>
      </c>
    </row>
    <row r="1254" spans="1:10" x14ac:dyDescent="0.55000000000000004">
      <c r="A1254" s="7" t="s">
        <v>734</v>
      </c>
      <c r="B1254" t="s">
        <v>3230</v>
      </c>
      <c r="E1254" s="7" t="s">
        <v>4729</v>
      </c>
      <c r="F1254" t="s">
        <v>4763</v>
      </c>
      <c r="J1254" t="s">
        <v>4763</v>
      </c>
    </row>
    <row r="1255" spans="1:10" x14ac:dyDescent="0.55000000000000004">
      <c r="A1255" s="7" t="s">
        <v>1024</v>
      </c>
      <c r="B1255" t="s">
        <v>3489</v>
      </c>
      <c r="E1255" s="7" t="s">
        <v>4729</v>
      </c>
      <c r="F1255" t="s">
        <v>4763</v>
      </c>
      <c r="J1255" t="s">
        <v>4763</v>
      </c>
    </row>
    <row r="1256" spans="1:10" x14ac:dyDescent="0.55000000000000004">
      <c r="A1256" s="7" t="s">
        <v>842</v>
      </c>
      <c r="B1256" t="s">
        <v>3329</v>
      </c>
      <c r="E1256" s="7" t="s">
        <v>4729</v>
      </c>
      <c r="F1256" t="s">
        <v>4763</v>
      </c>
      <c r="J1256" t="s">
        <v>4763</v>
      </c>
    </row>
    <row r="1257" spans="1:10" x14ac:dyDescent="0.55000000000000004">
      <c r="A1257" s="7" t="s">
        <v>1267</v>
      </c>
      <c r="B1257" t="s">
        <v>3712</v>
      </c>
      <c r="E1257" s="7" t="s">
        <v>4740</v>
      </c>
      <c r="F1257" t="s">
        <v>4764</v>
      </c>
      <c r="J1257" t="s">
        <v>4764</v>
      </c>
    </row>
    <row r="1258" spans="1:10" x14ac:dyDescent="0.55000000000000004">
      <c r="A1258" s="7" t="s">
        <v>868</v>
      </c>
      <c r="B1258" t="s">
        <v>3351</v>
      </c>
      <c r="E1258" s="7" t="s">
        <v>4729</v>
      </c>
      <c r="F1258" t="s">
        <v>4763</v>
      </c>
      <c r="J1258" t="s">
        <v>4763</v>
      </c>
    </row>
    <row r="1259" spans="1:10" x14ac:dyDescent="0.55000000000000004">
      <c r="A1259" s="7" t="s">
        <v>116</v>
      </c>
      <c r="B1259" t="s">
        <v>2656</v>
      </c>
      <c r="E1259" s="7" t="s">
        <v>4723</v>
      </c>
      <c r="F1259" t="s">
        <v>4767</v>
      </c>
      <c r="J1259" t="s">
        <v>4811</v>
      </c>
    </row>
    <row r="1260" spans="1:10" x14ac:dyDescent="0.55000000000000004">
      <c r="A1260" s="7" t="s">
        <v>2166</v>
      </c>
      <c r="B1260" t="s">
        <v>4521</v>
      </c>
      <c r="E1260" s="7" t="s">
        <v>4747</v>
      </c>
      <c r="F1260" t="s">
        <v>4801</v>
      </c>
      <c r="J1260" t="s">
        <v>4810</v>
      </c>
    </row>
    <row r="1261" spans="1:10" x14ac:dyDescent="0.55000000000000004">
      <c r="A1261" s="7" t="s">
        <v>2236</v>
      </c>
      <c r="B1261" t="s">
        <v>4580</v>
      </c>
      <c r="E1261" s="7" t="s">
        <v>4747</v>
      </c>
      <c r="F1261" t="s">
        <v>4801</v>
      </c>
      <c r="J1261" t="s">
        <v>4810</v>
      </c>
    </row>
    <row r="1262" spans="1:10" x14ac:dyDescent="0.55000000000000004">
      <c r="A1262" s="7" t="s">
        <v>1499</v>
      </c>
      <c r="B1262" t="s">
        <v>3924</v>
      </c>
      <c r="E1262" s="7" t="s">
        <v>4741</v>
      </c>
      <c r="F1262" t="s">
        <v>4795</v>
      </c>
      <c r="J1262" t="s">
        <v>4814</v>
      </c>
    </row>
    <row r="1263" spans="1:10" x14ac:dyDescent="0.55000000000000004">
      <c r="A1263" s="7" t="s">
        <v>1959</v>
      </c>
      <c r="B1263" t="s">
        <v>4338</v>
      </c>
      <c r="E1263" s="7" t="s">
        <v>4747</v>
      </c>
      <c r="F1263" t="s">
        <v>4801</v>
      </c>
      <c r="J1263" t="s">
        <v>4810</v>
      </c>
    </row>
    <row r="1264" spans="1:10" x14ac:dyDescent="0.55000000000000004">
      <c r="A1264" s="7" t="s">
        <v>1722</v>
      </c>
      <c r="B1264" t="s">
        <v>4126</v>
      </c>
      <c r="E1264" s="7" t="s">
        <v>4743</v>
      </c>
      <c r="F1264" t="s">
        <v>4796</v>
      </c>
      <c r="J1264" t="s">
        <v>4021</v>
      </c>
    </row>
    <row r="1265" spans="1:10" x14ac:dyDescent="0.55000000000000004">
      <c r="A1265" s="7" t="s">
        <v>1568</v>
      </c>
      <c r="B1265" t="s">
        <v>3991</v>
      </c>
      <c r="E1265" s="7" t="s">
        <v>4743</v>
      </c>
      <c r="F1265" t="s">
        <v>4796</v>
      </c>
      <c r="J1265" t="s">
        <v>4021</v>
      </c>
    </row>
    <row r="1266" spans="1:10" x14ac:dyDescent="0.55000000000000004">
      <c r="A1266" s="7" t="s">
        <v>1950</v>
      </c>
      <c r="B1266" t="s">
        <v>4330</v>
      </c>
      <c r="E1266" s="7" t="s">
        <v>4746</v>
      </c>
      <c r="F1266" t="s">
        <v>4800</v>
      </c>
      <c r="J1266" t="s">
        <v>4820</v>
      </c>
    </row>
    <row r="1267" spans="1:10" x14ac:dyDescent="0.55000000000000004">
      <c r="A1267" s="7" t="s">
        <v>1681</v>
      </c>
      <c r="B1267" t="s">
        <v>4090</v>
      </c>
      <c r="E1267" s="7" t="s">
        <v>4743</v>
      </c>
      <c r="F1267" t="s">
        <v>4796</v>
      </c>
      <c r="J1267" t="s">
        <v>4021</v>
      </c>
    </row>
    <row r="1268" spans="1:10" x14ac:dyDescent="0.55000000000000004">
      <c r="A1268" s="7" t="s">
        <v>2112</v>
      </c>
      <c r="B1268" t="s">
        <v>4476</v>
      </c>
      <c r="E1268" s="7" t="s">
        <v>4747</v>
      </c>
      <c r="F1268" t="s">
        <v>4801</v>
      </c>
      <c r="I1268">
        <v>1</v>
      </c>
      <c r="J1268" t="s">
        <v>4810</v>
      </c>
    </row>
    <row r="1269" spans="1:10" x14ac:dyDescent="0.55000000000000004">
      <c r="A1269" s="7" t="s">
        <v>2173</v>
      </c>
      <c r="B1269" t="s">
        <v>4526</v>
      </c>
      <c r="E1269" s="7" t="s">
        <v>4747</v>
      </c>
      <c r="F1269" t="s">
        <v>4801</v>
      </c>
      <c r="I1269">
        <v>1</v>
      </c>
      <c r="J1269" t="s">
        <v>4810</v>
      </c>
    </row>
    <row r="1270" spans="1:10" x14ac:dyDescent="0.55000000000000004">
      <c r="A1270" s="7" t="s">
        <v>463</v>
      </c>
      <c r="B1270" t="s">
        <v>2983</v>
      </c>
      <c r="E1270" s="7" t="s">
        <v>4735</v>
      </c>
      <c r="F1270" t="s">
        <v>4762</v>
      </c>
      <c r="J1270" t="s">
        <v>4762</v>
      </c>
    </row>
    <row r="1271" spans="1:10" x14ac:dyDescent="0.55000000000000004">
      <c r="A1271" s="7" t="s">
        <v>561</v>
      </c>
      <c r="B1271" t="s">
        <v>3074</v>
      </c>
      <c r="E1271" s="7" t="s">
        <v>4735</v>
      </c>
      <c r="F1271" t="s">
        <v>4762</v>
      </c>
      <c r="J1271" t="s">
        <v>4762</v>
      </c>
    </row>
    <row r="1272" spans="1:10" x14ac:dyDescent="0.55000000000000004">
      <c r="A1272" s="7" t="s">
        <v>2290</v>
      </c>
      <c r="B1272" t="s">
        <v>4626</v>
      </c>
      <c r="E1272" s="7" t="s">
        <v>4747</v>
      </c>
      <c r="F1272" t="s">
        <v>4801</v>
      </c>
      <c r="J1272" t="s">
        <v>4810</v>
      </c>
    </row>
    <row r="1273" spans="1:10" x14ac:dyDescent="0.55000000000000004">
      <c r="A1273" s="7" t="s">
        <v>469</v>
      </c>
      <c r="B1273" t="s">
        <v>2989</v>
      </c>
      <c r="E1273" s="7" t="s">
        <v>4735</v>
      </c>
      <c r="F1273" t="s">
        <v>4762</v>
      </c>
      <c r="J1273" t="s">
        <v>4762</v>
      </c>
    </row>
    <row r="1274" spans="1:10" x14ac:dyDescent="0.55000000000000004">
      <c r="A1274" s="7" t="s">
        <v>2124</v>
      </c>
      <c r="B1274" t="s">
        <v>4488</v>
      </c>
      <c r="E1274" s="7" t="s">
        <v>4747</v>
      </c>
      <c r="F1274" t="s">
        <v>4801</v>
      </c>
      <c r="I1274">
        <v>1</v>
      </c>
      <c r="J1274" t="s">
        <v>4810</v>
      </c>
    </row>
    <row r="1275" spans="1:10" x14ac:dyDescent="0.55000000000000004">
      <c r="A1275" s="7" t="s">
        <v>1427</v>
      </c>
      <c r="B1275" t="s">
        <v>3862</v>
      </c>
      <c r="E1275" s="7" t="s">
        <v>4741</v>
      </c>
      <c r="F1275" t="s">
        <v>4795</v>
      </c>
      <c r="J1275" t="s">
        <v>4814</v>
      </c>
    </row>
    <row r="1276" spans="1:10" x14ac:dyDescent="0.55000000000000004">
      <c r="A1276" s="7" t="s">
        <v>1084</v>
      </c>
      <c r="B1276" t="s">
        <v>3545</v>
      </c>
      <c r="E1276" s="7" t="s">
        <v>4729</v>
      </c>
      <c r="F1276" t="s">
        <v>4763</v>
      </c>
      <c r="J1276" t="s">
        <v>4763</v>
      </c>
    </row>
    <row r="1277" spans="1:10" x14ac:dyDescent="0.55000000000000004">
      <c r="A1277" s="7" t="s">
        <v>1364</v>
      </c>
      <c r="B1277" t="s">
        <v>3803</v>
      </c>
      <c r="E1277" s="7" t="s">
        <v>4741</v>
      </c>
      <c r="F1277" t="s">
        <v>4795</v>
      </c>
      <c r="J1277" t="s">
        <v>4814</v>
      </c>
    </row>
    <row r="1278" spans="1:10" x14ac:dyDescent="0.55000000000000004">
      <c r="A1278" s="7" t="s">
        <v>1456</v>
      </c>
      <c r="B1278" t="s">
        <v>3888</v>
      </c>
      <c r="E1278" s="7" t="s">
        <v>4741</v>
      </c>
      <c r="F1278" t="s">
        <v>4795</v>
      </c>
      <c r="J1278" t="s">
        <v>4814</v>
      </c>
    </row>
    <row r="1279" spans="1:10" x14ac:dyDescent="0.55000000000000004">
      <c r="A1279" s="7" t="s">
        <v>1315</v>
      </c>
      <c r="B1279" t="s">
        <v>3757</v>
      </c>
      <c r="E1279" s="7" t="s">
        <v>4741</v>
      </c>
      <c r="F1279" t="s">
        <v>4795</v>
      </c>
      <c r="J1279" t="s">
        <v>4814</v>
      </c>
    </row>
    <row r="1280" spans="1:10" x14ac:dyDescent="0.55000000000000004">
      <c r="A1280" s="7" t="s">
        <v>1799</v>
      </c>
      <c r="B1280" t="s">
        <v>4196</v>
      </c>
      <c r="E1280" s="7" t="s">
        <v>4746</v>
      </c>
      <c r="F1280" t="s">
        <v>4800</v>
      </c>
      <c r="J1280" t="s">
        <v>4820</v>
      </c>
    </row>
    <row r="1281" spans="1:10" x14ac:dyDescent="0.55000000000000004">
      <c r="A1281" s="7" t="s">
        <v>1558</v>
      </c>
      <c r="B1281" t="s">
        <v>3982</v>
      </c>
      <c r="E1281" s="7" t="s">
        <v>4743</v>
      </c>
      <c r="F1281" t="s">
        <v>4796</v>
      </c>
      <c r="J1281" t="s">
        <v>4021</v>
      </c>
    </row>
    <row r="1282" spans="1:10" x14ac:dyDescent="0.55000000000000004">
      <c r="A1282" s="7" t="s">
        <v>2223</v>
      </c>
      <c r="B1282" t="s">
        <v>4572</v>
      </c>
      <c r="E1282" s="7" t="s">
        <v>4747</v>
      </c>
      <c r="F1282" t="s">
        <v>4801</v>
      </c>
      <c r="J1282" t="s">
        <v>4810</v>
      </c>
    </row>
    <row r="1283" spans="1:10" x14ac:dyDescent="0.55000000000000004">
      <c r="A1283" s="7" t="s">
        <v>1362</v>
      </c>
      <c r="B1283" t="s">
        <v>3801</v>
      </c>
      <c r="E1283" s="7" t="s">
        <v>4741</v>
      </c>
      <c r="F1283" t="s">
        <v>4795</v>
      </c>
      <c r="J1283" t="s">
        <v>4814</v>
      </c>
    </row>
    <row r="1284" spans="1:10" x14ac:dyDescent="0.55000000000000004">
      <c r="A1284" s="7" t="s">
        <v>1992</v>
      </c>
      <c r="B1284" t="s">
        <v>4369</v>
      </c>
      <c r="E1284" s="7" t="s">
        <v>4747</v>
      </c>
      <c r="F1284" t="s">
        <v>4801</v>
      </c>
      <c r="I1284">
        <v>1</v>
      </c>
      <c r="J1284" t="s">
        <v>4810</v>
      </c>
    </row>
    <row r="1285" spans="1:10" x14ac:dyDescent="0.55000000000000004">
      <c r="A1285" s="7" t="s">
        <v>1505</v>
      </c>
      <c r="B1285" t="s">
        <v>3930</v>
      </c>
      <c r="E1285" s="7" t="s">
        <v>4741</v>
      </c>
      <c r="F1285" t="s">
        <v>4795</v>
      </c>
      <c r="J1285" t="s">
        <v>4814</v>
      </c>
    </row>
    <row r="1286" spans="1:10" x14ac:dyDescent="0.55000000000000004">
      <c r="A1286" s="7" t="s">
        <v>1266</v>
      </c>
      <c r="B1286" t="s">
        <v>3711</v>
      </c>
      <c r="E1286" s="7" t="s">
        <v>4740</v>
      </c>
      <c r="F1286" t="s">
        <v>4764</v>
      </c>
      <c r="J1286" t="s">
        <v>4764</v>
      </c>
    </row>
    <row r="1287" spans="1:10" x14ac:dyDescent="0.55000000000000004">
      <c r="A1287" s="7" t="s">
        <v>1804</v>
      </c>
      <c r="B1287" t="s">
        <v>4201</v>
      </c>
      <c r="E1287" s="7" t="s">
        <v>4746</v>
      </c>
      <c r="F1287" t="s">
        <v>4800</v>
      </c>
      <c r="J1287" t="s">
        <v>4820</v>
      </c>
    </row>
    <row r="1288" spans="1:10" x14ac:dyDescent="0.55000000000000004">
      <c r="A1288" s="7" t="s">
        <v>2087</v>
      </c>
      <c r="B1288" t="s">
        <v>4452</v>
      </c>
      <c r="E1288" s="7" t="s">
        <v>4747</v>
      </c>
      <c r="F1288" t="s">
        <v>4801</v>
      </c>
      <c r="J1288" t="s">
        <v>4810</v>
      </c>
    </row>
    <row r="1289" spans="1:10" x14ac:dyDescent="0.55000000000000004">
      <c r="A1289" s="7" t="s">
        <v>1790</v>
      </c>
      <c r="B1289" t="s">
        <v>4187</v>
      </c>
      <c r="E1289" s="7" t="s">
        <v>4746</v>
      </c>
      <c r="F1289" t="s">
        <v>4800</v>
      </c>
      <c r="I1289">
        <v>1</v>
      </c>
      <c r="J1289" t="s">
        <v>4820</v>
      </c>
    </row>
    <row r="1290" spans="1:10" x14ac:dyDescent="0.55000000000000004">
      <c r="A1290" s="7" t="s">
        <v>1946</v>
      </c>
      <c r="B1290" t="s">
        <v>4326</v>
      </c>
      <c r="E1290" s="7" t="s">
        <v>4746</v>
      </c>
      <c r="F1290" t="s">
        <v>4800</v>
      </c>
      <c r="I1290">
        <v>1</v>
      </c>
      <c r="J1290" t="s">
        <v>4820</v>
      </c>
    </row>
    <row r="1291" spans="1:10" x14ac:dyDescent="0.55000000000000004">
      <c r="A1291" s="7" t="s">
        <v>1652</v>
      </c>
      <c r="B1291" t="s">
        <v>4067</v>
      </c>
      <c r="E1291" s="7" t="s">
        <v>4743</v>
      </c>
      <c r="F1291" t="s">
        <v>4796</v>
      </c>
      <c r="J1291" t="s">
        <v>4021</v>
      </c>
    </row>
    <row r="1292" spans="1:10" x14ac:dyDescent="0.55000000000000004">
      <c r="A1292" s="7" t="s">
        <v>1667</v>
      </c>
      <c r="B1292" t="s">
        <v>4080</v>
      </c>
      <c r="E1292" s="7" t="s">
        <v>4743</v>
      </c>
      <c r="F1292" t="s">
        <v>4796</v>
      </c>
      <c r="J1292" t="s">
        <v>4021</v>
      </c>
    </row>
    <row r="1293" spans="1:10" x14ac:dyDescent="0.55000000000000004">
      <c r="A1293" s="7" t="s">
        <v>1599</v>
      </c>
      <c r="B1293" t="s">
        <v>4018</v>
      </c>
      <c r="E1293" s="7" t="s">
        <v>4743</v>
      </c>
      <c r="F1293" t="s">
        <v>4796</v>
      </c>
      <c r="I1293">
        <v>1</v>
      </c>
      <c r="J1293" t="s">
        <v>4021</v>
      </c>
    </row>
    <row r="1294" spans="1:10" x14ac:dyDescent="0.55000000000000004">
      <c r="A1294" s="7" t="s">
        <v>1609</v>
      </c>
      <c r="B1294" t="s">
        <v>4027</v>
      </c>
      <c r="E1294" s="7" t="s">
        <v>4743</v>
      </c>
      <c r="F1294" t="s">
        <v>4796</v>
      </c>
      <c r="J1294" t="s">
        <v>4021</v>
      </c>
    </row>
    <row r="1295" spans="1:10" x14ac:dyDescent="0.55000000000000004">
      <c r="A1295" s="7" t="s">
        <v>2284</v>
      </c>
      <c r="B1295" t="s">
        <v>4621</v>
      </c>
      <c r="E1295" s="7" t="s">
        <v>4747</v>
      </c>
      <c r="F1295" t="s">
        <v>4801</v>
      </c>
      <c r="J1295" t="s">
        <v>4810</v>
      </c>
    </row>
    <row r="1296" spans="1:10" x14ac:dyDescent="0.55000000000000004">
      <c r="A1296" s="7" t="s">
        <v>1353</v>
      </c>
      <c r="B1296" t="s">
        <v>3794</v>
      </c>
      <c r="E1296" s="7" t="s">
        <v>4741</v>
      </c>
      <c r="F1296" t="s">
        <v>4795</v>
      </c>
      <c r="J1296" t="s">
        <v>4814</v>
      </c>
    </row>
    <row r="1297" spans="1:10" x14ac:dyDescent="0.55000000000000004">
      <c r="A1297" s="7" t="s">
        <v>1762</v>
      </c>
      <c r="B1297" t="s">
        <v>4160</v>
      </c>
      <c r="E1297" s="7" t="s">
        <v>4746</v>
      </c>
      <c r="F1297" t="s">
        <v>4800</v>
      </c>
      <c r="J1297" t="s">
        <v>4820</v>
      </c>
    </row>
    <row r="1298" spans="1:10" x14ac:dyDescent="0.55000000000000004">
      <c r="A1298" s="7" t="s">
        <v>2097</v>
      </c>
      <c r="B1298" t="s">
        <v>4462</v>
      </c>
      <c r="E1298" s="7" t="s">
        <v>4747</v>
      </c>
      <c r="F1298" t="s">
        <v>4801</v>
      </c>
      <c r="J1298" t="s">
        <v>4810</v>
      </c>
    </row>
    <row r="1299" spans="1:10" x14ac:dyDescent="0.55000000000000004">
      <c r="A1299" s="7" t="s">
        <v>931</v>
      </c>
      <c r="B1299" t="s">
        <v>3407</v>
      </c>
      <c r="E1299" s="7" t="s">
        <v>4729</v>
      </c>
      <c r="F1299" t="s">
        <v>4763</v>
      </c>
      <c r="J1299" t="s">
        <v>4763</v>
      </c>
    </row>
    <row r="1300" spans="1:10" x14ac:dyDescent="0.55000000000000004">
      <c r="A1300" s="7" t="s">
        <v>2142</v>
      </c>
      <c r="B1300" t="s">
        <v>4501</v>
      </c>
      <c r="E1300" s="7" t="s">
        <v>4747</v>
      </c>
      <c r="F1300" t="s">
        <v>4801</v>
      </c>
      <c r="J1300" t="s">
        <v>4810</v>
      </c>
    </row>
    <row r="1301" spans="1:10" x14ac:dyDescent="0.55000000000000004">
      <c r="A1301" s="7" t="s">
        <v>542</v>
      </c>
      <c r="B1301" t="s">
        <v>3056</v>
      </c>
      <c r="E1301" s="7" t="s">
        <v>4735</v>
      </c>
      <c r="F1301" t="s">
        <v>4762</v>
      </c>
      <c r="J1301" t="s">
        <v>4762</v>
      </c>
    </row>
    <row r="1302" spans="1:10" x14ac:dyDescent="0.55000000000000004">
      <c r="A1302" s="7" t="s">
        <v>548</v>
      </c>
      <c r="B1302" t="s">
        <v>3062</v>
      </c>
      <c r="E1302" s="7" t="s">
        <v>4735</v>
      </c>
      <c r="F1302" t="s">
        <v>4762</v>
      </c>
      <c r="J1302" t="s">
        <v>4762</v>
      </c>
    </row>
    <row r="1303" spans="1:10" x14ac:dyDescent="0.55000000000000004">
      <c r="A1303" s="7" t="s">
        <v>118</v>
      </c>
      <c r="B1303" t="s">
        <v>2658</v>
      </c>
      <c r="E1303" s="7" t="s">
        <v>4723</v>
      </c>
      <c r="F1303" t="s">
        <v>4767</v>
      </c>
      <c r="J1303" t="s">
        <v>4811</v>
      </c>
    </row>
    <row r="1304" spans="1:10" x14ac:dyDescent="0.55000000000000004">
      <c r="A1304" s="7" t="s">
        <v>1582</v>
      </c>
      <c r="B1304" t="s">
        <v>4004</v>
      </c>
      <c r="E1304" s="7" t="s">
        <v>4743</v>
      </c>
      <c r="F1304" t="s">
        <v>4796</v>
      </c>
      <c r="J1304" t="s">
        <v>4021</v>
      </c>
    </row>
    <row r="1305" spans="1:10" x14ac:dyDescent="0.55000000000000004">
      <c r="A1305" s="7" t="s">
        <v>121</v>
      </c>
      <c r="B1305" t="s">
        <v>2661</v>
      </c>
      <c r="E1305" s="7" t="s">
        <v>4723</v>
      </c>
      <c r="F1305" t="s">
        <v>4767</v>
      </c>
      <c r="J1305" t="s">
        <v>4811</v>
      </c>
    </row>
    <row r="1306" spans="1:10" x14ac:dyDescent="0.55000000000000004">
      <c r="A1306" s="7" t="s">
        <v>988</v>
      </c>
      <c r="B1306" t="s">
        <v>3456</v>
      </c>
      <c r="E1306" s="7" t="s">
        <v>4729</v>
      </c>
      <c r="F1306" t="s">
        <v>4763</v>
      </c>
      <c r="J1306" t="s">
        <v>4763</v>
      </c>
    </row>
    <row r="1307" spans="1:10" x14ac:dyDescent="0.55000000000000004">
      <c r="A1307" s="7" t="s">
        <v>956</v>
      </c>
      <c r="B1307" t="s">
        <v>3427</v>
      </c>
      <c r="E1307" s="7" t="s">
        <v>4729</v>
      </c>
      <c r="F1307" t="s">
        <v>4763</v>
      </c>
      <c r="J1307" t="s">
        <v>4763</v>
      </c>
    </row>
    <row r="1308" spans="1:10" x14ac:dyDescent="0.55000000000000004">
      <c r="A1308" s="7" t="s">
        <v>1015</v>
      </c>
      <c r="B1308" t="s">
        <v>3480</v>
      </c>
      <c r="E1308" s="7" t="s">
        <v>4729</v>
      </c>
      <c r="F1308" t="s">
        <v>4763</v>
      </c>
      <c r="J1308" t="s">
        <v>4763</v>
      </c>
    </row>
    <row r="1309" spans="1:10" x14ac:dyDescent="0.55000000000000004">
      <c r="A1309" s="7" t="s">
        <v>854</v>
      </c>
      <c r="B1309" t="s">
        <v>3338</v>
      </c>
      <c r="E1309" s="7" t="s">
        <v>4729</v>
      </c>
      <c r="F1309" t="s">
        <v>4763</v>
      </c>
      <c r="J1309" t="s">
        <v>4763</v>
      </c>
    </row>
    <row r="1310" spans="1:10" x14ac:dyDescent="0.55000000000000004">
      <c r="A1310" s="7" t="s">
        <v>2028</v>
      </c>
      <c r="B1310" t="s">
        <v>4404</v>
      </c>
      <c r="E1310" s="7" t="s">
        <v>4747</v>
      </c>
      <c r="F1310" t="s">
        <v>4801</v>
      </c>
      <c r="J1310" t="s">
        <v>4810</v>
      </c>
    </row>
    <row r="1311" spans="1:10" x14ac:dyDescent="0.55000000000000004">
      <c r="A1311" s="7" t="s">
        <v>1752</v>
      </c>
      <c r="B1311" t="s">
        <v>4150</v>
      </c>
      <c r="E1311" s="7" t="s">
        <v>4745</v>
      </c>
      <c r="F1311" t="s">
        <v>4799</v>
      </c>
      <c r="J1311" t="s">
        <v>4153</v>
      </c>
    </row>
    <row r="1312" spans="1:10" x14ac:dyDescent="0.55000000000000004">
      <c r="A1312" s="7" t="s">
        <v>2149</v>
      </c>
      <c r="B1312" t="s">
        <v>4246</v>
      </c>
      <c r="E1312" s="7" t="s">
        <v>4747</v>
      </c>
      <c r="F1312" t="s">
        <v>4801</v>
      </c>
      <c r="J1312" t="s">
        <v>4810</v>
      </c>
    </row>
    <row r="1313" spans="1:10" x14ac:dyDescent="0.55000000000000004">
      <c r="A1313" s="7" t="s">
        <v>1528</v>
      </c>
      <c r="B1313" t="s">
        <v>3750</v>
      </c>
      <c r="E1313" s="7" t="s">
        <v>4741</v>
      </c>
      <c r="F1313" t="s">
        <v>4795</v>
      </c>
      <c r="J1313" t="s">
        <v>4814</v>
      </c>
    </row>
    <row r="1314" spans="1:10" x14ac:dyDescent="0.55000000000000004">
      <c r="A1314" s="7" t="s">
        <v>1779</v>
      </c>
      <c r="B1314" t="s">
        <v>4176</v>
      </c>
      <c r="E1314" s="7" t="s">
        <v>4746</v>
      </c>
      <c r="F1314" t="s">
        <v>4800</v>
      </c>
      <c r="J1314" t="s">
        <v>4820</v>
      </c>
    </row>
    <row r="1315" spans="1:10" x14ac:dyDescent="0.55000000000000004">
      <c r="A1315" s="7" t="s">
        <v>1484</v>
      </c>
      <c r="B1315" t="s">
        <v>3910</v>
      </c>
      <c r="E1315" s="7" t="s">
        <v>4741</v>
      </c>
      <c r="F1315" t="s">
        <v>4795</v>
      </c>
      <c r="J1315" t="s">
        <v>4814</v>
      </c>
    </row>
    <row r="1316" spans="1:10" x14ac:dyDescent="0.55000000000000004">
      <c r="A1316" s="7" t="s">
        <v>940</v>
      </c>
      <c r="B1316" t="s">
        <v>3413</v>
      </c>
      <c r="E1316" s="7" t="s">
        <v>4729</v>
      </c>
      <c r="F1316" t="s">
        <v>4763</v>
      </c>
      <c r="J1316" t="s">
        <v>4763</v>
      </c>
    </row>
    <row r="1317" spans="1:10" x14ac:dyDescent="0.55000000000000004">
      <c r="A1317" s="7" t="s">
        <v>923</v>
      </c>
      <c r="B1317" t="s">
        <v>3401</v>
      </c>
      <c r="E1317" s="7" t="s">
        <v>4729</v>
      </c>
      <c r="F1317" t="s">
        <v>4763</v>
      </c>
      <c r="J1317" t="s">
        <v>4763</v>
      </c>
    </row>
    <row r="1318" spans="1:10" x14ac:dyDescent="0.55000000000000004">
      <c r="A1318" s="7" t="s">
        <v>1259</v>
      </c>
      <c r="B1318" t="s">
        <v>3704</v>
      </c>
      <c r="E1318" s="7" t="s">
        <v>4740</v>
      </c>
      <c r="F1318" t="s">
        <v>4764</v>
      </c>
      <c r="J1318" t="s">
        <v>4764</v>
      </c>
    </row>
    <row r="1319" spans="1:10" x14ac:dyDescent="0.55000000000000004">
      <c r="A1319" s="7" t="s">
        <v>1251</v>
      </c>
      <c r="B1319" t="s">
        <v>3696</v>
      </c>
      <c r="E1319" s="7" t="s">
        <v>4740</v>
      </c>
      <c r="F1319" t="s">
        <v>4764</v>
      </c>
      <c r="J1319" t="s">
        <v>4764</v>
      </c>
    </row>
    <row r="1320" spans="1:10" x14ac:dyDescent="0.55000000000000004">
      <c r="A1320" s="7" t="s">
        <v>864</v>
      </c>
      <c r="B1320" t="s">
        <v>3347</v>
      </c>
      <c r="E1320" s="7" t="s">
        <v>4729</v>
      </c>
      <c r="F1320" t="s">
        <v>4763</v>
      </c>
      <c r="J1320" t="s">
        <v>4763</v>
      </c>
    </row>
    <row r="1321" spans="1:10" x14ac:dyDescent="0.55000000000000004">
      <c r="A1321" s="7" t="s">
        <v>939</v>
      </c>
      <c r="B1321" t="s">
        <v>3412</v>
      </c>
      <c r="E1321" s="7" t="s">
        <v>4729</v>
      </c>
      <c r="F1321" t="s">
        <v>4763</v>
      </c>
      <c r="J1321" t="s">
        <v>4763</v>
      </c>
    </row>
    <row r="1322" spans="1:10" x14ac:dyDescent="0.55000000000000004">
      <c r="A1322" s="7" t="s">
        <v>1089</v>
      </c>
      <c r="B1322" t="s">
        <v>3549</v>
      </c>
      <c r="E1322" s="7" t="s">
        <v>4729</v>
      </c>
      <c r="F1322" t="s">
        <v>4763</v>
      </c>
      <c r="J1322" t="s">
        <v>4763</v>
      </c>
    </row>
    <row r="1323" spans="1:10" x14ac:dyDescent="0.55000000000000004">
      <c r="A1323" s="7" t="s">
        <v>771</v>
      </c>
      <c r="B1323" t="s">
        <v>3263</v>
      </c>
      <c r="E1323" s="7" t="s">
        <v>4729</v>
      </c>
      <c r="F1323" t="s">
        <v>4763</v>
      </c>
      <c r="J1323" t="s">
        <v>4763</v>
      </c>
    </row>
    <row r="1324" spans="1:10" x14ac:dyDescent="0.55000000000000004">
      <c r="A1324" s="7" t="s">
        <v>656</v>
      </c>
      <c r="B1324" t="s">
        <v>3156</v>
      </c>
      <c r="E1324" s="7" t="s">
        <v>4729</v>
      </c>
      <c r="F1324" t="s">
        <v>4763</v>
      </c>
      <c r="J1324" t="s">
        <v>4763</v>
      </c>
    </row>
    <row r="1325" spans="1:10" x14ac:dyDescent="0.55000000000000004">
      <c r="A1325" s="7" t="s">
        <v>1770</v>
      </c>
      <c r="B1325" t="s">
        <v>2481</v>
      </c>
      <c r="E1325" s="7" t="s">
        <v>4746</v>
      </c>
      <c r="F1325" t="s">
        <v>4800</v>
      </c>
      <c r="J1325" t="s">
        <v>4820</v>
      </c>
    </row>
    <row r="1326" spans="1:10" x14ac:dyDescent="0.55000000000000004">
      <c r="A1326" s="7" t="s">
        <v>663</v>
      </c>
      <c r="B1326" t="s">
        <v>3163</v>
      </c>
      <c r="E1326" s="7" t="s">
        <v>4729</v>
      </c>
      <c r="F1326" t="s">
        <v>4763</v>
      </c>
      <c r="J1326" t="s">
        <v>4763</v>
      </c>
    </row>
    <row r="1327" spans="1:10" x14ac:dyDescent="0.55000000000000004">
      <c r="A1327" s="7" t="s">
        <v>1791</v>
      </c>
      <c r="B1327" t="s">
        <v>4188</v>
      </c>
      <c r="E1327" s="7" t="s">
        <v>4746</v>
      </c>
      <c r="F1327" t="s">
        <v>4800</v>
      </c>
      <c r="J1327" t="s">
        <v>4820</v>
      </c>
    </row>
    <row r="1328" spans="1:10" x14ac:dyDescent="0.55000000000000004">
      <c r="A1328" s="7" t="s">
        <v>1915</v>
      </c>
      <c r="B1328" t="s">
        <v>4300</v>
      </c>
      <c r="E1328" s="7" t="s">
        <v>4746</v>
      </c>
      <c r="F1328" t="s">
        <v>4800</v>
      </c>
      <c r="J1328" t="s">
        <v>4820</v>
      </c>
    </row>
    <row r="1329" spans="1:10" x14ac:dyDescent="0.55000000000000004">
      <c r="A1329" s="7" t="s">
        <v>1870</v>
      </c>
      <c r="B1329" t="s">
        <v>4261</v>
      </c>
      <c r="E1329" s="7" t="s">
        <v>4746</v>
      </c>
      <c r="F1329" t="s">
        <v>4800</v>
      </c>
      <c r="I1329">
        <v>1</v>
      </c>
      <c r="J1329" t="s">
        <v>4820</v>
      </c>
    </row>
    <row r="1330" spans="1:10" x14ac:dyDescent="0.55000000000000004">
      <c r="A1330" s="7" t="s">
        <v>705</v>
      </c>
      <c r="B1330" t="s">
        <v>3203</v>
      </c>
      <c r="E1330" s="7" t="s">
        <v>4729</v>
      </c>
      <c r="F1330" t="s">
        <v>4763</v>
      </c>
      <c r="J1330" t="s">
        <v>4763</v>
      </c>
    </row>
    <row r="1331" spans="1:10" x14ac:dyDescent="0.55000000000000004">
      <c r="A1331" s="7" t="s">
        <v>1846</v>
      </c>
      <c r="B1331" t="s">
        <v>4240</v>
      </c>
      <c r="E1331" s="7" t="s">
        <v>4746</v>
      </c>
      <c r="F1331" t="s">
        <v>4800</v>
      </c>
      <c r="J1331" t="s">
        <v>4820</v>
      </c>
    </row>
    <row r="1332" spans="1:10" x14ac:dyDescent="0.55000000000000004">
      <c r="A1332" s="7" t="s">
        <v>465</v>
      </c>
      <c r="B1332" t="s">
        <v>2985</v>
      </c>
      <c r="E1332" s="7" t="s">
        <v>4735</v>
      </c>
      <c r="F1332" t="s">
        <v>4762</v>
      </c>
      <c r="I1332">
        <v>1</v>
      </c>
      <c r="J1332" t="s">
        <v>4762</v>
      </c>
    </row>
    <row r="1333" spans="1:10" x14ac:dyDescent="0.55000000000000004">
      <c r="A1333" s="7" t="s">
        <v>1931</v>
      </c>
      <c r="B1333" t="s">
        <v>4313</v>
      </c>
      <c r="E1333" s="7" t="s">
        <v>4746</v>
      </c>
      <c r="F1333" t="s">
        <v>4800</v>
      </c>
      <c r="J1333" t="s">
        <v>4820</v>
      </c>
    </row>
    <row r="1334" spans="1:10" x14ac:dyDescent="0.55000000000000004">
      <c r="A1334" s="7" t="s">
        <v>664</v>
      </c>
      <c r="B1334" t="s">
        <v>3164</v>
      </c>
      <c r="E1334" s="7" t="s">
        <v>4729</v>
      </c>
      <c r="F1334" t="s">
        <v>4763</v>
      </c>
      <c r="J1334" t="s">
        <v>4763</v>
      </c>
    </row>
    <row r="1335" spans="1:10" x14ac:dyDescent="0.55000000000000004">
      <c r="A1335" s="7" t="s">
        <v>949</v>
      </c>
      <c r="B1335" t="s">
        <v>3421</v>
      </c>
      <c r="E1335" s="7" t="s">
        <v>4729</v>
      </c>
      <c r="F1335" t="s">
        <v>4763</v>
      </c>
      <c r="J1335" t="s">
        <v>4763</v>
      </c>
    </row>
    <row r="1336" spans="1:10" x14ac:dyDescent="0.55000000000000004">
      <c r="A1336" s="7" t="s">
        <v>1047</v>
      </c>
      <c r="B1336" t="s">
        <v>3511</v>
      </c>
      <c r="E1336" s="7" t="s">
        <v>4729</v>
      </c>
      <c r="F1336" t="s">
        <v>4763</v>
      </c>
      <c r="J1336" t="s">
        <v>4763</v>
      </c>
    </row>
    <row r="1337" spans="1:10" x14ac:dyDescent="0.55000000000000004">
      <c r="A1337" s="7" t="s">
        <v>107</v>
      </c>
      <c r="B1337" t="s">
        <v>2647</v>
      </c>
      <c r="E1337" s="7" t="s">
        <v>4723</v>
      </c>
      <c r="F1337" t="s">
        <v>4767</v>
      </c>
      <c r="J1337" t="s">
        <v>4811</v>
      </c>
    </row>
    <row r="1338" spans="1:10" x14ac:dyDescent="0.55000000000000004">
      <c r="A1338" s="7" t="s">
        <v>1848</v>
      </c>
      <c r="B1338" t="s">
        <v>4242</v>
      </c>
      <c r="E1338" s="7" t="s">
        <v>4746</v>
      </c>
      <c r="F1338" t="s">
        <v>4800</v>
      </c>
      <c r="I1338">
        <v>1</v>
      </c>
      <c r="J1338" t="s">
        <v>4820</v>
      </c>
    </row>
    <row r="1339" spans="1:10" x14ac:dyDescent="0.55000000000000004">
      <c r="A1339" s="7" t="s">
        <v>1785</v>
      </c>
      <c r="B1339" t="s">
        <v>4182</v>
      </c>
      <c r="E1339" s="7" t="s">
        <v>4746</v>
      </c>
      <c r="F1339" t="s">
        <v>4800</v>
      </c>
      <c r="I1339">
        <v>1</v>
      </c>
      <c r="J1339" t="s">
        <v>4820</v>
      </c>
    </row>
    <row r="1340" spans="1:10" x14ac:dyDescent="0.55000000000000004">
      <c r="A1340" s="7" t="s">
        <v>874</v>
      </c>
      <c r="B1340" t="s">
        <v>3357</v>
      </c>
      <c r="E1340" s="7" t="s">
        <v>4729</v>
      </c>
      <c r="F1340" t="s">
        <v>4763</v>
      </c>
      <c r="J1340" t="s">
        <v>4763</v>
      </c>
    </row>
    <row r="1341" spans="1:10" x14ac:dyDescent="0.55000000000000004">
      <c r="A1341" s="7" t="s">
        <v>830</v>
      </c>
      <c r="B1341" t="s">
        <v>3318</v>
      </c>
      <c r="E1341" s="7" t="s">
        <v>4729</v>
      </c>
      <c r="F1341" t="s">
        <v>4763</v>
      </c>
      <c r="J1341" t="s">
        <v>4763</v>
      </c>
    </row>
    <row r="1342" spans="1:10" x14ac:dyDescent="0.55000000000000004">
      <c r="A1342" s="7" t="s">
        <v>1087</v>
      </c>
      <c r="B1342" t="s">
        <v>3547</v>
      </c>
      <c r="E1342" s="7" t="s">
        <v>4729</v>
      </c>
      <c r="F1342" t="s">
        <v>4763</v>
      </c>
      <c r="J1342" t="s">
        <v>4763</v>
      </c>
    </row>
    <row r="1343" spans="1:10" x14ac:dyDescent="0.55000000000000004">
      <c r="A1343" s="7" t="s">
        <v>843</v>
      </c>
      <c r="B1343" t="s">
        <v>3330</v>
      </c>
      <c r="E1343" s="7" t="s">
        <v>4729</v>
      </c>
      <c r="F1343" t="s">
        <v>4763</v>
      </c>
      <c r="J1343" t="s">
        <v>4763</v>
      </c>
    </row>
    <row r="1344" spans="1:10" x14ac:dyDescent="0.55000000000000004">
      <c r="A1344" s="7" t="s">
        <v>1896</v>
      </c>
      <c r="B1344" t="s">
        <v>4285</v>
      </c>
      <c r="E1344" s="7" t="s">
        <v>4746</v>
      </c>
      <c r="F1344" t="s">
        <v>4800</v>
      </c>
      <c r="J1344" t="s">
        <v>4820</v>
      </c>
    </row>
    <row r="1345" spans="1:10" x14ac:dyDescent="0.55000000000000004">
      <c r="A1345" s="7" t="s">
        <v>717</v>
      </c>
      <c r="B1345" t="s">
        <v>3214</v>
      </c>
      <c r="E1345" s="7" t="s">
        <v>4729</v>
      </c>
      <c r="F1345" t="s">
        <v>4763</v>
      </c>
      <c r="I1345">
        <v>1</v>
      </c>
      <c r="J1345" t="s">
        <v>4763</v>
      </c>
    </row>
    <row r="1346" spans="1:10" x14ac:dyDescent="0.55000000000000004">
      <c r="A1346" s="7" t="s">
        <v>1899</v>
      </c>
      <c r="B1346" t="s">
        <v>4288</v>
      </c>
      <c r="E1346" s="7" t="s">
        <v>4746</v>
      </c>
      <c r="F1346" t="s">
        <v>4800</v>
      </c>
      <c r="J1346" t="s">
        <v>4820</v>
      </c>
    </row>
    <row r="1347" spans="1:10" x14ac:dyDescent="0.55000000000000004">
      <c r="A1347" s="7" t="s">
        <v>638</v>
      </c>
      <c r="B1347" t="s">
        <v>3141</v>
      </c>
      <c r="E1347" s="7" t="s">
        <v>4735</v>
      </c>
      <c r="F1347" t="s">
        <v>4762</v>
      </c>
      <c r="J1347" t="s">
        <v>4762</v>
      </c>
    </row>
    <row r="1348" spans="1:10" x14ac:dyDescent="0.55000000000000004">
      <c r="A1348" s="7" t="s">
        <v>1474</v>
      </c>
      <c r="B1348" t="s">
        <v>3903</v>
      </c>
      <c r="E1348" s="7" t="s">
        <v>4741</v>
      </c>
      <c r="F1348" t="s">
        <v>4795</v>
      </c>
      <c r="J1348" t="s">
        <v>4814</v>
      </c>
    </row>
    <row r="1349" spans="1:10" x14ac:dyDescent="0.55000000000000004">
      <c r="A1349" s="7" t="s">
        <v>1877</v>
      </c>
      <c r="B1349" t="s">
        <v>4267</v>
      </c>
      <c r="E1349" s="7" t="s">
        <v>4746</v>
      </c>
      <c r="F1349" t="s">
        <v>4800</v>
      </c>
      <c r="J1349" t="s">
        <v>4820</v>
      </c>
    </row>
    <row r="1350" spans="1:10" x14ac:dyDescent="0.55000000000000004">
      <c r="A1350" s="7" t="s">
        <v>1665</v>
      </c>
      <c r="B1350" t="s">
        <v>4079</v>
      </c>
      <c r="E1350" s="7" t="s">
        <v>4743</v>
      </c>
      <c r="F1350" t="s">
        <v>4796</v>
      </c>
      <c r="J1350" t="s">
        <v>4021</v>
      </c>
    </row>
    <row r="1351" spans="1:10" x14ac:dyDescent="0.55000000000000004">
      <c r="A1351" s="7" t="s">
        <v>2073</v>
      </c>
      <c r="B1351" t="s">
        <v>4440</v>
      </c>
      <c r="E1351" s="7" t="s">
        <v>4747</v>
      </c>
      <c r="F1351" t="s">
        <v>4801</v>
      </c>
      <c r="J1351" t="s">
        <v>4810</v>
      </c>
    </row>
    <row r="1352" spans="1:10" x14ac:dyDescent="0.55000000000000004">
      <c r="A1352" s="7" t="s">
        <v>1242</v>
      </c>
      <c r="B1352" t="s">
        <v>3689</v>
      </c>
      <c r="E1352" s="7" t="s">
        <v>4740</v>
      </c>
      <c r="F1352" t="s">
        <v>4764</v>
      </c>
      <c r="J1352" t="s">
        <v>4764</v>
      </c>
    </row>
    <row r="1353" spans="1:10" x14ac:dyDescent="0.55000000000000004">
      <c r="A1353" s="7" t="s">
        <v>1433</v>
      </c>
      <c r="B1353" t="s">
        <v>3868</v>
      </c>
      <c r="E1353" s="7" t="s">
        <v>4741</v>
      </c>
      <c r="F1353" t="s">
        <v>4795</v>
      </c>
      <c r="J1353" t="s">
        <v>4814</v>
      </c>
    </row>
    <row r="1354" spans="1:10" x14ac:dyDescent="0.55000000000000004">
      <c r="A1354" s="7" t="s">
        <v>1637</v>
      </c>
      <c r="B1354" t="s">
        <v>4054</v>
      </c>
      <c r="E1354" s="7" t="s">
        <v>4743</v>
      </c>
      <c r="F1354" t="s">
        <v>4796</v>
      </c>
      <c r="J1354" t="s">
        <v>4021</v>
      </c>
    </row>
    <row r="1355" spans="1:10" x14ac:dyDescent="0.55000000000000004">
      <c r="A1355" s="7" t="s">
        <v>1771</v>
      </c>
      <c r="B1355" t="s">
        <v>4168</v>
      </c>
      <c r="E1355" s="7" t="s">
        <v>4746</v>
      </c>
      <c r="F1355" t="s">
        <v>4800</v>
      </c>
      <c r="J1355" t="s">
        <v>4820</v>
      </c>
    </row>
    <row r="1356" spans="1:10" x14ac:dyDescent="0.55000000000000004">
      <c r="A1356" s="7" t="s">
        <v>1908</v>
      </c>
      <c r="B1356" t="s">
        <v>4295</v>
      </c>
      <c r="E1356" s="7" t="s">
        <v>4746</v>
      </c>
      <c r="F1356" t="s">
        <v>4800</v>
      </c>
      <c r="J1356" t="s">
        <v>4820</v>
      </c>
    </row>
    <row r="1357" spans="1:10" x14ac:dyDescent="0.55000000000000004">
      <c r="A1357" s="7" t="s">
        <v>1245</v>
      </c>
      <c r="B1357" t="s">
        <v>3691</v>
      </c>
      <c r="E1357" s="7" t="s">
        <v>4740</v>
      </c>
      <c r="F1357" t="s">
        <v>4764</v>
      </c>
      <c r="J1357" t="s">
        <v>4764</v>
      </c>
    </row>
    <row r="1358" spans="1:10" x14ac:dyDescent="0.55000000000000004">
      <c r="A1358" s="7" t="s">
        <v>1463</v>
      </c>
      <c r="B1358" t="s">
        <v>3894</v>
      </c>
      <c r="E1358" s="7" t="s">
        <v>4741</v>
      </c>
      <c r="F1358" t="s">
        <v>4795</v>
      </c>
      <c r="J1358" t="s">
        <v>4814</v>
      </c>
    </row>
    <row r="1359" spans="1:10" x14ac:dyDescent="0.55000000000000004">
      <c r="A1359" s="7" t="s">
        <v>1385</v>
      </c>
      <c r="B1359" t="s">
        <v>3823</v>
      </c>
      <c r="E1359" s="7" t="s">
        <v>4741</v>
      </c>
      <c r="F1359" t="s">
        <v>4795</v>
      </c>
      <c r="J1359" t="s">
        <v>4814</v>
      </c>
    </row>
    <row r="1360" spans="1:10" x14ac:dyDescent="0.55000000000000004">
      <c r="A1360" s="7" t="s">
        <v>1103</v>
      </c>
      <c r="B1360" t="s">
        <v>3562</v>
      </c>
      <c r="E1360" s="7" t="s">
        <v>4736</v>
      </c>
      <c r="F1360" t="s">
        <v>4766</v>
      </c>
      <c r="J1360" t="s">
        <v>4766</v>
      </c>
    </row>
    <row r="1361" spans="1:10" x14ac:dyDescent="0.55000000000000004">
      <c r="A1361" s="7" t="s">
        <v>1113</v>
      </c>
      <c r="B1361" t="s">
        <v>3570</v>
      </c>
      <c r="E1361" s="7" t="s">
        <v>4736</v>
      </c>
      <c r="F1361" t="s">
        <v>4766</v>
      </c>
      <c r="J1361" t="s">
        <v>4766</v>
      </c>
    </row>
    <row r="1362" spans="1:10" x14ac:dyDescent="0.55000000000000004">
      <c r="A1362" s="7" t="s">
        <v>1173</v>
      </c>
      <c r="B1362" t="s">
        <v>3623</v>
      </c>
      <c r="E1362" s="7" t="s">
        <v>4736</v>
      </c>
      <c r="F1362" t="s">
        <v>4766</v>
      </c>
      <c r="J1362" t="s">
        <v>4766</v>
      </c>
    </row>
    <row r="1363" spans="1:10" x14ac:dyDescent="0.55000000000000004">
      <c r="A1363" s="7" t="s">
        <v>1135</v>
      </c>
      <c r="B1363" t="s">
        <v>3588</v>
      </c>
      <c r="E1363" s="7" t="s">
        <v>4736</v>
      </c>
      <c r="F1363" t="s">
        <v>4766</v>
      </c>
      <c r="J1363" t="s">
        <v>4766</v>
      </c>
    </row>
    <row r="1364" spans="1:10" x14ac:dyDescent="0.55000000000000004">
      <c r="A1364" s="7" t="s">
        <v>2241</v>
      </c>
      <c r="B1364" t="s">
        <v>4585</v>
      </c>
      <c r="E1364" s="7" t="s">
        <v>4747</v>
      </c>
      <c r="F1364" t="s">
        <v>4801</v>
      </c>
      <c r="I1364">
        <v>1</v>
      </c>
      <c r="J1364" t="s">
        <v>4810</v>
      </c>
    </row>
    <row r="1365" spans="1:10" x14ac:dyDescent="0.55000000000000004">
      <c r="A1365" s="7" t="s">
        <v>1852</v>
      </c>
      <c r="B1365" t="s">
        <v>4246</v>
      </c>
      <c r="E1365" s="7" t="s">
        <v>4746</v>
      </c>
      <c r="F1365" t="s">
        <v>4800</v>
      </c>
      <c r="J1365" t="s">
        <v>4820</v>
      </c>
    </row>
    <row r="1366" spans="1:10" x14ac:dyDescent="0.55000000000000004">
      <c r="A1366" s="7" t="s">
        <v>580</v>
      </c>
      <c r="B1366" t="s">
        <v>3088</v>
      </c>
      <c r="E1366" s="7" t="s">
        <v>4735</v>
      </c>
      <c r="F1366" t="s">
        <v>4762</v>
      </c>
      <c r="J1366" t="s">
        <v>4762</v>
      </c>
    </row>
    <row r="1367" spans="1:10" x14ac:dyDescent="0.55000000000000004">
      <c r="A1367" s="7" t="s">
        <v>522</v>
      </c>
      <c r="B1367" t="s">
        <v>3036</v>
      </c>
      <c r="E1367" s="7" t="s">
        <v>4735</v>
      </c>
      <c r="F1367" t="s">
        <v>4762</v>
      </c>
      <c r="J1367" t="s">
        <v>4762</v>
      </c>
    </row>
    <row r="1368" spans="1:10" x14ac:dyDescent="0.55000000000000004">
      <c r="A1368" s="7" t="s">
        <v>1860</v>
      </c>
      <c r="B1368" t="s">
        <v>4253</v>
      </c>
      <c r="E1368" s="7" t="s">
        <v>4746</v>
      </c>
      <c r="F1368" t="s">
        <v>4800</v>
      </c>
      <c r="J1368" t="s">
        <v>4820</v>
      </c>
    </row>
    <row r="1369" spans="1:10" x14ac:dyDescent="0.55000000000000004">
      <c r="A1369" s="7" t="s">
        <v>2110</v>
      </c>
      <c r="B1369" t="s">
        <v>4474</v>
      </c>
      <c r="E1369" s="7" t="s">
        <v>4747</v>
      </c>
      <c r="F1369" t="s">
        <v>4801</v>
      </c>
      <c r="I1369">
        <v>1</v>
      </c>
      <c r="J1369" t="s">
        <v>4810</v>
      </c>
    </row>
    <row r="1370" spans="1:10" x14ac:dyDescent="0.55000000000000004">
      <c r="A1370" s="7" t="s">
        <v>1430</v>
      </c>
      <c r="B1370" t="s">
        <v>3865</v>
      </c>
      <c r="E1370" s="7" t="s">
        <v>4741</v>
      </c>
      <c r="F1370" t="s">
        <v>4795</v>
      </c>
      <c r="J1370" t="s">
        <v>4814</v>
      </c>
    </row>
    <row r="1371" spans="1:10" x14ac:dyDescent="0.55000000000000004">
      <c r="A1371" s="7" t="s">
        <v>1747</v>
      </c>
      <c r="B1371" t="s">
        <v>4145</v>
      </c>
      <c r="E1371" s="7" t="s">
        <v>4744</v>
      </c>
      <c r="F1371" t="s">
        <v>4798</v>
      </c>
      <c r="J1371" t="s">
        <v>4819</v>
      </c>
    </row>
    <row r="1372" spans="1:10" x14ac:dyDescent="0.55000000000000004">
      <c r="A1372" s="7" t="s">
        <v>2059</v>
      </c>
      <c r="B1372" t="s">
        <v>4428</v>
      </c>
      <c r="E1372" s="7" t="s">
        <v>4747</v>
      </c>
      <c r="F1372" t="s">
        <v>4801</v>
      </c>
      <c r="J1372" t="s">
        <v>4810</v>
      </c>
    </row>
    <row r="1373" spans="1:10" x14ac:dyDescent="0.55000000000000004">
      <c r="A1373" s="7" t="s">
        <v>491</v>
      </c>
      <c r="B1373" t="s">
        <v>3008</v>
      </c>
      <c r="E1373" s="7" t="s">
        <v>4735</v>
      </c>
      <c r="F1373" t="s">
        <v>4762</v>
      </c>
      <c r="J1373" t="s">
        <v>4762</v>
      </c>
    </row>
    <row r="1374" spans="1:10" x14ac:dyDescent="0.55000000000000004">
      <c r="A1374" s="7" t="s">
        <v>1175</v>
      </c>
      <c r="B1374" t="s">
        <v>3625</v>
      </c>
      <c r="E1374" s="7" t="s">
        <v>4736</v>
      </c>
      <c r="F1374" t="s">
        <v>4766</v>
      </c>
      <c r="J1374" t="s">
        <v>4766</v>
      </c>
    </row>
    <row r="1375" spans="1:10" x14ac:dyDescent="0.55000000000000004">
      <c r="A1375" s="7" t="s">
        <v>2056</v>
      </c>
      <c r="B1375" t="s">
        <v>4426</v>
      </c>
      <c r="E1375" s="7" t="s">
        <v>4747</v>
      </c>
      <c r="F1375" t="s">
        <v>4801</v>
      </c>
      <c r="J1375" t="s">
        <v>4810</v>
      </c>
    </row>
    <row r="1376" spans="1:10" x14ac:dyDescent="0.55000000000000004">
      <c r="A1376" s="7" t="s">
        <v>1981</v>
      </c>
      <c r="B1376" t="s">
        <v>4358</v>
      </c>
      <c r="E1376" s="7" t="s">
        <v>4747</v>
      </c>
      <c r="F1376" t="s">
        <v>4801</v>
      </c>
      <c r="J1376" t="s">
        <v>4810</v>
      </c>
    </row>
    <row r="1377" spans="1:10" x14ac:dyDescent="0.55000000000000004">
      <c r="A1377" s="7" t="s">
        <v>32</v>
      </c>
      <c r="B1377" t="s">
        <v>2576</v>
      </c>
      <c r="E1377" s="7" t="s">
        <v>4721</v>
      </c>
      <c r="F1377" t="s">
        <v>4758</v>
      </c>
      <c r="H1377">
        <v>1</v>
      </c>
      <c r="J1377" t="s">
        <v>4817</v>
      </c>
    </row>
    <row r="1378" spans="1:10" x14ac:dyDescent="0.55000000000000004">
      <c r="A1378" s="7" t="s">
        <v>44</v>
      </c>
      <c r="B1378" t="s">
        <v>2588</v>
      </c>
      <c r="E1378" s="7" t="s">
        <v>4721</v>
      </c>
      <c r="F1378" t="s">
        <v>4758</v>
      </c>
      <c r="H1378">
        <v>1</v>
      </c>
      <c r="J1378" t="s">
        <v>4817</v>
      </c>
    </row>
    <row r="1379" spans="1:10" x14ac:dyDescent="0.55000000000000004">
      <c r="A1379" s="7" t="s">
        <v>1772</v>
      </c>
      <c r="B1379" t="s">
        <v>4169</v>
      </c>
      <c r="E1379" s="7" t="s">
        <v>4746</v>
      </c>
      <c r="F1379" t="s">
        <v>4800</v>
      </c>
      <c r="J1379" t="s">
        <v>4820</v>
      </c>
    </row>
    <row r="1380" spans="1:10" x14ac:dyDescent="0.55000000000000004">
      <c r="A1380" s="7" t="s">
        <v>690</v>
      </c>
      <c r="B1380" t="s">
        <v>3190</v>
      </c>
      <c r="E1380" s="7" t="s">
        <v>4729</v>
      </c>
      <c r="F1380" t="s">
        <v>4763</v>
      </c>
      <c r="J1380" t="s">
        <v>4763</v>
      </c>
    </row>
    <row r="1381" spans="1:10" x14ac:dyDescent="0.55000000000000004">
      <c r="A1381" s="7" t="s">
        <v>1917</v>
      </c>
      <c r="B1381" t="s">
        <v>4301</v>
      </c>
      <c r="E1381" s="7" t="s">
        <v>4746</v>
      </c>
      <c r="F1381" t="s">
        <v>4800</v>
      </c>
      <c r="J1381" t="s">
        <v>4820</v>
      </c>
    </row>
    <row r="1382" spans="1:10" x14ac:dyDescent="0.55000000000000004">
      <c r="A1382" s="7" t="s">
        <v>1787</v>
      </c>
      <c r="B1382" t="s">
        <v>4184</v>
      </c>
      <c r="E1382" s="7" t="s">
        <v>4746</v>
      </c>
      <c r="F1382" t="s">
        <v>4800</v>
      </c>
      <c r="J1382" t="s">
        <v>4820</v>
      </c>
    </row>
    <row r="1383" spans="1:10" x14ac:dyDescent="0.55000000000000004">
      <c r="A1383" s="7" t="s">
        <v>2012</v>
      </c>
      <c r="B1383" t="s">
        <v>4324</v>
      </c>
      <c r="E1383" s="7" t="s">
        <v>4747</v>
      </c>
      <c r="F1383" t="s">
        <v>4801</v>
      </c>
      <c r="J1383" t="s">
        <v>4810</v>
      </c>
    </row>
    <row r="1384" spans="1:10" x14ac:dyDescent="0.55000000000000004">
      <c r="A1384" s="7" t="s">
        <v>412</v>
      </c>
      <c r="B1384" t="s">
        <v>2933</v>
      </c>
      <c r="E1384" s="7" t="s">
        <v>4735</v>
      </c>
      <c r="F1384" t="s">
        <v>4762</v>
      </c>
      <c r="J1384" t="s">
        <v>4762</v>
      </c>
    </row>
    <row r="1385" spans="1:10" x14ac:dyDescent="0.55000000000000004">
      <c r="A1385" s="7" t="s">
        <v>551</v>
      </c>
      <c r="B1385" t="s">
        <v>3065</v>
      </c>
      <c r="E1385" s="7" t="s">
        <v>4735</v>
      </c>
      <c r="F1385" t="s">
        <v>4762</v>
      </c>
      <c r="J1385" t="s">
        <v>4762</v>
      </c>
    </row>
    <row r="1386" spans="1:10" x14ac:dyDescent="0.55000000000000004">
      <c r="A1386" s="7" t="s">
        <v>1265</v>
      </c>
      <c r="B1386" t="s">
        <v>3710</v>
      </c>
      <c r="E1386" s="7" t="s">
        <v>4740</v>
      </c>
      <c r="F1386" t="s">
        <v>4764</v>
      </c>
      <c r="J1386" t="s">
        <v>4764</v>
      </c>
    </row>
    <row r="1387" spans="1:10" x14ac:dyDescent="0.55000000000000004">
      <c r="A1387" s="7" t="s">
        <v>1940</v>
      </c>
      <c r="B1387" t="s">
        <v>4322</v>
      </c>
      <c r="E1387" s="7" t="s">
        <v>4746</v>
      </c>
      <c r="F1387" t="s">
        <v>4800</v>
      </c>
      <c r="J1387" t="s">
        <v>4820</v>
      </c>
    </row>
    <row r="1388" spans="1:10" x14ac:dyDescent="0.55000000000000004">
      <c r="A1388" s="7" t="s">
        <v>1395</v>
      </c>
      <c r="B1388" t="s">
        <v>3833</v>
      </c>
      <c r="E1388" s="7" t="s">
        <v>4741</v>
      </c>
      <c r="F1388" t="s">
        <v>4795</v>
      </c>
      <c r="J1388" t="s">
        <v>4814</v>
      </c>
    </row>
    <row r="1389" spans="1:10" x14ac:dyDescent="0.55000000000000004">
      <c r="A1389" s="7" t="s">
        <v>779</v>
      </c>
      <c r="B1389" t="s">
        <v>3271</v>
      </c>
      <c r="E1389" s="7" t="s">
        <v>4729</v>
      </c>
      <c r="F1389" t="s">
        <v>4763</v>
      </c>
      <c r="J1389" t="s">
        <v>4763</v>
      </c>
    </row>
    <row r="1390" spans="1:10" x14ac:dyDescent="0.55000000000000004">
      <c r="A1390" s="7" t="s">
        <v>577</v>
      </c>
      <c r="B1390" t="s">
        <v>3086</v>
      </c>
      <c r="E1390" s="7" t="s">
        <v>4735</v>
      </c>
      <c r="F1390" t="s">
        <v>4762</v>
      </c>
      <c r="J1390" t="s">
        <v>4762</v>
      </c>
    </row>
    <row r="1391" spans="1:10" x14ac:dyDescent="0.55000000000000004">
      <c r="A1391" s="7" t="s">
        <v>1626</v>
      </c>
      <c r="B1391" t="s">
        <v>4044</v>
      </c>
      <c r="E1391" s="7" t="s">
        <v>4743</v>
      </c>
      <c r="F1391" t="s">
        <v>4796</v>
      </c>
      <c r="J1391" t="s">
        <v>4021</v>
      </c>
    </row>
    <row r="1392" spans="1:10" x14ac:dyDescent="0.55000000000000004">
      <c r="A1392" s="7" t="s">
        <v>1564</v>
      </c>
      <c r="B1392" t="s">
        <v>3987</v>
      </c>
      <c r="E1392" s="7" t="s">
        <v>4743</v>
      </c>
      <c r="F1392" t="s">
        <v>4796</v>
      </c>
      <c r="J1392" t="s">
        <v>4021</v>
      </c>
    </row>
    <row r="1393" spans="1:10" x14ac:dyDescent="0.55000000000000004">
      <c r="A1393" s="7" t="s">
        <v>903</v>
      </c>
      <c r="B1393" t="s">
        <v>3381</v>
      </c>
      <c r="E1393" s="7" t="s">
        <v>4729</v>
      </c>
      <c r="F1393" t="s">
        <v>4763</v>
      </c>
      <c r="J1393" t="s">
        <v>4763</v>
      </c>
    </row>
    <row r="1394" spans="1:10" x14ac:dyDescent="0.55000000000000004">
      <c r="A1394" s="7" t="s">
        <v>1953</v>
      </c>
      <c r="B1394" t="s">
        <v>3381</v>
      </c>
      <c r="E1394" s="7" t="s">
        <v>4747</v>
      </c>
      <c r="F1394" t="s">
        <v>4801</v>
      </c>
      <c r="J1394" t="s">
        <v>4810</v>
      </c>
    </row>
    <row r="1395" spans="1:10" x14ac:dyDescent="0.55000000000000004">
      <c r="A1395" s="7" t="s">
        <v>659</v>
      </c>
      <c r="B1395" t="s">
        <v>3159</v>
      </c>
      <c r="E1395" s="7" t="s">
        <v>4729</v>
      </c>
      <c r="F1395" t="s">
        <v>4763</v>
      </c>
      <c r="J1395" t="s">
        <v>4763</v>
      </c>
    </row>
    <row r="1396" spans="1:10" x14ac:dyDescent="0.55000000000000004">
      <c r="A1396" s="7" t="s">
        <v>1185</v>
      </c>
      <c r="B1396" t="s">
        <v>3634</v>
      </c>
      <c r="E1396" s="7" t="s">
        <v>4736</v>
      </c>
      <c r="F1396" t="s">
        <v>4766</v>
      </c>
      <c r="J1396" t="s">
        <v>4766</v>
      </c>
    </row>
    <row r="1397" spans="1:10" x14ac:dyDescent="0.55000000000000004">
      <c r="A1397" s="7" t="s">
        <v>1627</v>
      </c>
      <c r="B1397" t="s">
        <v>4045</v>
      </c>
      <c r="E1397" s="7" t="s">
        <v>4743</v>
      </c>
      <c r="F1397" t="s">
        <v>4796</v>
      </c>
      <c r="J1397" t="s">
        <v>4021</v>
      </c>
    </row>
    <row r="1398" spans="1:10" x14ac:dyDescent="0.55000000000000004">
      <c r="A1398" s="7" t="s">
        <v>2065</v>
      </c>
      <c r="B1398" t="s">
        <v>4433</v>
      </c>
      <c r="E1398" s="7" t="s">
        <v>4747</v>
      </c>
      <c r="F1398" t="s">
        <v>4801</v>
      </c>
      <c r="J1398" t="s">
        <v>4810</v>
      </c>
    </row>
    <row r="1399" spans="1:10" x14ac:dyDescent="0.55000000000000004">
      <c r="A1399" s="7" t="s">
        <v>1552</v>
      </c>
      <c r="B1399" t="s">
        <v>3976</v>
      </c>
      <c r="E1399" s="7" t="s">
        <v>4742</v>
      </c>
      <c r="F1399" t="s">
        <v>4797</v>
      </c>
      <c r="I1399">
        <v>1</v>
      </c>
      <c r="J1399" t="s">
        <v>4826</v>
      </c>
    </row>
    <row r="1400" spans="1:10" x14ac:dyDescent="0.55000000000000004">
      <c r="A1400" s="7" t="s">
        <v>1935</v>
      </c>
      <c r="B1400" t="s">
        <v>4317</v>
      </c>
      <c r="E1400" s="7" t="s">
        <v>4746</v>
      </c>
      <c r="F1400" t="s">
        <v>4800</v>
      </c>
      <c r="I1400">
        <v>1</v>
      </c>
      <c r="J1400" t="s">
        <v>4820</v>
      </c>
    </row>
    <row r="1401" spans="1:10" x14ac:dyDescent="0.55000000000000004">
      <c r="A1401" s="7" t="s">
        <v>1441</v>
      </c>
      <c r="B1401" t="s">
        <v>3876</v>
      </c>
      <c r="E1401" s="7" t="s">
        <v>4741</v>
      </c>
      <c r="F1401" t="s">
        <v>4795</v>
      </c>
      <c r="J1401" t="s">
        <v>4814</v>
      </c>
    </row>
    <row r="1402" spans="1:10" x14ac:dyDescent="0.55000000000000004">
      <c r="A1402" s="7" t="s">
        <v>1324</v>
      </c>
      <c r="B1402" t="s">
        <v>3765</v>
      </c>
      <c r="E1402" s="7" t="s">
        <v>4741</v>
      </c>
      <c r="F1402" t="s">
        <v>4795</v>
      </c>
      <c r="J1402" t="s">
        <v>4814</v>
      </c>
    </row>
    <row r="1403" spans="1:10" x14ac:dyDescent="0.55000000000000004">
      <c r="A1403" s="7" t="s">
        <v>2303</v>
      </c>
      <c r="B1403" t="s">
        <v>4639</v>
      </c>
      <c r="E1403" s="7" t="s">
        <v>4747</v>
      </c>
      <c r="F1403" t="s">
        <v>4801</v>
      </c>
      <c r="J1403" t="s">
        <v>4810</v>
      </c>
    </row>
    <row r="1404" spans="1:10" x14ac:dyDescent="0.55000000000000004">
      <c r="A1404" s="7" t="s">
        <v>1406</v>
      </c>
      <c r="B1404" t="s">
        <v>3844</v>
      </c>
      <c r="E1404" s="7" t="s">
        <v>4741</v>
      </c>
      <c r="F1404" t="s">
        <v>4795</v>
      </c>
      <c r="J1404" t="s">
        <v>4814</v>
      </c>
    </row>
    <row r="1405" spans="1:10" x14ac:dyDescent="0.55000000000000004">
      <c r="A1405" s="7" t="s">
        <v>2233</v>
      </c>
      <c r="B1405" t="s">
        <v>4577</v>
      </c>
      <c r="E1405" s="7" t="s">
        <v>4747</v>
      </c>
      <c r="F1405" t="s">
        <v>4801</v>
      </c>
      <c r="J1405" t="s">
        <v>4810</v>
      </c>
    </row>
    <row r="1406" spans="1:10" x14ac:dyDescent="0.55000000000000004">
      <c r="A1406" s="7" t="s">
        <v>2017</v>
      </c>
      <c r="B1406" t="s">
        <v>4393</v>
      </c>
      <c r="E1406" s="7" t="s">
        <v>4747</v>
      </c>
      <c r="F1406" t="s">
        <v>4801</v>
      </c>
      <c r="J1406" t="s">
        <v>4810</v>
      </c>
    </row>
    <row r="1407" spans="1:10" x14ac:dyDescent="0.55000000000000004">
      <c r="A1407" s="7" t="s">
        <v>2080</v>
      </c>
      <c r="B1407" t="s">
        <v>4445</v>
      </c>
      <c r="E1407" s="7" t="s">
        <v>4747</v>
      </c>
      <c r="F1407" t="s">
        <v>4801</v>
      </c>
      <c r="J1407" t="s">
        <v>4810</v>
      </c>
    </row>
    <row r="1408" spans="1:10" x14ac:dyDescent="0.55000000000000004">
      <c r="A1408" s="7" t="s">
        <v>2244</v>
      </c>
      <c r="B1408" t="s">
        <v>4587</v>
      </c>
      <c r="E1408" s="7" t="s">
        <v>4747</v>
      </c>
      <c r="F1408" t="s">
        <v>4801</v>
      </c>
      <c r="J1408" t="s">
        <v>4810</v>
      </c>
    </row>
    <row r="1409" spans="1:10" x14ac:dyDescent="0.55000000000000004">
      <c r="A1409" s="7" t="s">
        <v>673</v>
      </c>
      <c r="B1409" t="s">
        <v>3173</v>
      </c>
      <c r="E1409" s="7" t="s">
        <v>4729</v>
      </c>
      <c r="F1409" t="s">
        <v>4763</v>
      </c>
      <c r="J1409" t="s">
        <v>4763</v>
      </c>
    </row>
    <row r="1410" spans="1:10" x14ac:dyDescent="0.55000000000000004">
      <c r="A1410" s="7" t="s">
        <v>720</v>
      </c>
      <c r="B1410" t="s">
        <v>3217</v>
      </c>
      <c r="E1410" s="7" t="s">
        <v>4729</v>
      </c>
      <c r="F1410" t="s">
        <v>4763</v>
      </c>
      <c r="J1410" t="s">
        <v>4763</v>
      </c>
    </row>
    <row r="1411" spans="1:10" x14ac:dyDescent="0.55000000000000004">
      <c r="A1411" s="7" t="s">
        <v>2051</v>
      </c>
      <c r="B1411" t="s">
        <v>4421</v>
      </c>
      <c r="E1411" s="7" t="s">
        <v>4747</v>
      </c>
      <c r="F1411" t="s">
        <v>4801</v>
      </c>
      <c r="J1411" t="s">
        <v>4810</v>
      </c>
    </row>
    <row r="1412" spans="1:10" x14ac:dyDescent="0.55000000000000004">
      <c r="A1412" s="7" t="s">
        <v>2086</v>
      </c>
      <c r="B1412" t="s">
        <v>4451</v>
      </c>
      <c r="E1412" s="7" t="s">
        <v>4747</v>
      </c>
      <c r="F1412" t="s">
        <v>4801</v>
      </c>
      <c r="J1412" t="s">
        <v>4810</v>
      </c>
    </row>
    <row r="1413" spans="1:10" x14ac:dyDescent="0.55000000000000004">
      <c r="A1413" s="7" t="s">
        <v>1373</v>
      </c>
      <c r="B1413" t="s">
        <v>3811</v>
      </c>
      <c r="E1413" s="7" t="s">
        <v>4741</v>
      </c>
      <c r="F1413" t="s">
        <v>4795</v>
      </c>
      <c r="J1413" t="s">
        <v>4814</v>
      </c>
    </row>
    <row r="1414" spans="1:10" x14ac:dyDescent="0.55000000000000004">
      <c r="A1414" s="7" t="s">
        <v>1721</v>
      </c>
      <c r="B1414" t="s">
        <v>4125</v>
      </c>
      <c r="E1414" s="7" t="s">
        <v>4743</v>
      </c>
      <c r="F1414" t="s">
        <v>4796</v>
      </c>
      <c r="J1414" t="s">
        <v>4021</v>
      </c>
    </row>
    <row r="1415" spans="1:10" x14ac:dyDescent="0.55000000000000004">
      <c r="A1415" s="7" t="s">
        <v>1642</v>
      </c>
      <c r="B1415" t="s">
        <v>4059</v>
      </c>
      <c r="E1415" s="7" t="s">
        <v>4743</v>
      </c>
      <c r="F1415" t="s">
        <v>4796</v>
      </c>
      <c r="J1415" t="s">
        <v>4021</v>
      </c>
    </row>
    <row r="1416" spans="1:10" x14ac:dyDescent="0.55000000000000004">
      <c r="A1416" s="7" t="s">
        <v>802</v>
      </c>
      <c r="B1416" t="s">
        <v>3291</v>
      </c>
      <c r="E1416" s="7" t="s">
        <v>4729</v>
      </c>
      <c r="F1416" t="s">
        <v>4763</v>
      </c>
      <c r="J1416" t="s">
        <v>4763</v>
      </c>
    </row>
    <row r="1417" spans="1:10" x14ac:dyDescent="0.55000000000000004">
      <c r="A1417" s="7" t="s">
        <v>1544</v>
      </c>
      <c r="B1417" t="s">
        <v>3968</v>
      </c>
      <c r="E1417" s="7" t="s">
        <v>4742</v>
      </c>
      <c r="F1417" t="s">
        <v>4797</v>
      </c>
      <c r="I1417">
        <v>1</v>
      </c>
      <c r="J1417" t="s">
        <v>4826</v>
      </c>
    </row>
    <row r="1418" spans="1:10" x14ac:dyDescent="0.55000000000000004">
      <c r="A1418" s="7" t="s">
        <v>1556</v>
      </c>
      <c r="B1418" t="s">
        <v>3980</v>
      </c>
      <c r="E1418" s="7" t="s">
        <v>4742</v>
      </c>
      <c r="F1418" t="s">
        <v>4797</v>
      </c>
      <c r="I1418">
        <v>1</v>
      </c>
      <c r="J1418" t="s">
        <v>4826</v>
      </c>
    </row>
    <row r="1419" spans="1:10" x14ac:dyDescent="0.55000000000000004">
      <c r="A1419" s="7" t="s">
        <v>1553</v>
      </c>
      <c r="B1419" t="s">
        <v>3977</v>
      </c>
      <c r="E1419" s="7" t="s">
        <v>4742</v>
      </c>
      <c r="F1419" t="s">
        <v>4797</v>
      </c>
      <c r="I1419">
        <v>1</v>
      </c>
      <c r="J1419" t="s">
        <v>4826</v>
      </c>
    </row>
    <row r="1420" spans="1:10" x14ac:dyDescent="0.55000000000000004">
      <c r="A1420" s="7" t="s">
        <v>1541</v>
      </c>
      <c r="B1420" t="s">
        <v>3965</v>
      </c>
      <c r="E1420" s="7" t="s">
        <v>4742</v>
      </c>
      <c r="F1420" t="s">
        <v>4797</v>
      </c>
      <c r="I1420">
        <v>1</v>
      </c>
      <c r="J1420" t="s">
        <v>4826</v>
      </c>
    </row>
    <row r="1421" spans="1:10" x14ac:dyDescent="0.55000000000000004">
      <c r="A1421" s="7" t="s">
        <v>1537</v>
      </c>
      <c r="B1421" t="s">
        <v>3961</v>
      </c>
      <c r="E1421" s="7" t="s">
        <v>4742</v>
      </c>
      <c r="F1421" t="s">
        <v>4797</v>
      </c>
      <c r="I1421">
        <v>1</v>
      </c>
      <c r="J1421" t="s">
        <v>4826</v>
      </c>
    </row>
    <row r="1422" spans="1:10" x14ac:dyDescent="0.55000000000000004">
      <c r="A1422" s="7" t="s">
        <v>1547</v>
      </c>
      <c r="B1422" t="s">
        <v>3971</v>
      </c>
      <c r="E1422" s="7" t="s">
        <v>4742</v>
      </c>
      <c r="F1422" t="s">
        <v>4797</v>
      </c>
      <c r="I1422">
        <v>1</v>
      </c>
      <c r="J1422" t="s">
        <v>4826</v>
      </c>
    </row>
    <row r="1423" spans="1:10" x14ac:dyDescent="0.55000000000000004">
      <c r="A1423" s="7" t="s">
        <v>1536</v>
      </c>
      <c r="B1423" t="s">
        <v>3960</v>
      </c>
      <c r="E1423" s="7" t="s">
        <v>4742</v>
      </c>
      <c r="F1423" t="s">
        <v>4797</v>
      </c>
      <c r="I1423">
        <v>1</v>
      </c>
      <c r="J1423" t="s">
        <v>4826</v>
      </c>
    </row>
    <row r="1424" spans="1:10" x14ac:dyDescent="0.55000000000000004">
      <c r="A1424" s="7" t="s">
        <v>1548</v>
      </c>
      <c r="B1424" t="s">
        <v>3972</v>
      </c>
      <c r="E1424" s="7" t="s">
        <v>4742</v>
      </c>
      <c r="F1424" t="s">
        <v>4797</v>
      </c>
      <c r="I1424">
        <v>1</v>
      </c>
      <c r="J1424" t="s">
        <v>4826</v>
      </c>
    </row>
    <row r="1425" spans="1:10" x14ac:dyDescent="0.55000000000000004">
      <c r="A1425" s="7" t="s">
        <v>1546</v>
      </c>
      <c r="B1425" t="s">
        <v>3970</v>
      </c>
      <c r="E1425" s="7" t="s">
        <v>4742</v>
      </c>
      <c r="F1425" t="s">
        <v>4797</v>
      </c>
      <c r="I1425">
        <v>1</v>
      </c>
      <c r="J1425" t="s">
        <v>4826</v>
      </c>
    </row>
    <row r="1426" spans="1:10" x14ac:dyDescent="0.55000000000000004">
      <c r="A1426" s="7" t="s">
        <v>1549</v>
      </c>
      <c r="B1426" t="s">
        <v>3973</v>
      </c>
      <c r="E1426" s="7" t="s">
        <v>4742</v>
      </c>
      <c r="F1426" t="s">
        <v>4797</v>
      </c>
      <c r="I1426">
        <v>1</v>
      </c>
      <c r="J1426" t="s">
        <v>4826</v>
      </c>
    </row>
    <row r="1427" spans="1:10" x14ac:dyDescent="0.55000000000000004">
      <c r="A1427" s="7" t="s">
        <v>1542</v>
      </c>
      <c r="B1427" t="s">
        <v>3966</v>
      </c>
      <c r="E1427" s="7" t="s">
        <v>4742</v>
      </c>
      <c r="F1427" t="s">
        <v>4797</v>
      </c>
      <c r="I1427">
        <v>1</v>
      </c>
      <c r="J1427" t="s">
        <v>4826</v>
      </c>
    </row>
    <row r="1428" spans="1:10" x14ac:dyDescent="0.55000000000000004">
      <c r="A1428" s="7" t="s">
        <v>1554</v>
      </c>
      <c r="B1428" t="s">
        <v>3978</v>
      </c>
      <c r="E1428" s="7" t="s">
        <v>4742</v>
      </c>
      <c r="F1428" t="s">
        <v>4797</v>
      </c>
      <c r="I1428">
        <v>1</v>
      </c>
      <c r="J1428" t="s">
        <v>4826</v>
      </c>
    </row>
    <row r="1429" spans="1:10" x14ac:dyDescent="0.55000000000000004">
      <c r="A1429" s="7" t="s">
        <v>1550</v>
      </c>
      <c r="B1429" t="s">
        <v>3974</v>
      </c>
      <c r="E1429" s="7" t="s">
        <v>4742</v>
      </c>
      <c r="F1429" t="s">
        <v>4797</v>
      </c>
      <c r="I1429">
        <v>1</v>
      </c>
      <c r="J1429" t="s">
        <v>4826</v>
      </c>
    </row>
    <row r="1430" spans="1:10" x14ac:dyDescent="0.55000000000000004">
      <c r="A1430" s="7" t="s">
        <v>1555</v>
      </c>
      <c r="B1430" t="s">
        <v>3979</v>
      </c>
      <c r="E1430" s="7" t="s">
        <v>4742</v>
      </c>
      <c r="F1430" t="s">
        <v>4797</v>
      </c>
      <c r="I1430">
        <v>1</v>
      </c>
      <c r="J1430" t="s">
        <v>4826</v>
      </c>
    </row>
    <row r="1431" spans="1:10" x14ac:dyDescent="0.55000000000000004">
      <c r="A1431" s="7" t="s">
        <v>540</v>
      </c>
      <c r="B1431" t="s">
        <v>3054</v>
      </c>
      <c r="E1431" s="7" t="s">
        <v>4735</v>
      </c>
      <c r="F1431" t="s">
        <v>4762</v>
      </c>
      <c r="J1431" t="s">
        <v>4762</v>
      </c>
    </row>
    <row r="1432" spans="1:10" x14ac:dyDescent="0.55000000000000004">
      <c r="A1432" s="7" t="s">
        <v>983</v>
      </c>
      <c r="B1432" t="s">
        <v>3451</v>
      </c>
      <c r="E1432" s="7" t="s">
        <v>4729</v>
      </c>
      <c r="F1432" t="s">
        <v>4763</v>
      </c>
      <c r="J1432" t="s">
        <v>4763</v>
      </c>
    </row>
    <row r="1433" spans="1:10" x14ac:dyDescent="0.55000000000000004">
      <c r="A1433" s="7" t="s">
        <v>1775</v>
      </c>
      <c r="B1433" t="s">
        <v>4172</v>
      </c>
      <c r="E1433" s="7" t="s">
        <v>4746</v>
      </c>
      <c r="F1433" t="s">
        <v>4800</v>
      </c>
      <c r="J1433" t="s">
        <v>4820</v>
      </c>
    </row>
    <row r="1434" spans="1:10" x14ac:dyDescent="0.55000000000000004">
      <c r="A1434" s="7" t="s">
        <v>1900</v>
      </c>
      <c r="B1434" t="s">
        <v>4289</v>
      </c>
      <c r="E1434" s="7" t="s">
        <v>4746</v>
      </c>
      <c r="F1434" t="s">
        <v>4800</v>
      </c>
      <c r="J1434" t="s">
        <v>4820</v>
      </c>
    </row>
    <row r="1435" spans="1:10" x14ac:dyDescent="0.55000000000000004">
      <c r="A1435" s="7" t="s">
        <v>1278</v>
      </c>
      <c r="B1435" t="s">
        <v>3722</v>
      </c>
      <c r="E1435" s="7" t="s">
        <v>4741</v>
      </c>
      <c r="F1435" t="s">
        <v>4795</v>
      </c>
      <c r="J1435" t="s">
        <v>4814</v>
      </c>
    </row>
    <row r="1436" spans="1:10" x14ac:dyDescent="0.55000000000000004">
      <c r="A1436" s="7" t="s">
        <v>1893</v>
      </c>
      <c r="B1436" t="s">
        <v>4282</v>
      </c>
      <c r="E1436" s="7" t="s">
        <v>4746</v>
      </c>
      <c r="F1436" t="s">
        <v>4800</v>
      </c>
      <c r="J1436" t="s">
        <v>4820</v>
      </c>
    </row>
    <row r="1437" spans="1:10" x14ac:dyDescent="0.55000000000000004">
      <c r="A1437" s="7" t="s">
        <v>2084</v>
      </c>
      <c r="B1437" t="s">
        <v>4449</v>
      </c>
      <c r="E1437" s="7" t="s">
        <v>4747</v>
      </c>
      <c r="F1437" t="s">
        <v>4801</v>
      </c>
      <c r="J1437" t="s">
        <v>4810</v>
      </c>
    </row>
    <row r="1438" spans="1:10" x14ac:dyDescent="0.55000000000000004">
      <c r="A1438" s="7" t="s">
        <v>1501</v>
      </c>
      <c r="B1438" t="s">
        <v>3926</v>
      </c>
      <c r="E1438" s="7" t="s">
        <v>4741</v>
      </c>
      <c r="F1438" t="s">
        <v>4795</v>
      </c>
      <c r="J1438" t="s">
        <v>4814</v>
      </c>
    </row>
    <row r="1439" spans="1:10" x14ac:dyDescent="0.55000000000000004">
      <c r="A1439" s="7" t="s">
        <v>1897</v>
      </c>
      <c r="B1439" t="s">
        <v>4286</v>
      </c>
      <c r="E1439" s="7" t="s">
        <v>4746</v>
      </c>
      <c r="F1439" t="s">
        <v>4800</v>
      </c>
      <c r="I1439">
        <v>1</v>
      </c>
      <c r="J1439" t="s">
        <v>4820</v>
      </c>
    </row>
    <row r="1440" spans="1:10" x14ac:dyDescent="0.55000000000000004">
      <c r="A1440" s="7" t="s">
        <v>1840</v>
      </c>
      <c r="B1440" t="s">
        <v>4234</v>
      </c>
      <c r="E1440" s="7" t="s">
        <v>4746</v>
      </c>
      <c r="F1440" t="s">
        <v>4800</v>
      </c>
      <c r="J1440" t="s">
        <v>4820</v>
      </c>
    </row>
    <row r="1441" spans="1:10" x14ac:dyDescent="0.55000000000000004">
      <c r="A1441" s="7" t="s">
        <v>991</v>
      </c>
      <c r="B1441" t="s">
        <v>3459</v>
      </c>
      <c r="E1441" s="7" t="s">
        <v>4729</v>
      </c>
      <c r="F1441" t="s">
        <v>4763</v>
      </c>
      <c r="J1441" t="s">
        <v>4763</v>
      </c>
    </row>
    <row r="1442" spans="1:10" x14ac:dyDescent="0.55000000000000004">
      <c r="A1442" s="7" t="s">
        <v>1454</v>
      </c>
      <c r="B1442" t="s">
        <v>3887</v>
      </c>
      <c r="E1442" s="7" t="s">
        <v>4741</v>
      </c>
      <c r="F1442" t="s">
        <v>4795</v>
      </c>
      <c r="J1442" t="s">
        <v>4814</v>
      </c>
    </row>
    <row r="1443" spans="1:10" x14ac:dyDescent="0.55000000000000004">
      <c r="A1443" s="7" t="s">
        <v>1754</v>
      </c>
      <c r="B1443" t="s">
        <v>4152</v>
      </c>
      <c r="E1443" s="7" t="s">
        <v>4745</v>
      </c>
      <c r="F1443" t="s">
        <v>4799</v>
      </c>
      <c r="J1443" t="s">
        <v>4153</v>
      </c>
    </row>
    <row r="1444" spans="1:10" x14ac:dyDescent="0.55000000000000004">
      <c r="A1444" s="7" t="s">
        <v>2351</v>
      </c>
      <c r="B1444" t="s">
        <v>4152</v>
      </c>
      <c r="E1444" s="7" t="s">
        <v>4747</v>
      </c>
      <c r="F1444" t="s">
        <v>4801</v>
      </c>
      <c r="J1444" t="s">
        <v>4810</v>
      </c>
    </row>
    <row r="1445" spans="1:10" x14ac:dyDescent="0.55000000000000004">
      <c r="A1445" s="7" t="s">
        <v>2262</v>
      </c>
      <c r="B1445" t="s">
        <v>4604</v>
      </c>
      <c r="E1445" s="7" t="s">
        <v>4747</v>
      </c>
      <c r="F1445" t="s">
        <v>4801</v>
      </c>
      <c r="J1445" t="s">
        <v>4810</v>
      </c>
    </row>
    <row r="1446" spans="1:10" x14ac:dyDescent="0.55000000000000004">
      <c r="A1446" s="7" t="s">
        <v>1222</v>
      </c>
      <c r="B1446" t="s">
        <v>3669</v>
      </c>
      <c r="E1446" s="7" t="s">
        <v>4736</v>
      </c>
      <c r="F1446" t="s">
        <v>4766</v>
      </c>
      <c r="J1446" t="s">
        <v>4766</v>
      </c>
    </row>
    <row r="1447" spans="1:10" x14ac:dyDescent="0.55000000000000004">
      <c r="A1447" s="7" t="s">
        <v>1221</v>
      </c>
      <c r="B1447" t="s">
        <v>3668</v>
      </c>
      <c r="E1447" s="7" t="s">
        <v>4736</v>
      </c>
      <c r="F1447" t="s">
        <v>4766</v>
      </c>
      <c r="J1447" t="s">
        <v>4766</v>
      </c>
    </row>
    <row r="1448" spans="1:10" x14ac:dyDescent="0.55000000000000004">
      <c r="A1448" s="7" t="s">
        <v>1820</v>
      </c>
      <c r="B1448" t="s">
        <v>4215</v>
      </c>
      <c r="E1448" s="7" t="s">
        <v>4746</v>
      </c>
      <c r="F1448" t="s">
        <v>4800</v>
      </c>
      <c r="J1448" t="s">
        <v>4820</v>
      </c>
    </row>
    <row r="1449" spans="1:10" x14ac:dyDescent="0.55000000000000004">
      <c r="A1449" s="7" t="s">
        <v>1540</v>
      </c>
      <c r="B1449" t="s">
        <v>3964</v>
      </c>
      <c r="E1449" s="7" t="s">
        <v>4742</v>
      </c>
      <c r="F1449" t="s">
        <v>4797</v>
      </c>
      <c r="I1449">
        <v>1</v>
      </c>
      <c r="J1449" t="s">
        <v>4826</v>
      </c>
    </row>
    <row r="1450" spans="1:10" x14ac:dyDescent="0.55000000000000004">
      <c r="A1450" s="7" t="s">
        <v>646</v>
      </c>
      <c r="B1450" t="s">
        <v>3148</v>
      </c>
      <c r="E1450" s="7" t="s">
        <v>4729</v>
      </c>
      <c r="F1450" t="s">
        <v>4763</v>
      </c>
      <c r="J1450" t="s">
        <v>4763</v>
      </c>
    </row>
    <row r="1451" spans="1:10" x14ac:dyDescent="0.55000000000000004">
      <c r="A1451" s="7" t="s">
        <v>668</v>
      </c>
      <c r="B1451" t="s">
        <v>3168</v>
      </c>
      <c r="E1451" s="7" t="s">
        <v>4729</v>
      </c>
      <c r="F1451" t="s">
        <v>4763</v>
      </c>
      <c r="J1451" t="s">
        <v>4763</v>
      </c>
    </row>
    <row r="1452" spans="1:10" x14ac:dyDescent="0.55000000000000004">
      <c r="A1452" s="7" t="s">
        <v>806</v>
      </c>
      <c r="B1452" t="s">
        <v>3295</v>
      </c>
      <c r="E1452" s="7" t="s">
        <v>4729</v>
      </c>
      <c r="F1452" t="s">
        <v>4763</v>
      </c>
      <c r="J1452" t="s">
        <v>4763</v>
      </c>
    </row>
    <row r="1453" spans="1:10" x14ac:dyDescent="0.55000000000000004">
      <c r="A1453" s="7" t="s">
        <v>100</v>
      </c>
      <c r="B1453" t="s">
        <v>2640</v>
      </c>
      <c r="E1453" s="7" t="s">
        <v>4723</v>
      </c>
      <c r="F1453" t="s">
        <v>4767</v>
      </c>
      <c r="H1453">
        <v>1</v>
      </c>
      <c r="J1453" t="s">
        <v>4811</v>
      </c>
    </row>
    <row r="1454" spans="1:10" x14ac:dyDescent="0.55000000000000004">
      <c r="A1454" s="7" t="s">
        <v>124</v>
      </c>
      <c r="B1454" t="s">
        <v>2664</v>
      </c>
      <c r="E1454" s="7" t="s">
        <v>4723</v>
      </c>
      <c r="F1454" t="s">
        <v>4767</v>
      </c>
      <c r="J1454" t="s">
        <v>4811</v>
      </c>
    </row>
    <row r="1455" spans="1:10" x14ac:dyDescent="0.55000000000000004">
      <c r="A1455" s="7" t="s">
        <v>2292</v>
      </c>
      <c r="B1455" t="s">
        <v>4628</v>
      </c>
      <c r="E1455" s="7" t="s">
        <v>4747</v>
      </c>
      <c r="F1455" t="s">
        <v>4801</v>
      </c>
      <c r="J1455" t="s">
        <v>4810</v>
      </c>
    </row>
    <row r="1456" spans="1:10" x14ac:dyDescent="0.55000000000000004">
      <c r="A1456" s="7" t="s">
        <v>2289</v>
      </c>
      <c r="B1456" t="s">
        <v>4625</v>
      </c>
      <c r="E1456" s="7" t="s">
        <v>4747</v>
      </c>
      <c r="F1456" t="s">
        <v>4801</v>
      </c>
      <c r="J1456" t="s">
        <v>4810</v>
      </c>
    </row>
    <row r="1457" spans="1:10" x14ac:dyDescent="0.55000000000000004">
      <c r="A1457" s="7" t="s">
        <v>2188</v>
      </c>
      <c r="B1457" t="s">
        <v>4540</v>
      </c>
      <c r="E1457" s="7" t="s">
        <v>4747</v>
      </c>
      <c r="F1457" t="s">
        <v>4801</v>
      </c>
      <c r="J1457" t="s">
        <v>4810</v>
      </c>
    </row>
    <row r="1458" spans="1:10" x14ac:dyDescent="0.55000000000000004">
      <c r="A1458" s="7" t="s">
        <v>2178</v>
      </c>
      <c r="B1458" t="s">
        <v>4531</v>
      </c>
      <c r="E1458" s="7" t="s">
        <v>4747</v>
      </c>
      <c r="F1458" t="s">
        <v>4801</v>
      </c>
      <c r="J1458" t="s">
        <v>4810</v>
      </c>
    </row>
    <row r="1459" spans="1:10" x14ac:dyDescent="0.55000000000000004">
      <c r="A1459" s="7" t="s">
        <v>2356</v>
      </c>
      <c r="B1459" t="s">
        <v>4686</v>
      </c>
      <c r="E1459" s="7" t="s">
        <v>4747</v>
      </c>
      <c r="F1459" t="s">
        <v>4801</v>
      </c>
      <c r="J1459" t="s">
        <v>4810</v>
      </c>
    </row>
    <row r="1460" spans="1:10" x14ac:dyDescent="0.55000000000000004">
      <c r="A1460" s="7" t="s">
        <v>2191</v>
      </c>
      <c r="B1460" t="s">
        <v>4543</v>
      </c>
      <c r="E1460" s="7" t="s">
        <v>4747</v>
      </c>
      <c r="F1460" t="s">
        <v>4801</v>
      </c>
      <c r="J1460" t="s">
        <v>4810</v>
      </c>
    </row>
    <row r="1461" spans="1:10" x14ac:dyDescent="0.55000000000000004">
      <c r="A1461" s="7" t="s">
        <v>2090</v>
      </c>
      <c r="B1461" t="s">
        <v>4455</v>
      </c>
      <c r="E1461" s="7" t="s">
        <v>4747</v>
      </c>
      <c r="F1461" t="s">
        <v>4801</v>
      </c>
      <c r="J1461" t="s">
        <v>4810</v>
      </c>
    </row>
    <row r="1462" spans="1:10" x14ac:dyDescent="0.55000000000000004">
      <c r="A1462" s="7" t="s">
        <v>2082</v>
      </c>
      <c r="B1462" t="s">
        <v>4447</v>
      </c>
      <c r="E1462" s="7" t="s">
        <v>4747</v>
      </c>
      <c r="F1462" t="s">
        <v>4801</v>
      </c>
      <c r="J1462" t="s">
        <v>4810</v>
      </c>
    </row>
    <row r="1463" spans="1:10" x14ac:dyDescent="0.55000000000000004">
      <c r="A1463" s="7" t="s">
        <v>2126</v>
      </c>
      <c r="B1463" t="s">
        <v>4490</v>
      </c>
      <c r="E1463" s="7" t="s">
        <v>4747</v>
      </c>
      <c r="F1463" t="s">
        <v>4801</v>
      </c>
      <c r="J1463" t="s">
        <v>4810</v>
      </c>
    </row>
    <row r="1464" spans="1:10" x14ac:dyDescent="0.55000000000000004">
      <c r="A1464" s="7" t="s">
        <v>1955</v>
      </c>
      <c r="B1464" t="s">
        <v>4334</v>
      </c>
      <c r="E1464" s="7" t="s">
        <v>4747</v>
      </c>
      <c r="F1464" t="s">
        <v>4801</v>
      </c>
      <c r="J1464" t="s">
        <v>4810</v>
      </c>
    </row>
    <row r="1465" spans="1:10" x14ac:dyDescent="0.55000000000000004">
      <c r="A1465" s="7" t="s">
        <v>2190</v>
      </c>
      <c r="B1465" t="s">
        <v>4542</v>
      </c>
      <c r="E1465" s="7" t="s">
        <v>4747</v>
      </c>
      <c r="F1465" t="s">
        <v>4801</v>
      </c>
      <c r="J1465" t="s">
        <v>4810</v>
      </c>
    </row>
    <row r="1466" spans="1:10" x14ac:dyDescent="0.55000000000000004">
      <c r="A1466" s="7" t="s">
        <v>1489</v>
      </c>
      <c r="B1466" t="s">
        <v>3914</v>
      </c>
      <c r="E1466" s="7" t="s">
        <v>4741</v>
      </c>
      <c r="F1466" t="s">
        <v>4795</v>
      </c>
      <c r="J1466" t="s">
        <v>4814</v>
      </c>
    </row>
    <row r="1467" spans="1:10" x14ac:dyDescent="0.55000000000000004">
      <c r="A1467" s="7" t="s">
        <v>1684</v>
      </c>
      <c r="B1467" t="s">
        <v>4092</v>
      </c>
      <c r="E1467" s="7" t="s">
        <v>4743</v>
      </c>
      <c r="F1467" t="s">
        <v>4796</v>
      </c>
      <c r="J1467" t="s">
        <v>4021</v>
      </c>
    </row>
    <row r="1468" spans="1:10" x14ac:dyDescent="0.55000000000000004">
      <c r="A1468" s="7" t="s">
        <v>1613</v>
      </c>
      <c r="B1468" t="s">
        <v>4031</v>
      </c>
      <c r="E1468" s="7" t="s">
        <v>4743</v>
      </c>
      <c r="F1468" t="s">
        <v>4796</v>
      </c>
      <c r="J1468" t="s">
        <v>4021</v>
      </c>
    </row>
    <row r="1469" spans="1:10" x14ac:dyDescent="0.55000000000000004">
      <c r="A1469" s="7" t="s">
        <v>2350</v>
      </c>
      <c r="B1469" t="s">
        <v>4682</v>
      </c>
      <c r="E1469" s="7" t="s">
        <v>4747</v>
      </c>
      <c r="F1469" t="s">
        <v>4801</v>
      </c>
      <c r="I1469">
        <v>1</v>
      </c>
      <c r="J1469" t="s">
        <v>4810</v>
      </c>
    </row>
    <row r="1470" spans="1:10" x14ac:dyDescent="0.55000000000000004">
      <c r="A1470" s="7" t="s">
        <v>2030</v>
      </c>
      <c r="B1470" t="s">
        <v>4405</v>
      </c>
      <c r="E1470" s="7" t="s">
        <v>4747</v>
      </c>
      <c r="F1470" t="s">
        <v>4801</v>
      </c>
      <c r="J1470" t="s">
        <v>4810</v>
      </c>
    </row>
    <row r="1471" spans="1:10" x14ac:dyDescent="0.55000000000000004">
      <c r="A1471" s="7" t="s">
        <v>1972</v>
      </c>
      <c r="B1471" t="s">
        <v>4349</v>
      </c>
      <c r="E1471" s="7" t="s">
        <v>4747</v>
      </c>
      <c r="F1471" t="s">
        <v>4801</v>
      </c>
      <c r="J1471" t="s">
        <v>4810</v>
      </c>
    </row>
    <row r="1472" spans="1:10" x14ac:dyDescent="0.55000000000000004">
      <c r="A1472" s="7" t="s">
        <v>1876</v>
      </c>
      <c r="B1472" t="s">
        <v>4266</v>
      </c>
      <c r="E1472" s="7" t="s">
        <v>4746</v>
      </c>
      <c r="F1472" t="s">
        <v>4800</v>
      </c>
      <c r="J1472" t="s">
        <v>4820</v>
      </c>
    </row>
    <row r="1473" spans="1:10" x14ac:dyDescent="0.55000000000000004">
      <c r="A1473" s="7" t="s">
        <v>1419</v>
      </c>
      <c r="B1473" t="s">
        <v>3855</v>
      </c>
      <c r="E1473" s="7" t="s">
        <v>4741</v>
      </c>
      <c r="F1473" t="s">
        <v>4795</v>
      </c>
      <c r="J1473" t="s">
        <v>4814</v>
      </c>
    </row>
    <row r="1474" spans="1:10" x14ac:dyDescent="0.55000000000000004">
      <c r="A1474" s="7" t="s">
        <v>1325</v>
      </c>
      <c r="B1474" t="s">
        <v>3766</v>
      </c>
      <c r="E1474" s="7" t="s">
        <v>4741</v>
      </c>
      <c r="F1474" t="s">
        <v>4795</v>
      </c>
      <c r="J1474" t="s">
        <v>4814</v>
      </c>
    </row>
    <row r="1475" spans="1:10" x14ac:dyDescent="0.55000000000000004">
      <c r="A1475" s="7" t="s">
        <v>493</v>
      </c>
      <c r="B1475" t="s">
        <v>3010</v>
      </c>
      <c r="E1475" s="7" t="s">
        <v>4735</v>
      </c>
      <c r="F1475" t="s">
        <v>4762</v>
      </c>
      <c r="J1475" t="s">
        <v>4762</v>
      </c>
    </row>
    <row r="1476" spans="1:10" x14ac:dyDescent="0.55000000000000004">
      <c r="A1476" s="7" t="s">
        <v>2141</v>
      </c>
      <c r="B1476" t="s">
        <v>4500</v>
      </c>
      <c r="E1476" s="7" t="s">
        <v>4747</v>
      </c>
      <c r="F1476" t="s">
        <v>4801</v>
      </c>
      <c r="J1476" t="s">
        <v>4810</v>
      </c>
    </row>
    <row r="1477" spans="1:10" x14ac:dyDescent="0.55000000000000004">
      <c r="A1477" s="7" t="s">
        <v>2317</v>
      </c>
      <c r="B1477" t="s">
        <v>4652</v>
      </c>
      <c r="E1477" s="7" t="s">
        <v>4747</v>
      </c>
      <c r="F1477" t="s">
        <v>4801</v>
      </c>
      <c r="J1477" t="s">
        <v>4810</v>
      </c>
    </row>
    <row r="1478" spans="1:10" x14ac:dyDescent="0.55000000000000004">
      <c r="A1478" s="7" t="s">
        <v>1579</v>
      </c>
      <c r="B1478" t="s">
        <v>4001</v>
      </c>
      <c r="E1478" s="7" t="s">
        <v>4743</v>
      </c>
      <c r="F1478" t="s">
        <v>4796</v>
      </c>
      <c r="J1478" t="s">
        <v>4021</v>
      </c>
    </row>
    <row r="1479" spans="1:10" x14ac:dyDescent="0.55000000000000004">
      <c r="A1479" s="7" t="s">
        <v>1641</v>
      </c>
      <c r="B1479" t="s">
        <v>4058</v>
      </c>
      <c r="E1479" s="7" t="s">
        <v>4743</v>
      </c>
      <c r="F1479" t="s">
        <v>4796</v>
      </c>
      <c r="J1479" t="s">
        <v>4021</v>
      </c>
    </row>
    <row r="1480" spans="1:10" x14ac:dyDescent="0.55000000000000004">
      <c r="A1480" s="7" t="s">
        <v>2264</v>
      </c>
      <c r="B1480" t="s">
        <v>4606</v>
      </c>
      <c r="E1480" s="7" t="s">
        <v>4747</v>
      </c>
      <c r="F1480" t="s">
        <v>4801</v>
      </c>
      <c r="I1480">
        <v>1</v>
      </c>
      <c r="J1480" t="s">
        <v>4810</v>
      </c>
    </row>
    <row r="1481" spans="1:10" x14ac:dyDescent="0.55000000000000004">
      <c r="A1481" s="7" t="s">
        <v>1177</v>
      </c>
      <c r="B1481" t="s">
        <v>3627</v>
      </c>
      <c r="E1481" s="7" t="s">
        <v>4736</v>
      </c>
      <c r="F1481" t="s">
        <v>4766</v>
      </c>
      <c r="J1481" t="s">
        <v>4766</v>
      </c>
    </row>
    <row r="1482" spans="1:10" x14ac:dyDescent="0.55000000000000004">
      <c r="A1482" s="7" t="s">
        <v>1601</v>
      </c>
      <c r="B1482" t="s">
        <v>4020</v>
      </c>
      <c r="E1482" s="7" t="s">
        <v>4743</v>
      </c>
      <c r="F1482" t="s">
        <v>4796</v>
      </c>
      <c r="J1482" t="s">
        <v>4021</v>
      </c>
    </row>
    <row r="1483" spans="1:10" x14ac:dyDescent="0.55000000000000004">
      <c r="A1483" s="7" t="s">
        <v>1760</v>
      </c>
      <c r="B1483" t="s">
        <v>4158</v>
      </c>
      <c r="E1483" s="7" t="s">
        <v>4745</v>
      </c>
      <c r="F1483" t="s">
        <v>4799</v>
      </c>
      <c r="J1483" t="s">
        <v>4153</v>
      </c>
    </row>
    <row r="1484" spans="1:10" x14ac:dyDescent="0.55000000000000004">
      <c r="A1484" s="7" t="s">
        <v>1757</v>
      </c>
      <c r="B1484" t="s">
        <v>4155</v>
      </c>
      <c r="E1484" s="7" t="s">
        <v>4745</v>
      </c>
      <c r="F1484" t="s">
        <v>4799</v>
      </c>
      <c r="J1484" t="s">
        <v>4153</v>
      </c>
    </row>
    <row r="1485" spans="1:10" x14ac:dyDescent="0.55000000000000004">
      <c r="A1485" s="7" t="s">
        <v>783</v>
      </c>
      <c r="B1485" t="s">
        <v>3275</v>
      </c>
      <c r="E1485" s="7" t="s">
        <v>4729</v>
      </c>
      <c r="F1485" t="s">
        <v>4763</v>
      </c>
      <c r="J1485" t="s">
        <v>4763</v>
      </c>
    </row>
    <row r="1486" spans="1:10" x14ac:dyDescent="0.55000000000000004">
      <c r="A1486" s="7" t="s">
        <v>1141</v>
      </c>
      <c r="B1486" t="s">
        <v>3594</v>
      </c>
      <c r="E1486" s="7" t="s">
        <v>4736</v>
      </c>
      <c r="F1486" t="s">
        <v>4766</v>
      </c>
      <c r="J1486" t="s">
        <v>4766</v>
      </c>
    </row>
    <row r="1487" spans="1:10" x14ac:dyDescent="0.55000000000000004">
      <c r="A1487" s="7" t="s">
        <v>1200</v>
      </c>
      <c r="B1487" t="s">
        <v>3649</v>
      </c>
      <c r="E1487" s="7" t="s">
        <v>4736</v>
      </c>
      <c r="F1487" t="s">
        <v>4766</v>
      </c>
      <c r="J1487" t="s">
        <v>4766</v>
      </c>
    </row>
    <row r="1488" spans="1:10" x14ac:dyDescent="0.55000000000000004">
      <c r="A1488" s="7" t="s">
        <v>1190</v>
      </c>
      <c r="B1488" t="s">
        <v>3639</v>
      </c>
      <c r="E1488" s="7" t="s">
        <v>4736</v>
      </c>
      <c r="F1488" t="s">
        <v>4766</v>
      </c>
      <c r="J1488" t="s">
        <v>4766</v>
      </c>
    </row>
    <row r="1489" spans="1:10" x14ac:dyDescent="0.55000000000000004">
      <c r="A1489" s="7" t="s">
        <v>1197</v>
      </c>
      <c r="B1489" t="s">
        <v>3646</v>
      </c>
      <c r="E1489" s="7" t="s">
        <v>4736</v>
      </c>
      <c r="F1489" t="s">
        <v>4766</v>
      </c>
      <c r="J1489" t="s">
        <v>4766</v>
      </c>
    </row>
    <row r="1490" spans="1:10" x14ac:dyDescent="0.55000000000000004">
      <c r="A1490" s="7" t="s">
        <v>2088</v>
      </c>
      <c r="B1490" t="s">
        <v>4453</v>
      </c>
      <c r="E1490" s="7" t="s">
        <v>4747</v>
      </c>
      <c r="F1490" t="s">
        <v>4801</v>
      </c>
      <c r="J1490" t="s">
        <v>4810</v>
      </c>
    </row>
    <row r="1491" spans="1:10" x14ac:dyDescent="0.55000000000000004">
      <c r="A1491" s="7" t="s">
        <v>2380</v>
      </c>
      <c r="B1491" t="s">
        <v>4703</v>
      </c>
      <c r="E1491" s="7" t="s">
        <v>4748</v>
      </c>
      <c r="F1491" t="s">
        <v>4802</v>
      </c>
      <c r="H1491">
        <v>1</v>
      </c>
      <c r="J1491" t="s">
        <v>4828</v>
      </c>
    </row>
    <row r="1492" spans="1:10" x14ac:dyDescent="0.55000000000000004">
      <c r="A1492" s="7" t="s">
        <v>2006</v>
      </c>
      <c r="B1492" t="s">
        <v>4383</v>
      </c>
      <c r="E1492" s="7" t="s">
        <v>4747</v>
      </c>
      <c r="F1492" t="s">
        <v>4801</v>
      </c>
      <c r="J1492" t="s">
        <v>4810</v>
      </c>
    </row>
    <row r="1493" spans="1:10" x14ac:dyDescent="0.55000000000000004">
      <c r="A1493" s="7" t="s">
        <v>2022</v>
      </c>
      <c r="B1493" t="s">
        <v>4398</v>
      </c>
      <c r="E1493" s="7" t="s">
        <v>4747</v>
      </c>
      <c r="F1493" t="s">
        <v>4801</v>
      </c>
      <c r="J1493" t="s">
        <v>4810</v>
      </c>
    </row>
    <row r="1494" spans="1:10" x14ac:dyDescent="0.55000000000000004">
      <c r="A1494" s="7" t="s">
        <v>2107</v>
      </c>
      <c r="B1494" t="s">
        <v>4472</v>
      </c>
      <c r="E1494" s="7" t="s">
        <v>4747</v>
      </c>
      <c r="F1494" t="s">
        <v>4801</v>
      </c>
      <c r="J1494" t="s">
        <v>4810</v>
      </c>
    </row>
    <row r="1495" spans="1:10" x14ac:dyDescent="0.55000000000000004">
      <c r="A1495" s="7" t="s">
        <v>2230</v>
      </c>
      <c r="B1495" t="s">
        <v>4575</v>
      </c>
      <c r="E1495" s="7" t="s">
        <v>4747</v>
      </c>
      <c r="F1495" t="s">
        <v>4801</v>
      </c>
      <c r="J1495" t="s">
        <v>4810</v>
      </c>
    </row>
    <row r="1496" spans="1:10" x14ac:dyDescent="0.55000000000000004">
      <c r="A1496" s="7" t="s">
        <v>2330</v>
      </c>
      <c r="B1496" t="s">
        <v>4664</v>
      </c>
      <c r="E1496" s="7" t="s">
        <v>4747</v>
      </c>
      <c r="F1496" t="s">
        <v>4801</v>
      </c>
      <c r="J1496" t="s">
        <v>4810</v>
      </c>
    </row>
    <row r="1497" spans="1:10" x14ac:dyDescent="0.55000000000000004">
      <c r="A1497" s="7" t="s">
        <v>1753</v>
      </c>
      <c r="B1497" t="s">
        <v>4151</v>
      </c>
      <c r="E1497" s="7" t="s">
        <v>4745</v>
      </c>
      <c r="F1497" t="s">
        <v>4799</v>
      </c>
      <c r="J1497" t="s">
        <v>4153</v>
      </c>
    </row>
    <row r="1498" spans="1:10" x14ac:dyDescent="0.55000000000000004">
      <c r="A1498" s="7" t="s">
        <v>1758</v>
      </c>
      <c r="B1498" t="s">
        <v>4156</v>
      </c>
      <c r="E1498" s="7" t="s">
        <v>4745</v>
      </c>
      <c r="F1498" t="s">
        <v>4799</v>
      </c>
      <c r="J1498" t="s">
        <v>4153</v>
      </c>
    </row>
    <row r="1499" spans="1:10" x14ac:dyDescent="0.55000000000000004">
      <c r="A1499" s="7" t="s">
        <v>2198</v>
      </c>
      <c r="B1499" t="s">
        <v>4549</v>
      </c>
      <c r="E1499" s="7" t="s">
        <v>4747</v>
      </c>
      <c r="F1499" t="s">
        <v>4801</v>
      </c>
      <c r="J1499" t="s">
        <v>4810</v>
      </c>
    </row>
    <row r="1500" spans="1:10" x14ac:dyDescent="0.55000000000000004">
      <c r="A1500" s="7" t="s">
        <v>1464</v>
      </c>
      <c r="B1500" t="s">
        <v>3895</v>
      </c>
      <c r="E1500" s="7" t="s">
        <v>4741</v>
      </c>
      <c r="F1500" t="s">
        <v>4795</v>
      </c>
      <c r="J1500" t="s">
        <v>4814</v>
      </c>
    </row>
    <row r="1501" spans="1:10" x14ac:dyDescent="0.55000000000000004">
      <c r="A1501" s="7" t="s">
        <v>2378</v>
      </c>
      <c r="B1501" t="s">
        <v>4701</v>
      </c>
      <c r="E1501" s="7" t="s">
        <v>4747</v>
      </c>
      <c r="F1501" t="s">
        <v>4801</v>
      </c>
      <c r="I1501">
        <v>1</v>
      </c>
      <c r="J1501" t="s">
        <v>4810</v>
      </c>
    </row>
    <row r="1502" spans="1:10" x14ac:dyDescent="0.55000000000000004">
      <c r="A1502" s="7" t="s">
        <v>2114</v>
      </c>
      <c r="B1502" t="s">
        <v>4478</v>
      </c>
      <c r="E1502" s="7" t="s">
        <v>4747</v>
      </c>
      <c r="F1502" t="s">
        <v>4801</v>
      </c>
      <c r="J1502" t="s">
        <v>4810</v>
      </c>
    </row>
    <row r="1503" spans="1:10" x14ac:dyDescent="0.55000000000000004">
      <c r="A1503" s="7" t="s">
        <v>1657</v>
      </c>
      <c r="B1503" t="s">
        <v>4072</v>
      </c>
      <c r="E1503" s="7" t="s">
        <v>4743</v>
      </c>
      <c r="F1503" t="s">
        <v>4796</v>
      </c>
      <c r="J1503" t="s">
        <v>4021</v>
      </c>
    </row>
    <row r="1504" spans="1:10" x14ac:dyDescent="0.55000000000000004">
      <c r="A1504" s="7" t="s">
        <v>1562</v>
      </c>
      <c r="B1504" t="s">
        <v>3986</v>
      </c>
      <c r="E1504" s="7" t="s">
        <v>4743</v>
      </c>
      <c r="F1504" t="s">
        <v>4796</v>
      </c>
      <c r="J1504" t="s">
        <v>4021</v>
      </c>
    </row>
    <row r="1505" spans="1:10" x14ac:dyDescent="0.55000000000000004">
      <c r="A1505" s="7" t="s">
        <v>120</v>
      </c>
      <c r="B1505" t="s">
        <v>2660</v>
      </c>
      <c r="E1505" s="7" t="s">
        <v>4723</v>
      </c>
      <c r="F1505" t="s">
        <v>4767</v>
      </c>
      <c r="J1505" t="s">
        <v>4811</v>
      </c>
    </row>
    <row r="1506" spans="1:10" x14ac:dyDescent="0.55000000000000004">
      <c r="A1506" s="7" t="s">
        <v>1150</v>
      </c>
      <c r="B1506" t="s">
        <v>3602</v>
      </c>
      <c r="E1506" s="7" t="s">
        <v>4736</v>
      </c>
      <c r="F1506" t="s">
        <v>4766</v>
      </c>
      <c r="J1506" t="s">
        <v>4766</v>
      </c>
    </row>
    <row r="1507" spans="1:10" x14ac:dyDescent="0.55000000000000004">
      <c r="A1507" s="7" t="s">
        <v>2019</v>
      </c>
      <c r="B1507" t="s">
        <v>4395</v>
      </c>
      <c r="E1507" s="7" t="s">
        <v>4747</v>
      </c>
      <c r="F1507" t="s">
        <v>4801</v>
      </c>
      <c r="J1507" t="s">
        <v>4810</v>
      </c>
    </row>
    <row r="1508" spans="1:10" x14ac:dyDescent="0.55000000000000004">
      <c r="A1508" s="7" t="s">
        <v>1039</v>
      </c>
      <c r="B1508" t="s">
        <v>3503</v>
      </c>
      <c r="E1508" s="7" t="s">
        <v>4729</v>
      </c>
      <c r="F1508" t="s">
        <v>4763</v>
      </c>
      <c r="J1508" t="s">
        <v>4763</v>
      </c>
    </row>
    <row r="1509" spans="1:10" x14ac:dyDescent="0.55000000000000004">
      <c r="A1509" s="7" t="s">
        <v>672</v>
      </c>
      <c r="B1509" t="s">
        <v>3172</v>
      </c>
      <c r="E1509" s="7" t="s">
        <v>4729</v>
      </c>
      <c r="F1509" t="s">
        <v>4763</v>
      </c>
      <c r="J1509" t="s">
        <v>4763</v>
      </c>
    </row>
    <row r="1510" spans="1:10" x14ac:dyDescent="0.55000000000000004">
      <c r="A1510" s="7" t="s">
        <v>785</v>
      </c>
      <c r="B1510" t="s">
        <v>3277</v>
      </c>
      <c r="E1510" s="7" t="s">
        <v>4729</v>
      </c>
      <c r="F1510" t="s">
        <v>4763</v>
      </c>
      <c r="J1510" t="s">
        <v>4763</v>
      </c>
    </row>
    <row r="1511" spans="1:10" x14ac:dyDescent="0.55000000000000004">
      <c r="A1511" s="7" t="s">
        <v>750</v>
      </c>
      <c r="B1511" t="s">
        <v>3244</v>
      </c>
      <c r="E1511" s="7" t="s">
        <v>4729</v>
      </c>
      <c r="F1511" t="s">
        <v>4763</v>
      </c>
      <c r="J1511" t="s">
        <v>4763</v>
      </c>
    </row>
    <row r="1512" spans="1:10" x14ac:dyDescent="0.55000000000000004">
      <c r="A1512" s="7" t="s">
        <v>696</v>
      </c>
      <c r="B1512" t="s">
        <v>3194</v>
      </c>
      <c r="E1512" s="7" t="s">
        <v>4729</v>
      </c>
      <c r="F1512" t="s">
        <v>4763</v>
      </c>
      <c r="J1512" t="s">
        <v>4763</v>
      </c>
    </row>
    <row r="1513" spans="1:10" x14ac:dyDescent="0.55000000000000004">
      <c r="A1513" s="7" t="s">
        <v>1002</v>
      </c>
      <c r="B1513" t="s">
        <v>3469</v>
      </c>
      <c r="E1513" s="7" t="s">
        <v>4729</v>
      </c>
      <c r="F1513" t="s">
        <v>4763</v>
      </c>
      <c r="J1513" t="s">
        <v>4763</v>
      </c>
    </row>
    <row r="1514" spans="1:10" x14ac:dyDescent="0.55000000000000004">
      <c r="A1514" s="7" t="s">
        <v>700</v>
      </c>
      <c r="B1514" t="s">
        <v>3198</v>
      </c>
      <c r="E1514" s="7" t="s">
        <v>4729</v>
      </c>
      <c r="F1514" t="s">
        <v>4763</v>
      </c>
      <c r="J1514" t="s">
        <v>4763</v>
      </c>
    </row>
    <row r="1515" spans="1:10" x14ac:dyDescent="0.55000000000000004">
      <c r="A1515" s="7" t="s">
        <v>1003</v>
      </c>
      <c r="B1515" t="s">
        <v>3470</v>
      </c>
      <c r="E1515" s="7" t="s">
        <v>4729</v>
      </c>
      <c r="F1515" t="s">
        <v>4763</v>
      </c>
      <c r="J1515" t="s">
        <v>4763</v>
      </c>
    </row>
    <row r="1516" spans="1:10" x14ac:dyDescent="0.55000000000000004">
      <c r="A1516" s="7" t="s">
        <v>2072</v>
      </c>
      <c r="B1516" t="s">
        <v>4439</v>
      </c>
      <c r="E1516" s="7" t="s">
        <v>4747</v>
      </c>
      <c r="F1516" t="s">
        <v>4801</v>
      </c>
      <c r="J1516" t="s">
        <v>4810</v>
      </c>
    </row>
    <row r="1517" spans="1:10" x14ac:dyDescent="0.55000000000000004">
      <c r="A1517" s="7" t="s">
        <v>2212</v>
      </c>
      <c r="B1517" t="s">
        <v>4562</v>
      </c>
      <c r="E1517" s="7" t="s">
        <v>4747</v>
      </c>
      <c r="F1517" t="s">
        <v>4801</v>
      </c>
      <c r="J1517" t="s">
        <v>4810</v>
      </c>
    </row>
    <row r="1518" spans="1:10" x14ac:dyDescent="0.55000000000000004">
      <c r="A1518" s="7" t="s">
        <v>1538</v>
      </c>
      <c r="B1518" t="s">
        <v>3962</v>
      </c>
      <c r="E1518" s="7" t="s">
        <v>4742</v>
      </c>
      <c r="F1518" t="s">
        <v>4797</v>
      </c>
      <c r="I1518">
        <v>1</v>
      </c>
      <c r="J1518" t="s">
        <v>4826</v>
      </c>
    </row>
    <row r="1519" spans="1:10" x14ac:dyDescent="0.55000000000000004">
      <c r="A1519" s="7" t="s">
        <v>2286</v>
      </c>
      <c r="B1519" t="s">
        <v>4623</v>
      </c>
      <c r="E1519" s="7" t="s">
        <v>4747</v>
      </c>
      <c r="F1519" t="s">
        <v>4801</v>
      </c>
      <c r="J1519" t="s">
        <v>4810</v>
      </c>
    </row>
    <row r="1520" spans="1:10" x14ac:dyDescent="0.55000000000000004">
      <c r="A1520" s="7" t="s">
        <v>1414</v>
      </c>
      <c r="B1520" t="s">
        <v>3852</v>
      </c>
      <c r="E1520" s="7" t="s">
        <v>4741</v>
      </c>
      <c r="F1520" t="s">
        <v>4795</v>
      </c>
      <c r="J1520" t="s">
        <v>4814</v>
      </c>
    </row>
    <row r="1521" spans="1:10" x14ac:dyDescent="0.55000000000000004">
      <c r="A1521" s="7" t="s">
        <v>1777</v>
      </c>
      <c r="B1521" t="s">
        <v>4174</v>
      </c>
      <c r="E1521" s="7" t="s">
        <v>4746</v>
      </c>
      <c r="F1521" t="s">
        <v>4800</v>
      </c>
      <c r="I1521">
        <v>1</v>
      </c>
      <c r="J1521" t="s">
        <v>4820</v>
      </c>
    </row>
    <row r="1522" spans="1:10" x14ac:dyDescent="0.55000000000000004">
      <c r="A1522" s="7" t="s">
        <v>893</v>
      </c>
      <c r="B1522" t="s">
        <v>3373</v>
      </c>
      <c r="E1522" s="7" t="s">
        <v>4729</v>
      </c>
      <c r="F1522" t="s">
        <v>4763</v>
      </c>
      <c r="J1522" t="s">
        <v>4763</v>
      </c>
    </row>
    <row r="1523" spans="1:10" x14ac:dyDescent="0.55000000000000004">
      <c r="A1523" s="7" t="s">
        <v>892</v>
      </c>
      <c r="B1523" t="s">
        <v>3372</v>
      </c>
      <c r="E1523" s="7" t="s">
        <v>4729</v>
      </c>
      <c r="F1523" t="s">
        <v>4763</v>
      </c>
      <c r="J1523" t="s">
        <v>4763</v>
      </c>
    </row>
    <row r="1524" spans="1:10" x14ac:dyDescent="0.55000000000000004">
      <c r="A1524" s="7" t="s">
        <v>255</v>
      </c>
      <c r="B1524" t="s">
        <v>2795</v>
      </c>
      <c r="E1524" s="7" t="s">
        <v>4727</v>
      </c>
      <c r="F1524" t="s">
        <v>4771</v>
      </c>
      <c r="J1524" t="s">
        <v>4829</v>
      </c>
    </row>
    <row r="1525" spans="1:10" x14ac:dyDescent="0.55000000000000004">
      <c r="A1525" s="7" t="s">
        <v>250</v>
      </c>
      <c r="B1525" t="s">
        <v>2790</v>
      </c>
      <c r="E1525" s="7" t="s">
        <v>4727</v>
      </c>
      <c r="F1525" t="s">
        <v>4771</v>
      </c>
      <c r="J1525" t="s">
        <v>4829</v>
      </c>
    </row>
    <row r="1526" spans="1:10" x14ac:dyDescent="0.55000000000000004">
      <c r="A1526" s="7" t="s">
        <v>1473</v>
      </c>
      <c r="B1526" t="s">
        <v>3902</v>
      </c>
      <c r="E1526" s="7" t="s">
        <v>4741</v>
      </c>
      <c r="F1526" t="s">
        <v>4795</v>
      </c>
      <c r="J1526" t="s">
        <v>4814</v>
      </c>
    </row>
    <row r="1527" spans="1:10" x14ac:dyDescent="0.55000000000000004">
      <c r="A1527" s="7" t="s">
        <v>1053</v>
      </c>
      <c r="B1527" t="s">
        <v>3517</v>
      </c>
      <c r="E1527" s="7" t="s">
        <v>4729</v>
      </c>
      <c r="F1527" t="s">
        <v>4763</v>
      </c>
      <c r="J1527" t="s">
        <v>4763</v>
      </c>
    </row>
    <row r="1528" spans="1:10" x14ac:dyDescent="0.55000000000000004">
      <c r="A1528" s="7" t="s">
        <v>1465</v>
      </c>
      <c r="B1528" t="s">
        <v>3896</v>
      </c>
      <c r="E1528" s="7" t="s">
        <v>4741</v>
      </c>
      <c r="F1528" t="s">
        <v>4795</v>
      </c>
      <c r="J1528" t="s">
        <v>4814</v>
      </c>
    </row>
    <row r="1529" spans="1:10" x14ac:dyDescent="0.55000000000000004">
      <c r="A1529" s="7" t="s">
        <v>1458</v>
      </c>
      <c r="B1529" t="s">
        <v>3889</v>
      </c>
      <c r="E1529" s="7" t="s">
        <v>4741</v>
      </c>
      <c r="F1529" t="s">
        <v>4795</v>
      </c>
      <c r="J1529" t="s">
        <v>4814</v>
      </c>
    </row>
    <row r="1530" spans="1:10" x14ac:dyDescent="0.55000000000000004">
      <c r="A1530" s="7" t="s">
        <v>2300</v>
      </c>
      <c r="B1530" t="s">
        <v>4636</v>
      </c>
      <c r="E1530" s="7" t="s">
        <v>4747</v>
      </c>
      <c r="F1530" t="s">
        <v>4801</v>
      </c>
      <c r="J1530" t="s">
        <v>4810</v>
      </c>
    </row>
    <row r="1531" spans="1:10" x14ac:dyDescent="0.55000000000000004">
      <c r="A1531" s="7" t="s">
        <v>889</v>
      </c>
      <c r="B1531" t="s">
        <v>3370</v>
      </c>
      <c r="E1531" s="7" t="s">
        <v>4729</v>
      </c>
      <c r="F1531" t="s">
        <v>4763</v>
      </c>
      <c r="J1531" t="s">
        <v>4763</v>
      </c>
    </row>
    <row r="1532" spans="1:10" x14ac:dyDescent="0.55000000000000004">
      <c r="A1532" s="7" t="s">
        <v>2276</v>
      </c>
      <c r="B1532" t="s">
        <v>4616</v>
      </c>
      <c r="E1532" s="7" t="s">
        <v>4747</v>
      </c>
      <c r="F1532" t="s">
        <v>4801</v>
      </c>
      <c r="J1532" t="s">
        <v>4810</v>
      </c>
    </row>
    <row r="1533" spans="1:10" x14ac:dyDescent="0.55000000000000004">
      <c r="A1533" s="7" t="s">
        <v>836</v>
      </c>
      <c r="B1533" t="s">
        <v>3324</v>
      </c>
      <c r="E1533" s="7" t="s">
        <v>4729</v>
      </c>
      <c r="F1533" t="s">
        <v>4763</v>
      </c>
      <c r="J1533" t="s">
        <v>4763</v>
      </c>
    </row>
    <row r="1534" spans="1:10" x14ac:dyDescent="0.55000000000000004">
      <c r="A1534" s="7" t="s">
        <v>2266</v>
      </c>
      <c r="B1534" t="s">
        <v>4608</v>
      </c>
      <c r="E1534" s="7" t="s">
        <v>4747</v>
      </c>
      <c r="F1534" t="s">
        <v>4801</v>
      </c>
      <c r="I1534">
        <v>1</v>
      </c>
      <c r="J1534" t="s">
        <v>4810</v>
      </c>
    </row>
    <row r="1535" spans="1:10" x14ac:dyDescent="0.55000000000000004">
      <c r="A1535" s="7" t="s">
        <v>1333</v>
      </c>
      <c r="B1535" t="s">
        <v>3774</v>
      </c>
      <c r="E1535" s="7" t="s">
        <v>4741</v>
      </c>
      <c r="F1535" t="s">
        <v>4795</v>
      </c>
      <c r="J1535" t="s">
        <v>4814</v>
      </c>
    </row>
    <row r="1536" spans="1:10" x14ac:dyDescent="0.55000000000000004">
      <c r="A1536" s="7" t="s">
        <v>1498</v>
      </c>
      <c r="B1536" t="s">
        <v>3923</v>
      </c>
      <c r="E1536" s="7" t="s">
        <v>4741</v>
      </c>
      <c r="F1536" t="s">
        <v>4795</v>
      </c>
      <c r="J1536" t="s">
        <v>4814</v>
      </c>
    </row>
    <row r="1537" spans="1:10" x14ac:dyDescent="0.55000000000000004">
      <c r="A1537" s="7" t="s">
        <v>675</v>
      </c>
      <c r="B1537" t="s">
        <v>3175</v>
      </c>
      <c r="E1537" s="7" t="s">
        <v>4729</v>
      </c>
      <c r="F1537" t="s">
        <v>4763</v>
      </c>
      <c r="J1537" t="s">
        <v>4763</v>
      </c>
    </row>
    <row r="1538" spans="1:10" x14ac:dyDescent="0.55000000000000004">
      <c r="A1538" s="7" t="s">
        <v>2197</v>
      </c>
      <c r="B1538" t="s">
        <v>4548</v>
      </c>
      <c r="E1538" s="7" t="s">
        <v>4747</v>
      </c>
      <c r="F1538" t="s">
        <v>4801</v>
      </c>
      <c r="J1538" t="s">
        <v>4810</v>
      </c>
    </row>
    <row r="1539" spans="1:10" x14ac:dyDescent="0.55000000000000004">
      <c r="A1539" s="7" t="s">
        <v>1160</v>
      </c>
      <c r="B1539" t="s">
        <v>3611</v>
      </c>
      <c r="E1539" s="7" t="s">
        <v>4736</v>
      </c>
      <c r="F1539" t="s">
        <v>4766</v>
      </c>
      <c r="J1539" t="s">
        <v>4766</v>
      </c>
    </row>
    <row r="1540" spans="1:10" x14ac:dyDescent="0.55000000000000004">
      <c r="A1540" s="7" t="s">
        <v>2208</v>
      </c>
      <c r="B1540" t="s">
        <v>4558</v>
      </c>
      <c r="E1540" s="7" t="s">
        <v>4747</v>
      </c>
      <c r="F1540" t="s">
        <v>4801</v>
      </c>
      <c r="J1540" t="s">
        <v>4810</v>
      </c>
    </row>
    <row r="1541" spans="1:10" x14ac:dyDescent="0.55000000000000004">
      <c r="A1541" s="7" t="s">
        <v>1182</v>
      </c>
      <c r="B1541" t="s">
        <v>3632</v>
      </c>
      <c r="E1541" s="7" t="s">
        <v>4736</v>
      </c>
      <c r="F1541" t="s">
        <v>4766</v>
      </c>
      <c r="J1541" t="s">
        <v>4766</v>
      </c>
    </row>
    <row r="1542" spans="1:10" x14ac:dyDescent="0.55000000000000004">
      <c r="A1542" s="7" t="s">
        <v>1161</v>
      </c>
      <c r="B1542" t="s">
        <v>3612</v>
      </c>
      <c r="E1542" s="7" t="s">
        <v>4736</v>
      </c>
      <c r="F1542" t="s">
        <v>4766</v>
      </c>
      <c r="J1542" t="s">
        <v>4766</v>
      </c>
    </row>
    <row r="1543" spans="1:10" x14ac:dyDescent="0.55000000000000004">
      <c r="A1543" s="7" t="s">
        <v>1206</v>
      </c>
      <c r="B1543" t="s">
        <v>3654</v>
      </c>
      <c r="E1543" s="7" t="s">
        <v>4736</v>
      </c>
      <c r="F1543" t="s">
        <v>4766</v>
      </c>
      <c r="J1543" t="s">
        <v>4766</v>
      </c>
    </row>
    <row r="1544" spans="1:10" x14ac:dyDescent="0.55000000000000004">
      <c r="A1544" s="7" t="s">
        <v>1213</v>
      </c>
      <c r="B1544" t="s">
        <v>3660</v>
      </c>
      <c r="E1544" s="7" t="s">
        <v>4736</v>
      </c>
      <c r="F1544" t="s">
        <v>4766</v>
      </c>
      <c r="J1544" t="s">
        <v>4766</v>
      </c>
    </row>
    <row r="1545" spans="1:10" x14ac:dyDescent="0.55000000000000004">
      <c r="A1545" s="7" t="s">
        <v>1687</v>
      </c>
      <c r="B1545" t="s">
        <v>4095</v>
      </c>
      <c r="E1545" s="7" t="s">
        <v>4743</v>
      </c>
      <c r="F1545" t="s">
        <v>4796</v>
      </c>
      <c r="J1545" t="s">
        <v>4021</v>
      </c>
    </row>
    <row r="1546" spans="1:10" x14ac:dyDescent="0.55000000000000004">
      <c r="A1546" s="7" t="s">
        <v>1436</v>
      </c>
      <c r="B1546" t="s">
        <v>3871</v>
      </c>
      <c r="E1546" s="7" t="s">
        <v>4741</v>
      </c>
      <c r="F1546" t="s">
        <v>4795</v>
      </c>
      <c r="J1546" t="s">
        <v>4814</v>
      </c>
    </row>
    <row r="1547" spans="1:10" x14ac:dyDescent="0.55000000000000004">
      <c r="A1547" s="7" t="s">
        <v>1545</v>
      </c>
      <c r="B1547" t="s">
        <v>3969</v>
      </c>
      <c r="E1547" s="7" t="s">
        <v>4742</v>
      </c>
      <c r="F1547" t="s">
        <v>4797</v>
      </c>
      <c r="J1547" t="s">
        <v>4826</v>
      </c>
    </row>
    <row r="1548" spans="1:10" x14ac:dyDescent="0.55000000000000004">
      <c r="A1548" s="7" t="s">
        <v>570</v>
      </c>
      <c r="B1548" t="s">
        <v>3080</v>
      </c>
      <c r="E1548" s="7" t="s">
        <v>4735</v>
      </c>
      <c r="F1548" t="s">
        <v>4762</v>
      </c>
      <c r="J1548" t="s">
        <v>4762</v>
      </c>
    </row>
    <row r="1549" spans="1:10" x14ac:dyDescent="0.55000000000000004">
      <c r="A1549" s="7" t="s">
        <v>2202</v>
      </c>
      <c r="B1549" t="s">
        <v>4553</v>
      </c>
      <c r="E1549" s="7" t="s">
        <v>4747</v>
      </c>
      <c r="F1549" t="s">
        <v>4801</v>
      </c>
      <c r="J1549" t="s">
        <v>4810</v>
      </c>
    </row>
    <row r="1550" spans="1:10" x14ac:dyDescent="0.55000000000000004">
      <c r="A1550" s="7" t="s">
        <v>1651</v>
      </c>
      <c r="B1550" t="s">
        <v>4066</v>
      </c>
      <c r="E1550" s="7" t="s">
        <v>4743</v>
      </c>
      <c r="F1550" t="s">
        <v>4796</v>
      </c>
      <c r="J1550" t="s">
        <v>4021</v>
      </c>
    </row>
    <row r="1551" spans="1:10" x14ac:dyDescent="0.55000000000000004">
      <c r="A1551" s="7" t="s">
        <v>980</v>
      </c>
      <c r="B1551" t="s">
        <v>3448</v>
      </c>
      <c r="E1551" s="7" t="s">
        <v>4729</v>
      </c>
      <c r="F1551" t="s">
        <v>4763</v>
      </c>
      <c r="J1551" t="s">
        <v>4763</v>
      </c>
    </row>
    <row r="1552" spans="1:10" x14ac:dyDescent="0.55000000000000004">
      <c r="A1552" s="7" t="s">
        <v>1332</v>
      </c>
      <c r="B1552" t="s">
        <v>3773</v>
      </c>
      <c r="E1552" s="7" t="s">
        <v>4741</v>
      </c>
      <c r="F1552" t="s">
        <v>4795</v>
      </c>
      <c r="J1552" t="s">
        <v>4814</v>
      </c>
    </row>
    <row r="1553" spans="1:10" x14ac:dyDescent="0.55000000000000004">
      <c r="A1553" s="7" t="s">
        <v>1335</v>
      </c>
      <c r="B1553" t="s">
        <v>3776</v>
      </c>
      <c r="E1553" s="7" t="s">
        <v>4741</v>
      </c>
      <c r="F1553" t="s">
        <v>4795</v>
      </c>
      <c r="J1553" t="s">
        <v>4814</v>
      </c>
    </row>
    <row r="1554" spans="1:10" x14ac:dyDescent="0.55000000000000004">
      <c r="A1554" s="7" t="s">
        <v>1768</v>
      </c>
      <c r="B1554" t="s">
        <v>4166</v>
      </c>
      <c r="E1554" s="7" t="s">
        <v>4746</v>
      </c>
      <c r="F1554" t="s">
        <v>4800</v>
      </c>
      <c r="J1554" t="s">
        <v>4820</v>
      </c>
    </row>
    <row r="1555" spans="1:10" x14ac:dyDescent="0.55000000000000004">
      <c r="A1555" s="7" t="s">
        <v>2071</v>
      </c>
      <c r="B1555" t="s">
        <v>4438</v>
      </c>
      <c r="E1555" s="7" t="s">
        <v>4747</v>
      </c>
      <c r="F1555" t="s">
        <v>4801</v>
      </c>
      <c r="J1555" t="s">
        <v>4810</v>
      </c>
    </row>
    <row r="1556" spans="1:10" x14ac:dyDescent="0.55000000000000004">
      <c r="A1556" s="7" t="s">
        <v>674</v>
      </c>
      <c r="B1556" t="s">
        <v>3174</v>
      </c>
      <c r="E1556" s="7" t="s">
        <v>4729</v>
      </c>
      <c r="F1556" t="s">
        <v>4763</v>
      </c>
      <c r="J1556" t="s">
        <v>4763</v>
      </c>
    </row>
    <row r="1557" spans="1:10" x14ac:dyDescent="0.55000000000000004">
      <c r="A1557" s="7" t="s">
        <v>2143</v>
      </c>
      <c r="B1557" t="s">
        <v>4502</v>
      </c>
      <c r="E1557" s="7" t="s">
        <v>4747</v>
      </c>
      <c r="F1557" t="s">
        <v>4801</v>
      </c>
      <c r="J1557" t="s">
        <v>4810</v>
      </c>
    </row>
    <row r="1558" spans="1:10" x14ac:dyDescent="0.55000000000000004">
      <c r="A1558" s="7" t="s">
        <v>1258</v>
      </c>
      <c r="B1558" t="s">
        <v>3703</v>
      </c>
      <c r="E1558" s="7" t="s">
        <v>4740</v>
      </c>
      <c r="F1558" t="s">
        <v>4764</v>
      </c>
      <c r="J1558" t="s">
        <v>4764</v>
      </c>
    </row>
    <row r="1559" spans="1:10" x14ac:dyDescent="0.55000000000000004">
      <c r="A1559" s="7" t="s">
        <v>1859</v>
      </c>
      <c r="B1559" t="s">
        <v>3999</v>
      </c>
      <c r="E1559" s="7" t="s">
        <v>4746</v>
      </c>
      <c r="F1559" t="s">
        <v>4800</v>
      </c>
      <c r="J1559" t="s">
        <v>4820</v>
      </c>
    </row>
    <row r="1560" spans="1:10" x14ac:dyDescent="0.55000000000000004">
      <c r="A1560" s="7" t="s">
        <v>1720</v>
      </c>
      <c r="B1560" t="s">
        <v>4124</v>
      </c>
      <c r="E1560" s="7" t="s">
        <v>4743</v>
      </c>
      <c r="F1560" t="s">
        <v>4796</v>
      </c>
      <c r="J1560" t="s">
        <v>4021</v>
      </c>
    </row>
    <row r="1561" spans="1:10" x14ac:dyDescent="0.55000000000000004">
      <c r="A1561" s="7" t="s">
        <v>1252</v>
      </c>
      <c r="B1561" t="s">
        <v>3697</v>
      </c>
      <c r="E1561" s="7" t="s">
        <v>4740</v>
      </c>
      <c r="F1561" t="s">
        <v>4764</v>
      </c>
      <c r="J1561" t="s">
        <v>4764</v>
      </c>
    </row>
    <row r="1562" spans="1:10" x14ac:dyDescent="0.55000000000000004">
      <c r="A1562" s="7" t="s">
        <v>1857</v>
      </c>
      <c r="B1562" t="s">
        <v>4251</v>
      </c>
      <c r="E1562" s="7" t="s">
        <v>4746</v>
      </c>
      <c r="F1562" t="s">
        <v>4800</v>
      </c>
      <c r="J1562" t="s">
        <v>4820</v>
      </c>
    </row>
    <row r="1563" spans="1:10" x14ac:dyDescent="0.55000000000000004">
      <c r="A1563" s="7" t="s">
        <v>2211</v>
      </c>
      <c r="B1563" t="s">
        <v>4561</v>
      </c>
      <c r="E1563" s="7" t="s">
        <v>4747</v>
      </c>
      <c r="F1563" t="s">
        <v>4801</v>
      </c>
      <c r="J1563" t="s">
        <v>4810</v>
      </c>
    </row>
    <row r="1564" spans="1:10" x14ac:dyDescent="0.55000000000000004">
      <c r="A1564" s="7" t="s">
        <v>456</v>
      </c>
      <c r="B1564" t="s">
        <v>2976</v>
      </c>
      <c r="E1564" s="7" t="s">
        <v>4735</v>
      </c>
      <c r="F1564" t="s">
        <v>4762</v>
      </c>
      <c r="J1564" t="s">
        <v>4762</v>
      </c>
    </row>
    <row r="1565" spans="1:10" x14ac:dyDescent="0.55000000000000004">
      <c r="A1565" s="7" t="s">
        <v>1273</v>
      </c>
      <c r="B1565" t="s">
        <v>3717</v>
      </c>
      <c r="E1565" s="7" t="s">
        <v>4741</v>
      </c>
      <c r="F1565" t="s">
        <v>4795</v>
      </c>
      <c r="J1565" t="s">
        <v>4814</v>
      </c>
    </row>
    <row r="1566" spans="1:10" x14ac:dyDescent="0.55000000000000004">
      <c r="A1566" s="7" t="s">
        <v>1431</v>
      </c>
      <c r="B1566" t="s">
        <v>3866</v>
      </c>
      <c r="E1566" s="7" t="s">
        <v>4741</v>
      </c>
      <c r="F1566" t="s">
        <v>4795</v>
      </c>
      <c r="J1566" t="s">
        <v>4814</v>
      </c>
    </row>
    <row r="1567" spans="1:10" x14ac:dyDescent="0.55000000000000004">
      <c r="A1567" s="7" t="s">
        <v>1883</v>
      </c>
      <c r="B1567" t="s">
        <v>4272</v>
      </c>
      <c r="E1567" s="7" t="s">
        <v>4746</v>
      </c>
      <c r="F1567" t="s">
        <v>4800</v>
      </c>
      <c r="J1567" t="s">
        <v>4820</v>
      </c>
    </row>
    <row r="1568" spans="1:10" x14ac:dyDescent="0.55000000000000004">
      <c r="A1568" s="7" t="s">
        <v>2176</v>
      </c>
      <c r="B1568" t="s">
        <v>4529</v>
      </c>
      <c r="E1568" s="7" t="s">
        <v>4747</v>
      </c>
      <c r="F1568" t="s">
        <v>4801</v>
      </c>
      <c r="J1568" t="s">
        <v>4810</v>
      </c>
    </row>
    <row r="1569" spans="1:10" x14ac:dyDescent="0.55000000000000004">
      <c r="A1569" s="7" t="s">
        <v>1977</v>
      </c>
      <c r="B1569" t="s">
        <v>4354</v>
      </c>
      <c r="E1569" s="7" t="s">
        <v>4747</v>
      </c>
      <c r="F1569" t="s">
        <v>4801</v>
      </c>
      <c r="J1569" t="s">
        <v>4810</v>
      </c>
    </row>
    <row r="1570" spans="1:10" x14ac:dyDescent="0.55000000000000004">
      <c r="A1570" s="7" t="s">
        <v>1279</v>
      </c>
      <c r="B1570" t="s">
        <v>3723</v>
      </c>
      <c r="E1570" s="7" t="s">
        <v>4741</v>
      </c>
      <c r="F1570" t="s">
        <v>4795</v>
      </c>
      <c r="J1570" t="s">
        <v>4814</v>
      </c>
    </row>
    <row r="1571" spans="1:10" x14ac:dyDescent="0.55000000000000004">
      <c r="A1571" s="7" t="s">
        <v>1263</v>
      </c>
      <c r="B1571" t="s">
        <v>3708</v>
      </c>
      <c r="E1571" s="7" t="s">
        <v>4740</v>
      </c>
      <c r="F1571" t="s">
        <v>4764</v>
      </c>
      <c r="J1571" t="s">
        <v>4764</v>
      </c>
    </row>
    <row r="1572" spans="1:10" x14ac:dyDescent="0.55000000000000004">
      <c r="A1572" s="7" t="s">
        <v>1491</v>
      </c>
      <c r="B1572" t="s">
        <v>3916</v>
      </c>
      <c r="E1572" s="7" t="s">
        <v>4741</v>
      </c>
      <c r="F1572" t="s">
        <v>4795</v>
      </c>
      <c r="J1572" t="s">
        <v>4814</v>
      </c>
    </row>
    <row r="1573" spans="1:10" x14ac:dyDescent="0.55000000000000004">
      <c r="A1573" s="7" t="s">
        <v>1879</v>
      </c>
      <c r="B1573" t="s">
        <v>4268</v>
      </c>
      <c r="E1573" s="7" t="s">
        <v>4746</v>
      </c>
      <c r="F1573" t="s">
        <v>4800</v>
      </c>
      <c r="J1573" t="s">
        <v>4820</v>
      </c>
    </row>
    <row r="1574" spans="1:10" x14ac:dyDescent="0.55000000000000004">
      <c r="A1574" s="7" t="s">
        <v>1380</v>
      </c>
      <c r="B1574" t="s">
        <v>3818</v>
      </c>
      <c r="E1574" s="7" t="s">
        <v>4741</v>
      </c>
      <c r="F1574" t="s">
        <v>4795</v>
      </c>
      <c r="J1574" t="s">
        <v>4814</v>
      </c>
    </row>
    <row r="1575" spans="1:10" x14ac:dyDescent="0.55000000000000004">
      <c r="A1575" s="7" t="s">
        <v>390</v>
      </c>
      <c r="B1575" t="s">
        <v>2913</v>
      </c>
      <c r="E1575" s="7" t="s">
        <v>4734</v>
      </c>
      <c r="F1575" t="s">
        <v>4710</v>
      </c>
      <c r="G1575">
        <v>1</v>
      </c>
      <c r="J1575" t="s">
        <v>4710</v>
      </c>
    </row>
    <row r="1576" spans="1:10" x14ac:dyDescent="0.55000000000000004">
      <c r="A1576" s="7" t="s">
        <v>58</v>
      </c>
      <c r="B1576" t="s">
        <v>2600</v>
      </c>
      <c r="E1576" s="7" t="s">
        <v>4721</v>
      </c>
      <c r="F1576" t="s">
        <v>4758</v>
      </c>
      <c r="G1576">
        <v>1</v>
      </c>
      <c r="J1576" t="s">
        <v>4817</v>
      </c>
    </row>
    <row r="1577" spans="1:10" x14ac:dyDescent="0.55000000000000004">
      <c r="A1577" s="7" t="s">
        <v>392</v>
      </c>
      <c r="B1577" t="s">
        <v>2915</v>
      </c>
      <c r="E1577" s="7" t="s">
        <v>4734</v>
      </c>
      <c r="F1577" t="s">
        <v>4710</v>
      </c>
      <c r="G1577">
        <v>1</v>
      </c>
      <c r="J1577" t="s">
        <v>4710</v>
      </c>
    </row>
    <row r="1578" spans="1:10" x14ac:dyDescent="0.55000000000000004">
      <c r="A1578" s="7" t="s">
        <v>61</v>
      </c>
      <c r="B1578" t="s">
        <v>2603</v>
      </c>
      <c r="E1578" s="7" t="s">
        <v>4721</v>
      </c>
      <c r="F1578" t="s">
        <v>4758</v>
      </c>
      <c r="G1578">
        <v>1</v>
      </c>
      <c r="J1578" t="s">
        <v>4817</v>
      </c>
    </row>
    <row r="1579" spans="1:10" x14ac:dyDescent="0.55000000000000004">
      <c r="A1579" s="7" t="s">
        <v>404</v>
      </c>
      <c r="B1579" t="s">
        <v>2925</v>
      </c>
      <c r="E1579" s="7" t="s">
        <v>4734</v>
      </c>
      <c r="F1579" t="s">
        <v>4710</v>
      </c>
      <c r="G1579">
        <v>1</v>
      </c>
      <c r="J1579" t="s">
        <v>4710</v>
      </c>
    </row>
    <row r="1580" spans="1:10" x14ac:dyDescent="0.55000000000000004">
      <c r="A1580" s="7" t="s">
        <v>9</v>
      </c>
      <c r="B1580" t="s">
        <v>2553</v>
      </c>
      <c r="C1580" s="1" t="s">
        <v>4854</v>
      </c>
      <c r="D1580" s="1" t="s">
        <v>4855</v>
      </c>
      <c r="E1580" s="7" t="s">
        <v>4719</v>
      </c>
      <c r="F1580" t="s">
        <v>4756</v>
      </c>
      <c r="G1580">
        <v>1</v>
      </c>
      <c r="J1580" t="s">
        <v>4815</v>
      </c>
    </row>
    <row r="1581" spans="1:10" x14ac:dyDescent="0.55000000000000004">
      <c r="A1581" s="7" t="s">
        <v>18</v>
      </c>
      <c r="B1581" t="s">
        <v>2562</v>
      </c>
      <c r="C1581" s="1" t="s">
        <v>4854</v>
      </c>
      <c r="D1581" s="1" t="s">
        <v>4855</v>
      </c>
      <c r="E1581" s="7" t="s">
        <v>4720</v>
      </c>
      <c r="F1581" t="s">
        <v>4759</v>
      </c>
      <c r="G1581">
        <v>1</v>
      </c>
      <c r="J1581" t="s">
        <v>4818</v>
      </c>
    </row>
    <row r="1582" spans="1:10" x14ac:dyDescent="0.55000000000000004">
      <c r="A1582" s="7" t="s">
        <v>141</v>
      </c>
      <c r="B1582" t="s">
        <v>2681</v>
      </c>
      <c r="E1582" s="7" t="s">
        <v>4725</v>
      </c>
      <c r="F1582" t="s">
        <v>4772</v>
      </c>
      <c r="G1582">
        <v>1</v>
      </c>
      <c r="J1582" t="s">
        <v>4772</v>
      </c>
    </row>
    <row r="1583" spans="1:10" x14ac:dyDescent="0.55000000000000004">
      <c r="A1583" s="7" t="s">
        <v>110</v>
      </c>
      <c r="B1583" t="s">
        <v>2650</v>
      </c>
      <c r="E1583" s="7" t="s">
        <v>4723</v>
      </c>
      <c r="F1583" t="s">
        <v>4767</v>
      </c>
      <c r="G1583">
        <v>1</v>
      </c>
      <c r="J1583" t="s">
        <v>4811</v>
      </c>
    </row>
    <row r="1584" spans="1:10" x14ac:dyDescent="0.55000000000000004">
      <c r="A1584" s="7" t="s">
        <v>104</v>
      </c>
      <c r="B1584" t="s">
        <v>2644</v>
      </c>
      <c r="E1584" s="7" t="s">
        <v>4723</v>
      </c>
      <c r="F1584" t="s">
        <v>4767</v>
      </c>
      <c r="G1584">
        <v>1</v>
      </c>
      <c r="J1584" t="s">
        <v>4811</v>
      </c>
    </row>
    <row r="1585" spans="1:10" x14ac:dyDescent="0.55000000000000004">
      <c r="A1585" s="7" t="s">
        <v>93</v>
      </c>
      <c r="B1585" t="s">
        <v>2633</v>
      </c>
      <c r="E1585" s="7" t="s">
        <v>4722</v>
      </c>
      <c r="F1585" t="s">
        <v>4761</v>
      </c>
      <c r="G1585">
        <v>1</v>
      </c>
      <c r="J1585" t="s">
        <v>2634</v>
      </c>
    </row>
    <row r="1586" spans="1:10" x14ac:dyDescent="0.55000000000000004">
      <c r="A1586" s="7" t="s">
        <v>135</v>
      </c>
      <c r="B1586" t="s">
        <v>2675</v>
      </c>
      <c r="E1586" s="7" t="s">
        <v>4724</v>
      </c>
      <c r="F1586" t="s">
        <v>4769</v>
      </c>
      <c r="G1586">
        <v>1</v>
      </c>
      <c r="J1586" t="s">
        <v>4769</v>
      </c>
    </row>
    <row r="1587" spans="1:10" x14ac:dyDescent="0.55000000000000004">
      <c r="A1587" s="7" t="s">
        <v>790</v>
      </c>
      <c r="B1587" t="s">
        <v>2924</v>
      </c>
      <c r="E1587" s="7" t="s">
        <v>4729</v>
      </c>
      <c r="F1587" t="s">
        <v>4763</v>
      </c>
      <c r="G1587">
        <v>1</v>
      </c>
      <c r="J1587" t="s">
        <v>4763</v>
      </c>
    </row>
    <row r="1588" spans="1:10" x14ac:dyDescent="0.55000000000000004">
      <c r="A1588" s="7" t="s">
        <v>87</v>
      </c>
      <c r="B1588" t="s">
        <v>2628</v>
      </c>
      <c r="E1588" s="7" t="s">
        <v>4722</v>
      </c>
      <c r="F1588" t="s">
        <v>4761</v>
      </c>
      <c r="G1588">
        <v>1</v>
      </c>
      <c r="J1588" t="s">
        <v>2634</v>
      </c>
    </row>
    <row r="1589" spans="1:10" x14ac:dyDescent="0.55000000000000004">
      <c r="A1589" s="7" t="s">
        <v>130</v>
      </c>
      <c r="B1589" t="s">
        <v>2670</v>
      </c>
      <c r="E1589" s="7" t="s">
        <v>4724</v>
      </c>
      <c r="F1589" t="s">
        <v>4769</v>
      </c>
      <c r="G1589">
        <v>1</v>
      </c>
      <c r="J1589" t="s">
        <v>4769</v>
      </c>
    </row>
    <row r="1590" spans="1:10" x14ac:dyDescent="0.55000000000000004">
      <c r="A1590" s="7" t="s">
        <v>132</v>
      </c>
      <c r="B1590" t="s">
        <v>2672</v>
      </c>
      <c r="E1590" s="7" t="s">
        <v>4724</v>
      </c>
      <c r="F1590" t="s">
        <v>4769</v>
      </c>
      <c r="G1590">
        <v>1</v>
      </c>
      <c r="J1590" t="s">
        <v>4769</v>
      </c>
    </row>
    <row r="1591" spans="1:10" x14ac:dyDescent="0.55000000000000004">
      <c r="A1591" s="7" t="s">
        <v>115</v>
      </c>
      <c r="B1591" t="s">
        <v>2655</v>
      </c>
      <c r="E1591" s="7" t="s">
        <v>4723</v>
      </c>
      <c r="F1591" t="s">
        <v>4767</v>
      </c>
      <c r="G1591">
        <v>1</v>
      </c>
      <c r="J1591" t="s">
        <v>4811</v>
      </c>
    </row>
    <row r="1592" spans="1:10" x14ac:dyDescent="0.55000000000000004">
      <c r="A1592" s="7" t="s">
        <v>389</v>
      </c>
      <c r="B1592" t="s">
        <v>2912</v>
      </c>
      <c r="E1592" s="7" t="s">
        <v>4734</v>
      </c>
      <c r="F1592" t="s">
        <v>4710</v>
      </c>
      <c r="G1592">
        <v>1</v>
      </c>
      <c r="J1592" t="s">
        <v>4710</v>
      </c>
    </row>
    <row r="1593" spans="1:10" x14ac:dyDescent="0.55000000000000004">
      <c r="A1593" s="7" t="s">
        <v>1890</v>
      </c>
      <c r="B1593" t="s">
        <v>4279</v>
      </c>
      <c r="E1593" s="7" t="s">
        <v>4746</v>
      </c>
      <c r="F1593" t="s">
        <v>4800</v>
      </c>
      <c r="G1593">
        <v>1</v>
      </c>
      <c r="J1593" t="s">
        <v>4820</v>
      </c>
    </row>
    <row r="1594" spans="1:10" x14ac:dyDescent="0.55000000000000004">
      <c r="A1594" s="7" t="s">
        <v>385</v>
      </c>
      <c r="B1594" t="s">
        <v>2909</v>
      </c>
      <c r="E1594" s="7" t="s">
        <v>4734</v>
      </c>
      <c r="F1594" t="s">
        <v>4710</v>
      </c>
      <c r="G1594">
        <v>1</v>
      </c>
      <c r="J1594" t="s">
        <v>4710</v>
      </c>
    </row>
    <row r="1595" spans="1:10" x14ac:dyDescent="0.55000000000000004">
      <c r="A1595" s="7" t="s">
        <v>47</v>
      </c>
      <c r="B1595" t="s">
        <v>2591</v>
      </c>
      <c r="E1595" s="7" t="s">
        <v>4721</v>
      </c>
      <c r="F1595" t="s">
        <v>4758</v>
      </c>
      <c r="G1595">
        <v>1</v>
      </c>
      <c r="H1595">
        <v>1</v>
      </c>
      <c r="J1595" t="s">
        <v>4817</v>
      </c>
    </row>
    <row r="1596" spans="1:10" x14ac:dyDescent="0.55000000000000004">
      <c r="A1596" s="7" t="s">
        <v>67</v>
      </c>
      <c r="B1596" t="s">
        <v>2609</v>
      </c>
      <c r="E1596" s="7" t="s">
        <v>4721</v>
      </c>
      <c r="F1596" t="s">
        <v>4758</v>
      </c>
      <c r="G1596">
        <v>1</v>
      </c>
      <c r="H1596">
        <v>1</v>
      </c>
      <c r="J1596" t="s">
        <v>4817</v>
      </c>
    </row>
    <row r="1597" spans="1:10" x14ac:dyDescent="0.55000000000000004">
      <c r="A1597" s="7" t="s">
        <v>28</v>
      </c>
      <c r="B1597" t="s">
        <v>2572</v>
      </c>
      <c r="E1597" s="7" t="s">
        <v>4721</v>
      </c>
      <c r="F1597" t="s">
        <v>4758</v>
      </c>
      <c r="G1597">
        <v>1</v>
      </c>
      <c r="H1597">
        <v>1</v>
      </c>
      <c r="J1597" t="s">
        <v>4817</v>
      </c>
    </row>
    <row r="1598" spans="1:10" x14ac:dyDescent="0.55000000000000004">
      <c r="A1598" s="7" t="s">
        <v>13</v>
      </c>
      <c r="B1598" t="s">
        <v>2557</v>
      </c>
      <c r="C1598" s="1" t="s">
        <v>4854</v>
      </c>
      <c r="D1598" s="1" t="s">
        <v>4855</v>
      </c>
      <c r="E1598" s="7" t="s">
        <v>4720</v>
      </c>
      <c r="F1598" t="s">
        <v>4759</v>
      </c>
      <c r="G1598">
        <v>1</v>
      </c>
      <c r="J1598" t="s">
        <v>4818</v>
      </c>
    </row>
    <row r="1599" spans="1:10" x14ac:dyDescent="0.55000000000000004">
      <c r="A1599" s="7" t="s">
        <v>402</v>
      </c>
      <c r="B1599" t="s">
        <v>2924</v>
      </c>
      <c r="E1599" s="7" t="s">
        <v>4734</v>
      </c>
      <c r="F1599" t="s">
        <v>4710</v>
      </c>
      <c r="G1599">
        <v>1</v>
      </c>
      <c r="J1599" t="s">
        <v>4710</v>
      </c>
    </row>
    <row r="1600" spans="1:10" x14ac:dyDescent="0.55000000000000004">
      <c r="A1600" s="7" t="s">
        <v>399</v>
      </c>
      <c r="B1600" t="s">
        <v>2922</v>
      </c>
      <c r="E1600" s="7" t="s">
        <v>4734</v>
      </c>
      <c r="F1600" t="s">
        <v>4710</v>
      </c>
      <c r="G1600">
        <v>1</v>
      </c>
      <c r="H1600">
        <v>1</v>
      </c>
      <c r="J1600" t="s">
        <v>4710</v>
      </c>
    </row>
    <row r="1601" spans="1:10" x14ac:dyDescent="0.55000000000000004">
      <c r="A1601" s="7" t="s">
        <v>400</v>
      </c>
      <c r="B1601" t="s">
        <v>2612</v>
      </c>
      <c r="E1601" s="7" t="s">
        <v>4734</v>
      </c>
      <c r="F1601" t="s">
        <v>4710</v>
      </c>
      <c r="G1601">
        <v>1</v>
      </c>
      <c r="J1601" t="s">
        <v>4710</v>
      </c>
    </row>
    <row r="1602" spans="1:10" x14ac:dyDescent="0.55000000000000004">
      <c r="A1602" s="7" t="s">
        <v>387</v>
      </c>
      <c r="B1602" t="s">
        <v>2910</v>
      </c>
      <c r="E1602" s="7" t="s">
        <v>4734</v>
      </c>
      <c r="F1602" t="s">
        <v>4710</v>
      </c>
      <c r="G1602">
        <v>1</v>
      </c>
      <c r="J1602" t="s">
        <v>4710</v>
      </c>
    </row>
    <row r="1603" spans="1:10" x14ac:dyDescent="0.55000000000000004">
      <c r="A1603" s="7" t="s">
        <v>962</v>
      </c>
      <c r="B1603" t="s">
        <v>3433</v>
      </c>
      <c r="E1603" s="7" t="s">
        <v>4729</v>
      </c>
      <c r="F1603" t="s">
        <v>4763</v>
      </c>
      <c r="G1603">
        <v>1</v>
      </c>
      <c r="J1603" t="s">
        <v>4763</v>
      </c>
    </row>
    <row r="1604" spans="1:10" x14ac:dyDescent="0.55000000000000004">
      <c r="A1604" s="7" t="s">
        <v>99</v>
      </c>
      <c r="B1604" t="s">
        <v>2639</v>
      </c>
      <c r="E1604" s="7" t="s">
        <v>4723</v>
      </c>
      <c r="F1604" t="s">
        <v>4767</v>
      </c>
      <c r="G1604">
        <v>1</v>
      </c>
      <c r="J1604" t="s">
        <v>4811</v>
      </c>
    </row>
    <row r="1605" spans="1:10" x14ac:dyDescent="0.55000000000000004">
      <c r="A1605" s="7" t="s">
        <v>101</v>
      </c>
      <c r="B1605" t="s">
        <v>2641</v>
      </c>
      <c r="E1605" s="7" t="s">
        <v>4723</v>
      </c>
      <c r="F1605" t="s">
        <v>4767</v>
      </c>
      <c r="G1605">
        <v>1</v>
      </c>
      <c r="J1605" t="s">
        <v>4811</v>
      </c>
    </row>
    <row r="1606" spans="1:10" x14ac:dyDescent="0.55000000000000004">
      <c r="A1606" s="7" t="s">
        <v>72</v>
      </c>
      <c r="B1606" t="s">
        <v>2613</v>
      </c>
      <c r="E1606" s="7" t="s">
        <v>4721</v>
      </c>
      <c r="F1606" t="s">
        <v>4758</v>
      </c>
      <c r="G1606">
        <v>1</v>
      </c>
      <c r="H1606">
        <v>1</v>
      </c>
      <c r="J1606" t="s">
        <v>4817</v>
      </c>
    </row>
    <row r="1607" spans="1:10" x14ac:dyDescent="0.55000000000000004">
      <c r="A1607" s="7" t="s">
        <v>59</v>
      </c>
      <c r="B1607" t="s">
        <v>2601</v>
      </c>
      <c r="E1607" s="7" t="s">
        <v>4721</v>
      </c>
      <c r="F1607" t="s">
        <v>4758</v>
      </c>
      <c r="G1607">
        <v>1</v>
      </c>
      <c r="H1607">
        <v>1</v>
      </c>
      <c r="J1607" t="s">
        <v>4817</v>
      </c>
    </row>
    <row r="1608" spans="1:10" x14ac:dyDescent="0.55000000000000004">
      <c r="A1608" s="7" t="s">
        <v>53</v>
      </c>
      <c r="B1608" t="s">
        <v>2596</v>
      </c>
      <c r="E1608" s="7" t="s">
        <v>4721</v>
      </c>
      <c r="F1608" t="s">
        <v>4758</v>
      </c>
      <c r="G1608">
        <v>1</v>
      </c>
      <c r="J1608" t="s">
        <v>4817</v>
      </c>
    </row>
    <row r="1609" spans="1:10" x14ac:dyDescent="0.55000000000000004">
      <c r="A1609" s="7" t="s">
        <v>91</v>
      </c>
      <c r="B1609" t="s">
        <v>2631</v>
      </c>
      <c r="E1609" s="7" t="s">
        <v>4722</v>
      </c>
      <c r="F1609" t="s">
        <v>4761</v>
      </c>
      <c r="G1609">
        <v>1</v>
      </c>
      <c r="H1609">
        <v>1</v>
      </c>
      <c r="J1609" t="s">
        <v>2634</v>
      </c>
    </row>
    <row r="1610" spans="1:10" x14ac:dyDescent="0.55000000000000004">
      <c r="A1610" s="7" t="s">
        <v>27</v>
      </c>
      <c r="B1610" t="s">
        <v>2571</v>
      </c>
      <c r="E1610" s="7" t="s">
        <v>4721</v>
      </c>
      <c r="F1610" t="s">
        <v>4758</v>
      </c>
      <c r="G1610">
        <v>1</v>
      </c>
      <c r="J1610" t="s">
        <v>4817</v>
      </c>
    </row>
    <row r="1611" spans="1:10" x14ac:dyDescent="0.55000000000000004">
      <c r="A1611" s="7" t="s">
        <v>1061</v>
      </c>
      <c r="B1611" t="s">
        <v>3525</v>
      </c>
      <c r="E1611" s="7" t="s">
        <v>4729</v>
      </c>
      <c r="F1611" t="s">
        <v>4763</v>
      </c>
      <c r="G1611">
        <v>1</v>
      </c>
      <c r="J1611" t="s">
        <v>4763</v>
      </c>
    </row>
    <row r="1612" spans="1:10" x14ac:dyDescent="0.55000000000000004">
      <c r="A1612" s="7" t="s">
        <v>71</v>
      </c>
      <c r="B1612" t="s">
        <v>2612</v>
      </c>
      <c r="E1612" s="7" t="s">
        <v>4721</v>
      </c>
      <c r="F1612" t="s">
        <v>4758</v>
      </c>
      <c r="G1612">
        <v>1</v>
      </c>
      <c r="H1612">
        <v>1</v>
      </c>
      <c r="J1612" t="s">
        <v>4817</v>
      </c>
    </row>
    <row r="1613" spans="1:10" x14ac:dyDescent="0.55000000000000004">
      <c r="A1613" s="7" t="s">
        <v>48</v>
      </c>
      <c r="B1613" t="s">
        <v>2592</v>
      </c>
      <c r="E1613" s="7" t="s">
        <v>4721</v>
      </c>
      <c r="F1613" t="s">
        <v>4758</v>
      </c>
      <c r="G1613">
        <v>1</v>
      </c>
      <c r="H1613">
        <v>1</v>
      </c>
      <c r="J1613" t="s">
        <v>4817</v>
      </c>
    </row>
    <row r="1614" spans="1:10" x14ac:dyDescent="0.55000000000000004">
      <c r="A1614" s="7" t="s">
        <v>40</v>
      </c>
      <c r="B1614" t="s">
        <v>2584</v>
      </c>
      <c r="E1614" s="7" t="s">
        <v>4721</v>
      </c>
      <c r="F1614" t="s">
        <v>4758</v>
      </c>
      <c r="G1614">
        <v>1</v>
      </c>
      <c r="J1614" t="s">
        <v>4817</v>
      </c>
    </row>
    <row r="1615" spans="1:10" x14ac:dyDescent="0.55000000000000004">
      <c r="A1615" s="7" t="s">
        <v>60</v>
      </c>
      <c r="B1615" t="s">
        <v>2602</v>
      </c>
      <c r="E1615" s="7" t="s">
        <v>4721</v>
      </c>
      <c r="F1615" t="s">
        <v>4758</v>
      </c>
      <c r="G1615">
        <v>1</v>
      </c>
      <c r="H1615">
        <v>1</v>
      </c>
      <c r="J1615" t="s">
        <v>4817</v>
      </c>
    </row>
    <row r="1616" spans="1:10" x14ac:dyDescent="0.55000000000000004">
      <c r="A1616" s="7" t="s">
        <v>26</v>
      </c>
      <c r="B1616" t="s">
        <v>2570</v>
      </c>
      <c r="E1616" s="7" t="s">
        <v>4721</v>
      </c>
      <c r="F1616" t="s">
        <v>4758</v>
      </c>
      <c r="G1616">
        <v>1</v>
      </c>
      <c r="H1616">
        <v>1</v>
      </c>
      <c r="J1616" t="s">
        <v>4817</v>
      </c>
    </row>
    <row r="1617" spans="1:10" x14ac:dyDescent="0.55000000000000004">
      <c r="A1617" s="7" t="s">
        <v>24</v>
      </c>
      <c r="B1617" t="s">
        <v>2568</v>
      </c>
      <c r="E1617" s="7" t="s">
        <v>4721</v>
      </c>
      <c r="F1617" t="s">
        <v>4758</v>
      </c>
      <c r="H1617">
        <v>1</v>
      </c>
      <c r="J1617" t="s">
        <v>4817</v>
      </c>
    </row>
    <row r="1618" spans="1:10" x14ac:dyDescent="0.55000000000000004">
      <c r="A1618" s="7" t="s">
        <v>966</v>
      </c>
      <c r="B1618" t="s">
        <v>3437</v>
      </c>
      <c r="E1618" s="7" t="s">
        <v>4729</v>
      </c>
      <c r="F1618" t="s">
        <v>4763</v>
      </c>
      <c r="G1618">
        <v>1</v>
      </c>
      <c r="J1618" t="s">
        <v>4763</v>
      </c>
    </row>
    <row r="1619" spans="1:10" x14ac:dyDescent="0.55000000000000004">
      <c r="A1619" s="7" t="s">
        <v>114</v>
      </c>
      <c r="B1619" t="s">
        <v>2654</v>
      </c>
      <c r="E1619" s="7" t="s">
        <v>4723</v>
      </c>
      <c r="F1619" t="s">
        <v>4767</v>
      </c>
      <c r="G1619">
        <v>1</v>
      </c>
      <c r="H1619">
        <v>1</v>
      </c>
      <c r="J1619" t="s">
        <v>4811</v>
      </c>
    </row>
    <row r="1620" spans="1:10" x14ac:dyDescent="0.55000000000000004">
      <c r="A1620" s="7" t="s">
        <v>119</v>
      </c>
      <c r="B1620" t="s">
        <v>2659</v>
      </c>
      <c r="E1620" s="7" t="s">
        <v>4723</v>
      </c>
      <c r="F1620" t="s">
        <v>4767</v>
      </c>
      <c r="H1620">
        <v>1</v>
      </c>
      <c r="J1620" t="s">
        <v>4811</v>
      </c>
    </row>
    <row r="1621" spans="1:10" x14ac:dyDescent="0.55000000000000004">
      <c r="A1621" s="7" t="s">
        <v>398</v>
      </c>
      <c r="B1621" t="s">
        <v>2921</v>
      </c>
      <c r="E1621" s="7" t="s">
        <v>4734</v>
      </c>
      <c r="F1621" t="s">
        <v>4710</v>
      </c>
      <c r="G1621">
        <v>1</v>
      </c>
      <c r="J1621" t="s">
        <v>4710</v>
      </c>
    </row>
    <row r="1622" spans="1:10" x14ac:dyDescent="0.55000000000000004">
      <c r="A1622" s="7" t="s">
        <v>999</v>
      </c>
      <c r="B1622" t="s">
        <v>3466</v>
      </c>
      <c r="E1622" s="7" t="s">
        <v>4729</v>
      </c>
      <c r="F1622" t="s">
        <v>4763</v>
      </c>
      <c r="J1622" t="s">
        <v>4763</v>
      </c>
    </row>
    <row r="1623" spans="1:10" x14ac:dyDescent="0.55000000000000004">
      <c r="A1623" s="7" t="s">
        <v>2200</v>
      </c>
      <c r="B1623" t="s">
        <v>4551</v>
      </c>
      <c r="E1623" s="7" t="s">
        <v>4747</v>
      </c>
      <c r="F1623" t="s">
        <v>4801</v>
      </c>
      <c r="J1623" t="s">
        <v>4810</v>
      </c>
    </row>
    <row r="1624" spans="1:10" x14ac:dyDescent="0.55000000000000004">
      <c r="A1624" s="7" t="s">
        <v>1018</v>
      </c>
      <c r="B1624" t="s">
        <v>3483</v>
      </c>
      <c r="E1624" s="7" t="s">
        <v>4729</v>
      </c>
      <c r="F1624" t="s">
        <v>4763</v>
      </c>
      <c r="J1624" t="s">
        <v>4763</v>
      </c>
    </row>
    <row r="1625" spans="1:10" x14ac:dyDescent="0.55000000000000004">
      <c r="A1625" s="7" t="s">
        <v>1788</v>
      </c>
      <c r="B1625" t="s">
        <v>4185</v>
      </c>
      <c r="E1625" s="7" t="s">
        <v>4746</v>
      </c>
      <c r="F1625" t="s">
        <v>4800</v>
      </c>
      <c r="I1625">
        <v>1</v>
      </c>
      <c r="J1625" t="s">
        <v>4820</v>
      </c>
    </row>
    <row r="1626" spans="1:10" x14ac:dyDescent="0.55000000000000004">
      <c r="A1626" s="7" t="s">
        <v>1326</v>
      </c>
      <c r="B1626" t="s">
        <v>3767</v>
      </c>
      <c r="E1626" s="7" t="s">
        <v>4741</v>
      </c>
      <c r="F1626" t="s">
        <v>4795</v>
      </c>
      <c r="J1626" t="s">
        <v>4814</v>
      </c>
    </row>
    <row r="1627" spans="1:10" x14ac:dyDescent="0.55000000000000004">
      <c r="A1627" s="7" t="s">
        <v>1551</v>
      </c>
      <c r="B1627" t="s">
        <v>3975</v>
      </c>
      <c r="E1627" s="7" t="s">
        <v>4742</v>
      </c>
      <c r="F1627" t="s">
        <v>4797</v>
      </c>
      <c r="J1627" t="s">
        <v>4826</v>
      </c>
    </row>
    <row r="1628" spans="1:10" x14ac:dyDescent="0.55000000000000004">
      <c r="A1628" s="7" t="s">
        <v>2018</v>
      </c>
      <c r="B1628" t="s">
        <v>4394</v>
      </c>
      <c r="E1628" s="7" t="s">
        <v>4747</v>
      </c>
      <c r="F1628" t="s">
        <v>4801</v>
      </c>
      <c r="J1628" t="s">
        <v>4810</v>
      </c>
    </row>
    <row r="1629" spans="1:10" x14ac:dyDescent="0.55000000000000004">
      <c r="A1629" s="7" t="s">
        <v>2001</v>
      </c>
      <c r="B1629" t="s">
        <v>4378</v>
      </c>
      <c r="E1629" s="7" t="s">
        <v>4747</v>
      </c>
      <c r="F1629" t="s">
        <v>4801</v>
      </c>
      <c r="J1629" t="s">
        <v>4810</v>
      </c>
    </row>
    <row r="1630" spans="1:10" x14ac:dyDescent="0.55000000000000004">
      <c r="A1630" s="7" t="s">
        <v>1342</v>
      </c>
      <c r="B1630" t="s">
        <v>3783</v>
      </c>
      <c r="E1630" s="7" t="s">
        <v>4741</v>
      </c>
      <c r="F1630" t="s">
        <v>4795</v>
      </c>
      <c r="J1630" t="s">
        <v>4814</v>
      </c>
    </row>
    <row r="1631" spans="1:10" x14ac:dyDescent="0.55000000000000004">
      <c r="A1631" s="7" t="s">
        <v>1975</v>
      </c>
      <c r="B1631" t="s">
        <v>4352</v>
      </c>
      <c r="E1631" s="7" t="s">
        <v>4747</v>
      </c>
      <c r="F1631" t="s">
        <v>4801</v>
      </c>
      <c r="J1631" t="s">
        <v>4810</v>
      </c>
    </row>
    <row r="1632" spans="1:10" x14ac:dyDescent="0.55000000000000004">
      <c r="A1632" s="7" t="s">
        <v>933</v>
      </c>
      <c r="B1632" t="s">
        <v>3408</v>
      </c>
      <c r="E1632" s="7" t="s">
        <v>4729</v>
      </c>
      <c r="F1632" t="s">
        <v>4763</v>
      </c>
      <c r="J1632" t="s">
        <v>4763</v>
      </c>
    </row>
    <row r="1633" spans="1:10" x14ac:dyDescent="0.55000000000000004">
      <c r="A1633" s="7" t="s">
        <v>2240</v>
      </c>
      <c r="B1633" t="s">
        <v>4584</v>
      </c>
      <c r="E1633" s="7" t="s">
        <v>4747</v>
      </c>
      <c r="F1633" t="s">
        <v>4801</v>
      </c>
      <c r="J1633" t="s">
        <v>4810</v>
      </c>
    </row>
    <row r="1634" spans="1:10" x14ac:dyDescent="0.55000000000000004">
      <c r="A1634" s="7" t="s">
        <v>1262</v>
      </c>
      <c r="B1634" t="s">
        <v>3707</v>
      </c>
      <c r="E1634" s="7" t="s">
        <v>4740</v>
      </c>
      <c r="F1634" t="s">
        <v>4764</v>
      </c>
      <c r="J1634" t="s">
        <v>4764</v>
      </c>
    </row>
    <row r="1635" spans="1:10" x14ac:dyDescent="0.55000000000000004">
      <c r="A1635" s="7" t="s">
        <v>1411</v>
      </c>
      <c r="B1635" t="s">
        <v>3849</v>
      </c>
      <c r="E1635" s="7" t="s">
        <v>4741</v>
      </c>
      <c r="F1635" t="s">
        <v>4795</v>
      </c>
      <c r="J1635" t="s">
        <v>4814</v>
      </c>
    </row>
    <row r="1636" spans="1:10" x14ac:dyDescent="0.55000000000000004">
      <c r="A1636" s="7" t="s">
        <v>1132</v>
      </c>
      <c r="B1636" t="s">
        <v>3586</v>
      </c>
      <c r="E1636" s="7" t="s">
        <v>4736</v>
      </c>
      <c r="F1636" t="s">
        <v>4766</v>
      </c>
      <c r="J1636" t="s">
        <v>4766</v>
      </c>
    </row>
    <row r="1637" spans="1:10" x14ac:dyDescent="0.55000000000000004">
      <c r="A1637" s="7" t="s">
        <v>1631</v>
      </c>
      <c r="B1637" t="s">
        <v>4049</v>
      </c>
      <c r="E1637" s="7" t="s">
        <v>4743</v>
      </c>
      <c r="F1637" t="s">
        <v>4796</v>
      </c>
      <c r="J1637" t="s">
        <v>4021</v>
      </c>
    </row>
    <row r="1638" spans="1:10" x14ac:dyDescent="0.55000000000000004">
      <c r="A1638" s="7" t="s">
        <v>1482</v>
      </c>
      <c r="B1638" t="s">
        <v>3908</v>
      </c>
      <c r="E1638" s="7" t="s">
        <v>4741</v>
      </c>
      <c r="F1638" t="s">
        <v>4795</v>
      </c>
      <c r="J1638" t="s">
        <v>4814</v>
      </c>
    </row>
    <row r="1639" spans="1:10" x14ac:dyDescent="0.55000000000000004">
      <c r="A1639" s="7" t="s">
        <v>1516</v>
      </c>
      <c r="B1639" t="s">
        <v>3941</v>
      </c>
      <c r="E1639" s="7" t="s">
        <v>4741</v>
      </c>
      <c r="F1639" t="s">
        <v>4795</v>
      </c>
      <c r="J1639" t="s">
        <v>4814</v>
      </c>
    </row>
    <row r="1640" spans="1:10" x14ac:dyDescent="0.55000000000000004">
      <c r="A1640" s="7" t="s">
        <v>1330</v>
      </c>
      <c r="B1640" t="s">
        <v>3771</v>
      </c>
      <c r="E1640" s="7" t="s">
        <v>4741</v>
      </c>
      <c r="F1640" t="s">
        <v>4795</v>
      </c>
      <c r="J1640" t="s">
        <v>4814</v>
      </c>
    </row>
    <row r="1641" spans="1:10" x14ac:dyDescent="0.55000000000000004">
      <c r="A1641" s="7" t="s">
        <v>822</v>
      </c>
      <c r="B1641" t="s">
        <v>3310</v>
      </c>
      <c r="E1641" s="7" t="s">
        <v>4729</v>
      </c>
      <c r="F1641" t="s">
        <v>4763</v>
      </c>
      <c r="J1641" t="s">
        <v>4763</v>
      </c>
    </row>
    <row r="1642" spans="1:10" x14ac:dyDescent="0.55000000000000004">
      <c r="A1642" s="7" t="s">
        <v>2245</v>
      </c>
      <c r="B1642" t="s">
        <v>4588</v>
      </c>
      <c r="E1642" s="7" t="s">
        <v>4747</v>
      </c>
      <c r="F1642" t="s">
        <v>4801</v>
      </c>
      <c r="J1642" t="s">
        <v>4810</v>
      </c>
    </row>
    <row r="1643" spans="1:10" x14ac:dyDescent="0.55000000000000004">
      <c r="A1643" s="7" t="s">
        <v>1656</v>
      </c>
      <c r="B1643" t="s">
        <v>4071</v>
      </c>
      <c r="E1643" s="7" t="s">
        <v>4743</v>
      </c>
      <c r="F1643" t="s">
        <v>4796</v>
      </c>
      <c r="J1643" t="s">
        <v>4021</v>
      </c>
    </row>
    <row r="1644" spans="1:10" x14ac:dyDescent="0.55000000000000004">
      <c r="A1644" s="7" t="s">
        <v>1285</v>
      </c>
      <c r="B1644" t="s">
        <v>3729</v>
      </c>
      <c r="E1644" s="7" t="s">
        <v>4741</v>
      </c>
      <c r="F1644" t="s">
        <v>4795</v>
      </c>
      <c r="J1644" t="s">
        <v>4814</v>
      </c>
    </row>
    <row r="1645" spans="1:10" x14ac:dyDescent="0.55000000000000004">
      <c r="A1645" s="7" t="s">
        <v>1343</v>
      </c>
      <c r="B1645" t="s">
        <v>3784</v>
      </c>
      <c r="E1645" s="7" t="s">
        <v>4741</v>
      </c>
      <c r="F1645" t="s">
        <v>4795</v>
      </c>
      <c r="J1645" t="s">
        <v>4814</v>
      </c>
    </row>
    <row r="1646" spans="1:10" x14ac:dyDescent="0.55000000000000004">
      <c r="A1646" s="7" t="s">
        <v>566</v>
      </c>
      <c r="B1646" t="s">
        <v>3077</v>
      </c>
      <c r="E1646" s="7" t="s">
        <v>4735</v>
      </c>
      <c r="F1646" t="s">
        <v>4762</v>
      </c>
      <c r="J1646" t="s">
        <v>4762</v>
      </c>
    </row>
    <row r="1647" spans="1:10" x14ac:dyDescent="0.55000000000000004">
      <c r="A1647" s="7" t="s">
        <v>518</v>
      </c>
      <c r="B1647" t="s">
        <v>3032</v>
      </c>
      <c r="E1647" s="7" t="s">
        <v>4735</v>
      </c>
      <c r="F1647" t="s">
        <v>4762</v>
      </c>
      <c r="J1647" t="s">
        <v>4762</v>
      </c>
    </row>
    <row r="1648" spans="1:10" x14ac:dyDescent="0.55000000000000004">
      <c r="A1648" s="7" t="s">
        <v>575</v>
      </c>
      <c r="B1648" t="s">
        <v>3084</v>
      </c>
      <c r="E1648" s="7" t="s">
        <v>4735</v>
      </c>
      <c r="F1648" t="s">
        <v>4762</v>
      </c>
      <c r="J1648" t="s">
        <v>4762</v>
      </c>
    </row>
    <row r="1649" spans="1:10" x14ac:dyDescent="0.55000000000000004">
      <c r="A1649" s="7" t="s">
        <v>1428</v>
      </c>
      <c r="B1649" t="s">
        <v>3863</v>
      </c>
      <c r="E1649" s="7" t="s">
        <v>4741</v>
      </c>
      <c r="F1649" t="s">
        <v>4795</v>
      </c>
      <c r="J1649" t="s">
        <v>4814</v>
      </c>
    </row>
    <row r="1650" spans="1:10" x14ac:dyDescent="0.55000000000000004">
      <c r="A1650" s="7" t="s">
        <v>742</v>
      </c>
      <c r="B1650" t="s">
        <v>3236</v>
      </c>
      <c r="E1650" s="7" t="s">
        <v>4729</v>
      </c>
      <c r="F1650" t="s">
        <v>4763</v>
      </c>
      <c r="J1650" t="s">
        <v>4763</v>
      </c>
    </row>
    <row r="1651" spans="1:10" x14ac:dyDescent="0.55000000000000004">
      <c r="A1651" s="7" t="s">
        <v>453</v>
      </c>
      <c r="B1651" t="s">
        <v>2973</v>
      </c>
      <c r="E1651" s="7" t="s">
        <v>4735</v>
      </c>
      <c r="F1651" t="s">
        <v>4762</v>
      </c>
      <c r="J1651" t="s">
        <v>4762</v>
      </c>
    </row>
    <row r="1652" spans="1:10" x14ac:dyDescent="0.55000000000000004">
      <c r="A1652" s="7" t="s">
        <v>982</v>
      </c>
      <c r="B1652" t="s">
        <v>3450</v>
      </c>
      <c r="E1652" s="7" t="s">
        <v>4729</v>
      </c>
      <c r="F1652" t="s">
        <v>4763</v>
      </c>
      <c r="J1652" t="s">
        <v>4763</v>
      </c>
    </row>
    <row r="1653" spans="1:10" x14ac:dyDescent="0.55000000000000004">
      <c r="A1653" s="7" t="s">
        <v>976</v>
      </c>
      <c r="B1653" t="s">
        <v>3446</v>
      </c>
      <c r="E1653" s="7" t="s">
        <v>4729</v>
      </c>
      <c r="F1653" t="s">
        <v>4763</v>
      </c>
      <c r="J1653" t="s">
        <v>4763</v>
      </c>
    </row>
    <row r="1654" spans="1:10" x14ac:dyDescent="0.55000000000000004">
      <c r="A1654" s="7" t="s">
        <v>2260</v>
      </c>
      <c r="B1654" t="s">
        <v>4602</v>
      </c>
      <c r="E1654" s="7" t="s">
        <v>4747</v>
      </c>
      <c r="F1654" t="s">
        <v>4801</v>
      </c>
      <c r="J1654" t="s">
        <v>4810</v>
      </c>
    </row>
    <row r="1655" spans="1:10" x14ac:dyDescent="0.55000000000000004">
      <c r="A1655" s="7" t="s">
        <v>1919</v>
      </c>
      <c r="B1655" t="s">
        <v>4303</v>
      </c>
      <c r="E1655" s="7" t="s">
        <v>4746</v>
      </c>
      <c r="F1655" t="s">
        <v>4800</v>
      </c>
      <c r="J1655" t="s">
        <v>4820</v>
      </c>
    </row>
    <row r="1656" spans="1:10" x14ac:dyDescent="0.55000000000000004">
      <c r="A1656" s="7" t="s">
        <v>1792</v>
      </c>
      <c r="B1656" t="s">
        <v>4189</v>
      </c>
      <c r="E1656" s="7" t="s">
        <v>4746</v>
      </c>
      <c r="F1656" t="s">
        <v>4800</v>
      </c>
      <c r="J1656" t="s">
        <v>4820</v>
      </c>
    </row>
    <row r="1657" spans="1:10" x14ac:dyDescent="0.55000000000000004">
      <c r="A1657" s="7" t="s">
        <v>1995</v>
      </c>
      <c r="B1657" t="s">
        <v>4372</v>
      </c>
      <c r="E1657" s="7" t="s">
        <v>4747</v>
      </c>
      <c r="F1657" t="s">
        <v>4801</v>
      </c>
      <c r="J1657" t="s">
        <v>4810</v>
      </c>
    </row>
    <row r="1658" spans="1:10" x14ac:dyDescent="0.55000000000000004">
      <c r="A1658" s="7" t="s">
        <v>2282</v>
      </c>
      <c r="B1658" t="s">
        <v>4620</v>
      </c>
      <c r="E1658" s="7" t="s">
        <v>4747</v>
      </c>
      <c r="F1658" t="s">
        <v>4801</v>
      </c>
      <c r="J1658" t="s">
        <v>4810</v>
      </c>
    </row>
    <row r="1659" spans="1:10" x14ac:dyDescent="0.55000000000000004">
      <c r="A1659" s="7" t="s">
        <v>957</v>
      </c>
      <c r="B1659" t="s">
        <v>3428</v>
      </c>
      <c r="E1659" s="7" t="s">
        <v>4729</v>
      </c>
      <c r="F1659" t="s">
        <v>4763</v>
      </c>
      <c r="J1659" t="s">
        <v>4763</v>
      </c>
    </row>
    <row r="1660" spans="1:10" x14ac:dyDescent="0.55000000000000004">
      <c r="A1660" s="7" t="s">
        <v>2170</v>
      </c>
      <c r="B1660" t="s">
        <v>4524</v>
      </c>
      <c r="E1660" s="7" t="s">
        <v>4747</v>
      </c>
      <c r="F1660" t="s">
        <v>4801</v>
      </c>
      <c r="J1660" t="s">
        <v>4810</v>
      </c>
    </row>
    <row r="1661" spans="1:10" x14ac:dyDescent="0.55000000000000004">
      <c r="A1661" s="7" t="s">
        <v>1986</v>
      </c>
      <c r="B1661" t="s">
        <v>4363</v>
      </c>
      <c r="E1661" s="7" t="s">
        <v>4747</v>
      </c>
      <c r="F1661" t="s">
        <v>4801</v>
      </c>
      <c r="J1661" t="s">
        <v>4810</v>
      </c>
    </row>
    <row r="1662" spans="1:10" x14ac:dyDescent="0.55000000000000004">
      <c r="A1662" s="7" t="s">
        <v>2219</v>
      </c>
      <c r="B1662" t="s">
        <v>4569</v>
      </c>
      <c r="E1662" s="7" t="s">
        <v>4747</v>
      </c>
      <c r="F1662" t="s">
        <v>4801</v>
      </c>
      <c r="J1662" t="s">
        <v>4810</v>
      </c>
    </row>
    <row r="1663" spans="1:10" x14ac:dyDescent="0.55000000000000004">
      <c r="A1663" s="7" t="s">
        <v>2273</v>
      </c>
      <c r="B1663" t="s">
        <v>4613</v>
      </c>
      <c r="E1663" s="7" t="s">
        <v>4747</v>
      </c>
      <c r="F1663" t="s">
        <v>4801</v>
      </c>
      <c r="I1663">
        <v>1</v>
      </c>
      <c r="J1663" t="s">
        <v>4810</v>
      </c>
    </row>
    <row r="1664" spans="1:10" x14ac:dyDescent="0.55000000000000004">
      <c r="A1664" s="7" t="s">
        <v>1410</v>
      </c>
      <c r="B1664" t="s">
        <v>3848</v>
      </c>
      <c r="E1664" s="7" t="s">
        <v>4741</v>
      </c>
      <c r="F1664" t="s">
        <v>4795</v>
      </c>
      <c r="J1664" t="s">
        <v>4814</v>
      </c>
    </row>
    <row r="1665" spans="1:10" x14ac:dyDescent="0.55000000000000004">
      <c r="A1665" s="7" t="s">
        <v>1384</v>
      </c>
      <c r="B1665" t="s">
        <v>3822</v>
      </c>
      <c r="E1665" s="7" t="s">
        <v>4741</v>
      </c>
      <c r="F1665" t="s">
        <v>4795</v>
      </c>
      <c r="J1665" t="s">
        <v>4814</v>
      </c>
    </row>
    <row r="1666" spans="1:10" x14ac:dyDescent="0.55000000000000004">
      <c r="A1666" s="7" t="s">
        <v>1374</v>
      </c>
      <c r="B1666" t="s">
        <v>3812</v>
      </c>
      <c r="E1666" s="7" t="s">
        <v>4741</v>
      </c>
      <c r="F1666" t="s">
        <v>4795</v>
      </c>
      <c r="J1666" t="s">
        <v>4814</v>
      </c>
    </row>
    <row r="1667" spans="1:10" x14ac:dyDescent="0.55000000000000004">
      <c r="A1667" s="7" t="s">
        <v>927</v>
      </c>
      <c r="B1667" t="s">
        <v>3404</v>
      </c>
      <c r="E1667" s="7" t="s">
        <v>4729</v>
      </c>
      <c r="F1667" t="s">
        <v>4763</v>
      </c>
      <c r="J1667" t="s">
        <v>4763</v>
      </c>
    </row>
    <row r="1668" spans="1:10" x14ac:dyDescent="0.55000000000000004">
      <c r="A1668" s="7" t="s">
        <v>1952</v>
      </c>
      <c r="B1668" t="s">
        <v>4332</v>
      </c>
      <c r="E1668" s="7" t="s">
        <v>4747</v>
      </c>
      <c r="F1668" t="s">
        <v>4801</v>
      </c>
      <c r="J1668" t="s">
        <v>4810</v>
      </c>
    </row>
    <row r="1669" spans="1:10" x14ac:dyDescent="0.55000000000000004">
      <c r="A1669" s="7" t="s">
        <v>1958</v>
      </c>
      <c r="B1669" t="s">
        <v>4337</v>
      </c>
      <c r="E1669" s="7" t="s">
        <v>4747</v>
      </c>
      <c r="F1669" t="s">
        <v>4801</v>
      </c>
      <c r="J1669" t="s">
        <v>4810</v>
      </c>
    </row>
    <row r="1670" spans="1:10" x14ac:dyDescent="0.55000000000000004">
      <c r="A1670" s="7" t="s">
        <v>2331</v>
      </c>
      <c r="B1670" t="s">
        <v>4665</v>
      </c>
      <c r="E1670" s="7" t="s">
        <v>4747</v>
      </c>
      <c r="F1670" t="s">
        <v>4801</v>
      </c>
      <c r="J1670" t="s">
        <v>4810</v>
      </c>
    </row>
    <row r="1671" spans="1:10" x14ac:dyDescent="0.55000000000000004">
      <c r="A1671" s="7" t="s">
        <v>2299</v>
      </c>
      <c r="B1671" t="s">
        <v>4635</v>
      </c>
      <c r="E1671" s="7" t="s">
        <v>4747</v>
      </c>
      <c r="F1671" t="s">
        <v>4801</v>
      </c>
      <c r="J1671" t="s">
        <v>4810</v>
      </c>
    </row>
    <row r="1672" spans="1:10" x14ac:dyDescent="0.55000000000000004">
      <c r="A1672" s="7" t="s">
        <v>2047</v>
      </c>
      <c r="B1672" t="s">
        <v>4418</v>
      </c>
      <c r="E1672" s="7" t="s">
        <v>4747</v>
      </c>
      <c r="F1672" t="s">
        <v>4801</v>
      </c>
      <c r="J1672" t="s">
        <v>4810</v>
      </c>
    </row>
    <row r="1673" spans="1:10" x14ac:dyDescent="0.55000000000000004">
      <c r="A1673" s="7" t="s">
        <v>2327</v>
      </c>
      <c r="B1673" t="s">
        <v>4661</v>
      </c>
      <c r="E1673" s="7" t="s">
        <v>4747</v>
      </c>
      <c r="F1673" t="s">
        <v>4801</v>
      </c>
      <c r="J1673" t="s">
        <v>4810</v>
      </c>
    </row>
    <row r="1674" spans="1:10" x14ac:dyDescent="0.55000000000000004">
      <c r="A1674" s="7" t="s">
        <v>2077</v>
      </c>
      <c r="B1674" t="s">
        <v>4442</v>
      </c>
      <c r="E1674" s="7" t="s">
        <v>4747</v>
      </c>
      <c r="F1674" t="s">
        <v>4801</v>
      </c>
      <c r="J1674" t="s">
        <v>4810</v>
      </c>
    </row>
    <row r="1675" spans="1:10" x14ac:dyDescent="0.55000000000000004">
      <c r="A1675" s="7" t="s">
        <v>1402</v>
      </c>
      <c r="B1675" t="s">
        <v>3840</v>
      </c>
      <c r="E1675" s="7" t="s">
        <v>4741</v>
      </c>
      <c r="F1675" t="s">
        <v>4795</v>
      </c>
      <c r="J1675" t="s">
        <v>4814</v>
      </c>
    </row>
    <row r="1676" spans="1:10" x14ac:dyDescent="0.55000000000000004">
      <c r="A1676" s="7" t="s">
        <v>2373</v>
      </c>
      <c r="B1676" t="s">
        <v>4698</v>
      </c>
      <c r="E1676" s="7" t="s">
        <v>4747</v>
      </c>
      <c r="F1676" t="s">
        <v>4801</v>
      </c>
      <c r="J1676" t="s">
        <v>4810</v>
      </c>
    </row>
    <row r="1677" spans="1:10" x14ac:dyDescent="0.55000000000000004">
      <c r="A1677" s="7" t="s">
        <v>2254</v>
      </c>
      <c r="B1677" t="s">
        <v>4596</v>
      </c>
      <c r="E1677" s="7" t="s">
        <v>4747</v>
      </c>
      <c r="F1677" t="s">
        <v>4801</v>
      </c>
      <c r="J1677" t="s">
        <v>4810</v>
      </c>
    </row>
    <row r="1678" spans="1:10" x14ac:dyDescent="0.55000000000000004">
      <c r="A1678" s="7" t="s">
        <v>1688</v>
      </c>
      <c r="B1678" t="s">
        <v>4096</v>
      </c>
      <c r="E1678" s="7" t="s">
        <v>4743</v>
      </c>
      <c r="F1678" t="s">
        <v>4796</v>
      </c>
      <c r="J1678" t="s">
        <v>4021</v>
      </c>
    </row>
    <row r="1679" spans="1:10" x14ac:dyDescent="0.55000000000000004">
      <c r="A1679" s="7" t="s">
        <v>1261</v>
      </c>
      <c r="B1679" t="s">
        <v>3706</v>
      </c>
      <c r="E1679" s="7" t="s">
        <v>4740</v>
      </c>
      <c r="F1679" t="s">
        <v>4764</v>
      </c>
      <c r="J1679" t="s">
        <v>4764</v>
      </c>
    </row>
    <row r="1680" spans="1:10" x14ac:dyDescent="0.55000000000000004">
      <c r="A1680" s="7" t="s">
        <v>1378</v>
      </c>
      <c r="B1680" t="s">
        <v>3816</v>
      </c>
      <c r="E1680" s="7" t="s">
        <v>4741</v>
      </c>
      <c r="F1680" t="s">
        <v>4795</v>
      </c>
      <c r="J1680" t="s">
        <v>4814</v>
      </c>
    </row>
    <row r="1681" spans="1:10" x14ac:dyDescent="0.55000000000000004">
      <c r="A1681" s="7" t="s">
        <v>1633</v>
      </c>
      <c r="B1681" t="s">
        <v>4051</v>
      </c>
      <c r="E1681" s="7" t="s">
        <v>4743</v>
      </c>
      <c r="F1681" t="s">
        <v>4796</v>
      </c>
      <c r="J1681" t="s">
        <v>4021</v>
      </c>
    </row>
    <row r="1682" spans="1:10" x14ac:dyDescent="0.55000000000000004">
      <c r="A1682" s="7" t="s">
        <v>2187</v>
      </c>
      <c r="B1682" t="s">
        <v>4539</v>
      </c>
      <c r="E1682" s="7" t="s">
        <v>4747</v>
      </c>
      <c r="F1682" t="s">
        <v>4801</v>
      </c>
      <c r="J1682" t="s">
        <v>4810</v>
      </c>
    </row>
    <row r="1683" spans="1:10" x14ac:dyDescent="0.55000000000000004">
      <c r="A1683" s="7" t="s">
        <v>2249</v>
      </c>
      <c r="B1683" t="s">
        <v>4592</v>
      </c>
      <c r="E1683" s="7" t="s">
        <v>4747</v>
      </c>
      <c r="F1683" t="s">
        <v>4801</v>
      </c>
      <c r="J1683" t="s">
        <v>4810</v>
      </c>
    </row>
    <row r="1684" spans="1:10" x14ac:dyDescent="0.55000000000000004">
      <c r="A1684" s="7" t="s">
        <v>1275</v>
      </c>
      <c r="B1684" t="s">
        <v>3719</v>
      </c>
      <c r="E1684" s="7" t="s">
        <v>4741</v>
      </c>
      <c r="F1684" t="s">
        <v>4795</v>
      </c>
      <c r="J1684" t="s">
        <v>4814</v>
      </c>
    </row>
    <row r="1685" spans="1:10" x14ac:dyDescent="0.55000000000000004">
      <c r="A1685" s="7" t="s">
        <v>2113</v>
      </c>
      <c r="B1685" t="s">
        <v>4477</v>
      </c>
      <c r="E1685" s="7" t="s">
        <v>4747</v>
      </c>
      <c r="F1685" t="s">
        <v>4801</v>
      </c>
      <c r="J1685" t="s">
        <v>4810</v>
      </c>
    </row>
    <row r="1686" spans="1:10" x14ac:dyDescent="0.55000000000000004">
      <c r="A1686" s="7" t="s">
        <v>1567</v>
      </c>
      <c r="B1686" t="s">
        <v>3990</v>
      </c>
      <c r="E1686" s="7" t="s">
        <v>4743</v>
      </c>
      <c r="F1686" t="s">
        <v>4796</v>
      </c>
      <c r="J1686" t="s">
        <v>4021</v>
      </c>
    </row>
    <row r="1687" spans="1:10" x14ac:dyDescent="0.55000000000000004">
      <c r="A1687" s="7" t="s">
        <v>909</v>
      </c>
      <c r="B1687" t="s">
        <v>3387</v>
      </c>
      <c r="E1687" s="7" t="s">
        <v>4729</v>
      </c>
      <c r="F1687" t="s">
        <v>4763</v>
      </c>
      <c r="J1687" t="s">
        <v>4763</v>
      </c>
    </row>
    <row r="1688" spans="1:10" x14ac:dyDescent="0.55000000000000004">
      <c r="A1688" s="7" t="s">
        <v>721</v>
      </c>
      <c r="B1688" t="s">
        <v>3218</v>
      </c>
      <c r="E1688" s="7" t="s">
        <v>4729</v>
      </c>
      <c r="F1688" t="s">
        <v>4763</v>
      </c>
      <c r="J1688" t="s">
        <v>4763</v>
      </c>
    </row>
    <row r="1689" spans="1:10" x14ac:dyDescent="0.55000000000000004">
      <c r="A1689" s="7" t="s">
        <v>1892</v>
      </c>
      <c r="B1689" t="s">
        <v>4281</v>
      </c>
      <c r="E1689" s="7" t="s">
        <v>4746</v>
      </c>
      <c r="F1689" t="s">
        <v>4800</v>
      </c>
      <c r="J1689" t="s">
        <v>4820</v>
      </c>
    </row>
    <row r="1690" spans="1:10" x14ac:dyDescent="0.55000000000000004">
      <c r="A1690" s="7" t="s">
        <v>38</v>
      </c>
      <c r="B1690" t="s">
        <v>2582</v>
      </c>
      <c r="E1690" s="7" t="s">
        <v>4721</v>
      </c>
      <c r="F1690" t="s">
        <v>4758</v>
      </c>
      <c r="J1690" t="s">
        <v>4817</v>
      </c>
    </row>
    <row r="1691" spans="1:10" x14ac:dyDescent="0.55000000000000004">
      <c r="A1691" s="7" t="s">
        <v>1704</v>
      </c>
      <c r="B1691" t="s">
        <v>4110</v>
      </c>
      <c r="E1691" s="7" t="s">
        <v>4743</v>
      </c>
      <c r="F1691" t="s">
        <v>4796</v>
      </c>
      <c r="J1691" t="s">
        <v>4021</v>
      </c>
    </row>
    <row r="1692" spans="1:10" x14ac:dyDescent="0.55000000000000004">
      <c r="A1692" s="7" t="s">
        <v>1659</v>
      </c>
      <c r="B1692" t="s">
        <v>4073</v>
      </c>
      <c r="E1692" s="7" t="s">
        <v>4743</v>
      </c>
      <c r="F1692" t="s">
        <v>4796</v>
      </c>
      <c r="J1692" t="s">
        <v>4021</v>
      </c>
    </row>
    <row r="1693" spans="1:10" x14ac:dyDescent="0.55000000000000004">
      <c r="A1693" s="7" t="s">
        <v>1591</v>
      </c>
      <c r="B1693" t="s">
        <v>4011</v>
      </c>
      <c r="E1693" s="7" t="s">
        <v>4743</v>
      </c>
      <c r="F1693" t="s">
        <v>4796</v>
      </c>
      <c r="J1693" t="s">
        <v>4021</v>
      </c>
    </row>
    <row r="1694" spans="1:10" x14ac:dyDescent="0.55000000000000004">
      <c r="A1694" s="7" t="s">
        <v>1737</v>
      </c>
      <c r="B1694" t="s">
        <v>4136</v>
      </c>
      <c r="E1694" s="7" t="s">
        <v>4743</v>
      </c>
      <c r="F1694" t="s">
        <v>4796</v>
      </c>
      <c r="J1694" t="s">
        <v>4021</v>
      </c>
    </row>
    <row r="1695" spans="1:10" x14ac:dyDescent="0.55000000000000004">
      <c r="A1695" s="7" t="s">
        <v>1584</v>
      </c>
      <c r="B1695" t="s">
        <v>4006</v>
      </c>
      <c r="E1695" s="7" t="s">
        <v>4743</v>
      </c>
      <c r="F1695" t="s">
        <v>4796</v>
      </c>
      <c r="J1695" t="s">
        <v>4021</v>
      </c>
    </row>
    <row r="1696" spans="1:10" x14ac:dyDescent="0.55000000000000004">
      <c r="A1696" s="7" t="s">
        <v>1603</v>
      </c>
      <c r="B1696" t="s">
        <v>4022</v>
      </c>
      <c r="E1696" s="7" t="s">
        <v>4743</v>
      </c>
      <c r="F1696" t="s">
        <v>4796</v>
      </c>
      <c r="J1696" t="s">
        <v>4021</v>
      </c>
    </row>
    <row r="1697" spans="1:10" x14ac:dyDescent="0.55000000000000004">
      <c r="A1697" s="7" t="s">
        <v>1578</v>
      </c>
      <c r="B1697" t="s">
        <v>4000</v>
      </c>
      <c r="E1697" s="7" t="s">
        <v>4743</v>
      </c>
      <c r="F1697" t="s">
        <v>4796</v>
      </c>
      <c r="J1697" t="s">
        <v>4021</v>
      </c>
    </row>
    <row r="1698" spans="1:10" x14ac:dyDescent="0.55000000000000004">
      <c r="A1698" s="7" t="s">
        <v>1711</v>
      </c>
      <c r="B1698" t="s">
        <v>4116</v>
      </c>
      <c r="E1698" s="7" t="s">
        <v>4743</v>
      </c>
      <c r="F1698" t="s">
        <v>4796</v>
      </c>
      <c r="J1698" t="s">
        <v>4021</v>
      </c>
    </row>
    <row r="1699" spans="1:10" x14ac:dyDescent="0.55000000000000004">
      <c r="A1699" s="7" t="s">
        <v>1624</v>
      </c>
      <c r="B1699" t="s">
        <v>4042</v>
      </c>
      <c r="E1699" s="7" t="s">
        <v>4743</v>
      </c>
      <c r="F1699" t="s">
        <v>4796</v>
      </c>
      <c r="J1699" t="s">
        <v>4021</v>
      </c>
    </row>
    <row r="1700" spans="1:10" x14ac:dyDescent="0.55000000000000004">
      <c r="A1700" s="7" t="s">
        <v>1662</v>
      </c>
      <c r="B1700" t="s">
        <v>4076</v>
      </c>
      <c r="E1700" s="7" t="s">
        <v>4743</v>
      </c>
      <c r="F1700" t="s">
        <v>4796</v>
      </c>
      <c r="J1700" t="s">
        <v>4021</v>
      </c>
    </row>
    <row r="1701" spans="1:10" x14ac:dyDescent="0.55000000000000004">
      <c r="A1701" s="7" t="s">
        <v>2092</v>
      </c>
      <c r="B1701" t="s">
        <v>4457</v>
      </c>
      <c r="E1701" s="7" t="s">
        <v>4747</v>
      </c>
      <c r="F1701" t="s">
        <v>4801</v>
      </c>
      <c r="J1701" t="s">
        <v>4810</v>
      </c>
    </row>
    <row r="1702" spans="1:10" x14ac:dyDescent="0.55000000000000004">
      <c r="A1702" s="7" t="s">
        <v>2308</v>
      </c>
      <c r="B1702" t="s">
        <v>4643</v>
      </c>
      <c r="E1702" s="7" t="s">
        <v>4747</v>
      </c>
      <c r="F1702" t="s">
        <v>4801</v>
      </c>
      <c r="J1702" t="s">
        <v>4810</v>
      </c>
    </row>
    <row r="1703" spans="1:10" x14ac:dyDescent="0.55000000000000004">
      <c r="A1703" s="7" t="s">
        <v>1371</v>
      </c>
      <c r="B1703" t="s">
        <v>3809</v>
      </c>
      <c r="E1703" s="7" t="s">
        <v>4741</v>
      </c>
      <c r="F1703" t="s">
        <v>4795</v>
      </c>
      <c r="J1703" t="s">
        <v>4814</v>
      </c>
    </row>
    <row r="1704" spans="1:10" x14ac:dyDescent="0.55000000000000004">
      <c r="A1704" s="7" t="s">
        <v>1661</v>
      </c>
      <c r="B1704" t="s">
        <v>4075</v>
      </c>
      <c r="E1704" s="7" t="s">
        <v>4743</v>
      </c>
      <c r="F1704" t="s">
        <v>4796</v>
      </c>
      <c r="J1704" t="s">
        <v>4021</v>
      </c>
    </row>
    <row r="1705" spans="1:10" x14ac:dyDescent="0.55000000000000004">
      <c r="A1705" s="7" t="s">
        <v>1594</v>
      </c>
      <c r="B1705" t="s">
        <v>4014</v>
      </c>
      <c r="E1705" s="7" t="s">
        <v>4743</v>
      </c>
      <c r="F1705" t="s">
        <v>4796</v>
      </c>
      <c r="J1705" t="s">
        <v>4021</v>
      </c>
    </row>
    <row r="1706" spans="1:10" x14ac:dyDescent="0.55000000000000004">
      <c r="A1706" s="7" t="s">
        <v>2196</v>
      </c>
      <c r="B1706" t="s">
        <v>4547</v>
      </c>
      <c r="E1706" s="7" t="s">
        <v>4747</v>
      </c>
      <c r="F1706" t="s">
        <v>4801</v>
      </c>
      <c r="J1706" t="s">
        <v>4810</v>
      </c>
    </row>
    <row r="1707" spans="1:10" x14ac:dyDescent="0.55000000000000004">
      <c r="A1707" s="7" t="s">
        <v>2215</v>
      </c>
      <c r="B1707" t="s">
        <v>4565</v>
      </c>
      <c r="E1707" s="7" t="s">
        <v>4747</v>
      </c>
      <c r="F1707" t="s">
        <v>4801</v>
      </c>
      <c r="J1707" t="s">
        <v>4810</v>
      </c>
    </row>
    <row r="1708" spans="1:10" x14ac:dyDescent="0.55000000000000004">
      <c r="A1708" s="7" t="s">
        <v>358</v>
      </c>
      <c r="B1708" t="s">
        <v>2887</v>
      </c>
      <c r="E1708" s="7" t="s">
        <v>4733</v>
      </c>
      <c r="F1708" t="s">
        <v>4768</v>
      </c>
      <c r="J1708" t="s">
        <v>4768</v>
      </c>
    </row>
    <row r="1709" spans="1:10" x14ac:dyDescent="0.55000000000000004">
      <c r="A1709" s="7" t="s">
        <v>937</v>
      </c>
      <c r="B1709" t="s">
        <v>3410</v>
      </c>
      <c r="E1709" s="7" t="s">
        <v>4729</v>
      </c>
      <c r="F1709" t="s">
        <v>4763</v>
      </c>
      <c r="J1709" t="s">
        <v>4763</v>
      </c>
    </row>
    <row r="1710" spans="1:10" x14ac:dyDescent="0.55000000000000004">
      <c r="A1710" s="7" t="s">
        <v>2183</v>
      </c>
      <c r="B1710" t="s">
        <v>4535</v>
      </c>
      <c r="E1710" s="7" t="s">
        <v>4747</v>
      </c>
      <c r="F1710" t="s">
        <v>4801</v>
      </c>
      <c r="J1710" t="s">
        <v>4810</v>
      </c>
    </row>
    <row r="1711" spans="1:10" x14ac:dyDescent="0.55000000000000004">
      <c r="A1711" s="7" t="s">
        <v>1051</v>
      </c>
      <c r="B1711" t="s">
        <v>3515</v>
      </c>
      <c r="E1711" s="7" t="s">
        <v>4729</v>
      </c>
      <c r="F1711" t="s">
        <v>4763</v>
      </c>
      <c r="J1711" t="s">
        <v>4763</v>
      </c>
    </row>
    <row r="1712" spans="1:10" x14ac:dyDescent="0.55000000000000004">
      <c r="A1712" s="7" t="s">
        <v>1201</v>
      </c>
      <c r="B1712" t="s">
        <v>3650</v>
      </c>
      <c r="E1712" s="7" t="s">
        <v>4736</v>
      </c>
      <c r="F1712" t="s">
        <v>4766</v>
      </c>
      <c r="J1712" t="s">
        <v>4766</v>
      </c>
    </row>
    <row r="1713" spans="1:10" x14ac:dyDescent="0.55000000000000004">
      <c r="A1713" s="7" t="s">
        <v>414</v>
      </c>
      <c r="B1713" t="s">
        <v>2935</v>
      </c>
      <c r="E1713" s="7" t="s">
        <v>4735</v>
      </c>
      <c r="F1713" t="s">
        <v>4762</v>
      </c>
      <c r="J1713" t="s">
        <v>4762</v>
      </c>
    </row>
    <row r="1714" spans="1:10" x14ac:dyDescent="0.55000000000000004">
      <c r="A1714" s="7" t="s">
        <v>1100</v>
      </c>
      <c r="B1714" t="s">
        <v>3559</v>
      </c>
      <c r="E1714" s="7" t="s">
        <v>4736</v>
      </c>
      <c r="F1714" t="s">
        <v>4766</v>
      </c>
      <c r="J1714" t="s">
        <v>4766</v>
      </c>
    </row>
    <row r="1715" spans="1:10" x14ac:dyDescent="0.55000000000000004">
      <c r="A1715" s="7" t="s">
        <v>1163</v>
      </c>
      <c r="B1715" t="s">
        <v>3614</v>
      </c>
      <c r="E1715" s="7" t="s">
        <v>4736</v>
      </c>
      <c r="F1715" t="s">
        <v>4766</v>
      </c>
      <c r="J1715" t="s">
        <v>4766</v>
      </c>
    </row>
    <row r="1716" spans="1:10" x14ac:dyDescent="0.55000000000000004">
      <c r="A1716" s="7" t="s">
        <v>1217</v>
      </c>
      <c r="B1716" t="s">
        <v>3664</v>
      </c>
      <c r="E1716" s="7" t="s">
        <v>4736</v>
      </c>
      <c r="F1716" t="s">
        <v>4766</v>
      </c>
      <c r="J1716" t="s">
        <v>4766</v>
      </c>
    </row>
    <row r="1717" spans="1:10" x14ac:dyDescent="0.55000000000000004">
      <c r="A1717" s="7" t="s">
        <v>1099</v>
      </c>
      <c r="B1717" t="s">
        <v>3558</v>
      </c>
      <c r="E1717" s="7" t="s">
        <v>4736</v>
      </c>
      <c r="F1717" t="s">
        <v>4766</v>
      </c>
      <c r="J1717" t="s">
        <v>4766</v>
      </c>
    </row>
    <row r="1718" spans="1:10" x14ac:dyDescent="0.55000000000000004">
      <c r="A1718" s="7" t="s">
        <v>1219</v>
      </c>
      <c r="B1718" t="s">
        <v>3666</v>
      </c>
      <c r="E1718" s="7" t="s">
        <v>4736</v>
      </c>
      <c r="F1718" t="s">
        <v>4766</v>
      </c>
      <c r="J1718" t="s">
        <v>4766</v>
      </c>
    </row>
    <row r="1719" spans="1:10" x14ac:dyDescent="0.55000000000000004">
      <c r="A1719" s="7" t="s">
        <v>1159</v>
      </c>
      <c r="B1719" t="s">
        <v>3610</v>
      </c>
      <c r="E1719" s="7" t="s">
        <v>4736</v>
      </c>
      <c r="F1719" t="s">
        <v>4766</v>
      </c>
      <c r="J1719" t="s">
        <v>4766</v>
      </c>
    </row>
    <row r="1720" spans="1:10" x14ac:dyDescent="0.55000000000000004">
      <c r="A1720" s="7" t="s">
        <v>1148</v>
      </c>
      <c r="B1720" t="s">
        <v>3600</v>
      </c>
      <c r="E1720" s="7" t="s">
        <v>4736</v>
      </c>
      <c r="F1720" t="s">
        <v>4766</v>
      </c>
      <c r="J1720" t="s">
        <v>4766</v>
      </c>
    </row>
    <row r="1721" spans="1:10" x14ac:dyDescent="0.55000000000000004">
      <c r="A1721" s="7" t="s">
        <v>1130</v>
      </c>
      <c r="B1721" t="s">
        <v>3584</v>
      </c>
      <c r="E1721" s="7" t="s">
        <v>4736</v>
      </c>
      <c r="F1721" t="s">
        <v>4766</v>
      </c>
      <c r="J1721" t="s">
        <v>4766</v>
      </c>
    </row>
    <row r="1722" spans="1:10" x14ac:dyDescent="0.55000000000000004">
      <c r="A1722" s="7" t="s">
        <v>1131</v>
      </c>
      <c r="B1722" t="s">
        <v>3585</v>
      </c>
      <c r="E1722" s="7" t="s">
        <v>4736</v>
      </c>
      <c r="F1722" t="s">
        <v>4766</v>
      </c>
      <c r="J1722" t="s">
        <v>4766</v>
      </c>
    </row>
    <row r="1723" spans="1:10" x14ac:dyDescent="0.55000000000000004">
      <c r="A1723" s="7" t="s">
        <v>1146</v>
      </c>
      <c r="B1723" t="s">
        <v>3598</v>
      </c>
      <c r="E1723" s="7" t="s">
        <v>4736</v>
      </c>
      <c r="F1723" t="s">
        <v>4766</v>
      </c>
      <c r="J1723" t="s">
        <v>4766</v>
      </c>
    </row>
    <row r="1724" spans="1:10" x14ac:dyDescent="0.55000000000000004">
      <c r="A1724" s="7" t="s">
        <v>1153</v>
      </c>
      <c r="B1724" t="s">
        <v>3605</v>
      </c>
      <c r="E1724" s="7" t="s">
        <v>4736</v>
      </c>
      <c r="F1724" t="s">
        <v>4766</v>
      </c>
      <c r="J1724" t="s">
        <v>4766</v>
      </c>
    </row>
    <row r="1725" spans="1:10" x14ac:dyDescent="0.55000000000000004">
      <c r="A1725" s="7" t="s">
        <v>1107</v>
      </c>
      <c r="B1725" t="s">
        <v>3566</v>
      </c>
      <c r="E1725" s="7" t="s">
        <v>4736</v>
      </c>
      <c r="F1725" t="s">
        <v>4766</v>
      </c>
      <c r="J1725" t="s">
        <v>4766</v>
      </c>
    </row>
    <row r="1726" spans="1:10" x14ac:dyDescent="0.55000000000000004">
      <c r="A1726" s="7" t="s">
        <v>1194</v>
      </c>
      <c r="B1726" t="s">
        <v>3643</v>
      </c>
      <c r="E1726" s="7" t="s">
        <v>4736</v>
      </c>
      <c r="F1726" t="s">
        <v>4766</v>
      </c>
      <c r="J1726" t="s">
        <v>4766</v>
      </c>
    </row>
    <row r="1727" spans="1:10" x14ac:dyDescent="0.55000000000000004">
      <c r="A1727" s="7" t="s">
        <v>1218</v>
      </c>
      <c r="B1727" t="s">
        <v>3665</v>
      </c>
      <c r="E1727" s="7" t="s">
        <v>4736</v>
      </c>
      <c r="F1727" t="s">
        <v>4766</v>
      </c>
      <c r="J1727" t="s">
        <v>4766</v>
      </c>
    </row>
    <row r="1728" spans="1:10" x14ac:dyDescent="0.55000000000000004">
      <c r="A1728" s="7" t="s">
        <v>1151</v>
      </c>
      <c r="B1728" t="s">
        <v>3603</v>
      </c>
      <c r="E1728" s="7" t="s">
        <v>4736</v>
      </c>
      <c r="F1728" t="s">
        <v>4766</v>
      </c>
      <c r="J1728" t="s">
        <v>4766</v>
      </c>
    </row>
    <row r="1729" spans="1:10" x14ac:dyDescent="0.55000000000000004">
      <c r="A1729" s="7" t="s">
        <v>1097</v>
      </c>
      <c r="B1729" t="s">
        <v>3556</v>
      </c>
      <c r="E1729" s="7" t="s">
        <v>4736</v>
      </c>
      <c r="F1729" t="s">
        <v>4766</v>
      </c>
      <c r="J1729" t="s">
        <v>4766</v>
      </c>
    </row>
    <row r="1730" spans="1:10" x14ac:dyDescent="0.55000000000000004">
      <c r="A1730" s="7" t="s">
        <v>1158</v>
      </c>
      <c r="B1730" t="s">
        <v>3609</v>
      </c>
      <c r="E1730" s="7" t="s">
        <v>4736</v>
      </c>
      <c r="F1730" t="s">
        <v>4766</v>
      </c>
      <c r="J1730" t="s">
        <v>4766</v>
      </c>
    </row>
    <row r="1731" spans="1:10" x14ac:dyDescent="0.55000000000000004">
      <c r="A1731" s="7" t="s">
        <v>1147</v>
      </c>
      <c r="B1731" t="s">
        <v>3599</v>
      </c>
      <c r="E1731" s="7" t="s">
        <v>4736</v>
      </c>
      <c r="F1731" t="s">
        <v>4766</v>
      </c>
      <c r="J1731" t="s">
        <v>4766</v>
      </c>
    </row>
    <row r="1732" spans="1:10" x14ac:dyDescent="0.55000000000000004">
      <c r="A1732" s="7" t="s">
        <v>1123</v>
      </c>
      <c r="B1732" t="s">
        <v>3580</v>
      </c>
      <c r="E1732" s="7" t="s">
        <v>4736</v>
      </c>
      <c r="F1732" t="s">
        <v>4766</v>
      </c>
      <c r="J1732" t="s">
        <v>4766</v>
      </c>
    </row>
    <row r="1733" spans="1:10" x14ac:dyDescent="0.55000000000000004">
      <c r="A1733" s="7" t="s">
        <v>1226</v>
      </c>
      <c r="B1733" t="s">
        <v>3673</v>
      </c>
      <c r="E1733" s="7" t="s">
        <v>4736</v>
      </c>
      <c r="F1733" t="s">
        <v>4766</v>
      </c>
      <c r="J1733" t="s">
        <v>4766</v>
      </c>
    </row>
    <row r="1734" spans="1:10" x14ac:dyDescent="0.55000000000000004">
      <c r="A1734" s="7" t="s">
        <v>1139</v>
      </c>
      <c r="B1734" t="s">
        <v>3592</v>
      </c>
      <c r="E1734" s="7" t="s">
        <v>4736</v>
      </c>
      <c r="F1734" t="s">
        <v>4766</v>
      </c>
      <c r="J1734" t="s">
        <v>4766</v>
      </c>
    </row>
    <row r="1735" spans="1:10" x14ac:dyDescent="0.55000000000000004">
      <c r="A1735" s="7" t="s">
        <v>1137</v>
      </c>
      <c r="B1735" t="s">
        <v>3590</v>
      </c>
      <c r="E1735" s="7" t="s">
        <v>4736</v>
      </c>
      <c r="F1735" t="s">
        <v>4766</v>
      </c>
      <c r="J1735" t="s">
        <v>4766</v>
      </c>
    </row>
    <row r="1736" spans="1:10" x14ac:dyDescent="0.55000000000000004">
      <c r="A1736" s="7" t="s">
        <v>1102</v>
      </c>
      <c r="B1736" t="s">
        <v>3561</v>
      </c>
      <c r="E1736" s="7" t="s">
        <v>4736</v>
      </c>
      <c r="F1736" t="s">
        <v>4766</v>
      </c>
      <c r="J1736" t="s">
        <v>4766</v>
      </c>
    </row>
    <row r="1737" spans="1:10" x14ac:dyDescent="0.55000000000000004">
      <c r="A1737" s="7" t="s">
        <v>1109</v>
      </c>
      <c r="B1737" t="s">
        <v>3567</v>
      </c>
      <c r="E1737" s="7" t="s">
        <v>4736</v>
      </c>
      <c r="F1737" t="s">
        <v>4766</v>
      </c>
      <c r="J1737" t="s">
        <v>4766</v>
      </c>
    </row>
    <row r="1738" spans="1:10" x14ac:dyDescent="0.55000000000000004">
      <c r="A1738" s="7" t="s">
        <v>1126</v>
      </c>
      <c r="B1738" t="s">
        <v>3582</v>
      </c>
      <c r="E1738" s="7" t="s">
        <v>4736</v>
      </c>
      <c r="F1738" t="s">
        <v>4766</v>
      </c>
      <c r="J1738" t="s">
        <v>4766</v>
      </c>
    </row>
    <row r="1739" spans="1:10" x14ac:dyDescent="0.55000000000000004">
      <c r="A1739" s="7" t="s">
        <v>2055</v>
      </c>
      <c r="B1739" t="s">
        <v>4425</v>
      </c>
      <c r="E1739" s="7" t="s">
        <v>4747</v>
      </c>
      <c r="F1739" t="s">
        <v>4801</v>
      </c>
      <c r="J1739" t="s">
        <v>4810</v>
      </c>
    </row>
    <row r="1740" spans="1:10" x14ac:dyDescent="0.55000000000000004">
      <c r="A1740" s="7" t="s">
        <v>661</v>
      </c>
      <c r="B1740" t="s">
        <v>3161</v>
      </c>
      <c r="E1740" s="7" t="s">
        <v>4729</v>
      </c>
      <c r="F1740" t="s">
        <v>4763</v>
      </c>
      <c r="J1740" t="s">
        <v>4763</v>
      </c>
    </row>
    <row r="1741" spans="1:10" x14ac:dyDescent="0.55000000000000004">
      <c r="A1741" s="7" t="s">
        <v>2294</v>
      </c>
      <c r="B1741" t="s">
        <v>4630</v>
      </c>
      <c r="E1741" s="7" t="s">
        <v>4747</v>
      </c>
      <c r="F1741" t="s">
        <v>4801</v>
      </c>
      <c r="I1741">
        <v>1</v>
      </c>
      <c r="J1741" t="s">
        <v>4810</v>
      </c>
    </row>
    <row r="1742" spans="1:10" x14ac:dyDescent="0.55000000000000004">
      <c r="A1742" s="7" t="s">
        <v>1954</v>
      </c>
      <c r="B1742" t="s">
        <v>4333</v>
      </c>
      <c r="E1742" s="7" t="s">
        <v>4747</v>
      </c>
      <c r="F1742" t="s">
        <v>4801</v>
      </c>
      <c r="J1742" t="s">
        <v>4810</v>
      </c>
    </row>
    <row r="1743" spans="1:10" x14ac:dyDescent="0.55000000000000004">
      <c r="A1743" s="7" t="s">
        <v>1437</v>
      </c>
      <c r="B1743" t="s">
        <v>3872</v>
      </c>
      <c r="E1743" s="7" t="s">
        <v>4741</v>
      </c>
      <c r="F1743" t="s">
        <v>4795</v>
      </c>
      <c r="J1743" t="s">
        <v>4814</v>
      </c>
    </row>
    <row r="1744" spans="1:10" x14ac:dyDescent="0.55000000000000004">
      <c r="A1744" s="7" t="s">
        <v>361</v>
      </c>
      <c r="B1744" t="s">
        <v>2890</v>
      </c>
      <c r="E1744" s="7" t="s">
        <v>4733</v>
      </c>
      <c r="F1744" t="s">
        <v>4768</v>
      </c>
      <c r="J1744" t="s">
        <v>4768</v>
      </c>
    </row>
    <row r="1745" spans="1:10" x14ac:dyDescent="0.55000000000000004">
      <c r="A1745" s="7" t="s">
        <v>499</v>
      </c>
      <c r="B1745" t="s">
        <v>3015</v>
      </c>
      <c r="E1745" s="7" t="s">
        <v>4735</v>
      </c>
      <c r="F1745" t="s">
        <v>4762</v>
      </c>
      <c r="J1745" t="s">
        <v>4762</v>
      </c>
    </row>
    <row r="1746" spans="1:10" x14ac:dyDescent="0.55000000000000004">
      <c r="A1746" s="7" t="s">
        <v>1927</v>
      </c>
      <c r="B1746" t="s">
        <v>4310</v>
      </c>
      <c r="E1746" s="7" t="s">
        <v>4746</v>
      </c>
      <c r="F1746" t="s">
        <v>4800</v>
      </c>
      <c r="J1746" t="s">
        <v>4820</v>
      </c>
    </row>
    <row r="1747" spans="1:10" x14ac:dyDescent="0.55000000000000004">
      <c r="A1747" s="7" t="s">
        <v>80</v>
      </c>
      <c r="B1747" t="s">
        <v>2621</v>
      </c>
      <c r="E1747" s="7" t="s">
        <v>4721</v>
      </c>
      <c r="F1747" t="s">
        <v>4758</v>
      </c>
      <c r="J1747" t="s">
        <v>4817</v>
      </c>
    </row>
    <row r="1748" spans="1:10" x14ac:dyDescent="0.55000000000000004">
      <c r="A1748" s="7" t="s">
        <v>2298</v>
      </c>
      <c r="B1748" t="s">
        <v>4634</v>
      </c>
      <c r="E1748" s="7" t="s">
        <v>4747</v>
      </c>
      <c r="F1748" t="s">
        <v>4801</v>
      </c>
      <c r="J1748" t="s">
        <v>4810</v>
      </c>
    </row>
    <row r="1749" spans="1:10" x14ac:dyDescent="0.55000000000000004">
      <c r="A1749" s="7" t="s">
        <v>1487</v>
      </c>
      <c r="B1749" t="s">
        <v>3913</v>
      </c>
      <c r="E1749" s="7" t="s">
        <v>4741</v>
      </c>
      <c r="F1749" t="s">
        <v>4795</v>
      </c>
      <c r="J1749" t="s">
        <v>4814</v>
      </c>
    </row>
    <row r="1750" spans="1:10" x14ac:dyDescent="0.55000000000000004">
      <c r="A1750" s="7" t="s">
        <v>1313</v>
      </c>
      <c r="B1750" t="s">
        <v>3755</v>
      </c>
      <c r="E1750" s="7" t="s">
        <v>4741</v>
      </c>
      <c r="F1750" t="s">
        <v>4795</v>
      </c>
      <c r="J1750" t="s">
        <v>4814</v>
      </c>
    </row>
    <row r="1751" spans="1:10" x14ac:dyDescent="0.55000000000000004">
      <c r="A1751" s="7" t="s">
        <v>1045</v>
      </c>
      <c r="B1751" t="s">
        <v>3509</v>
      </c>
      <c r="E1751" s="7" t="s">
        <v>4729</v>
      </c>
      <c r="F1751" t="s">
        <v>4763</v>
      </c>
      <c r="J1751" t="s">
        <v>4763</v>
      </c>
    </row>
    <row r="1752" spans="1:10" x14ac:dyDescent="0.55000000000000004">
      <c r="A1752" s="7" t="s">
        <v>964</v>
      </c>
      <c r="B1752" t="s">
        <v>3435</v>
      </c>
      <c r="E1752" s="7" t="s">
        <v>4729</v>
      </c>
      <c r="F1752" t="s">
        <v>4763</v>
      </c>
      <c r="J1752" t="s">
        <v>4763</v>
      </c>
    </row>
    <row r="1753" spans="1:10" x14ac:dyDescent="0.55000000000000004">
      <c r="A1753" s="7" t="s">
        <v>1654</v>
      </c>
      <c r="B1753" t="s">
        <v>4069</v>
      </c>
      <c r="E1753" s="7" t="s">
        <v>4743</v>
      </c>
      <c r="F1753" t="s">
        <v>4796</v>
      </c>
      <c r="J1753" t="s">
        <v>4021</v>
      </c>
    </row>
    <row r="1754" spans="1:10" x14ac:dyDescent="0.55000000000000004">
      <c r="A1754" s="7" t="s">
        <v>2255</v>
      </c>
      <c r="B1754" t="s">
        <v>4597</v>
      </c>
      <c r="E1754" s="7" t="s">
        <v>4747</v>
      </c>
      <c r="F1754" t="s">
        <v>4801</v>
      </c>
      <c r="J1754" t="s">
        <v>4810</v>
      </c>
    </row>
    <row r="1755" spans="1:10" x14ac:dyDescent="0.55000000000000004">
      <c r="A1755" s="7" t="s">
        <v>908</v>
      </c>
      <c r="B1755" t="s">
        <v>3386</v>
      </c>
      <c r="E1755" s="7" t="s">
        <v>4729</v>
      </c>
      <c r="F1755" t="s">
        <v>4763</v>
      </c>
      <c r="I1755">
        <v>1</v>
      </c>
      <c r="J1755" t="s">
        <v>4763</v>
      </c>
    </row>
    <row r="1756" spans="1:10" x14ac:dyDescent="0.55000000000000004">
      <c r="A1756" s="7" t="s">
        <v>1229</v>
      </c>
      <c r="B1756" t="s">
        <v>3676</v>
      </c>
      <c r="E1756" s="7" t="s">
        <v>4738</v>
      </c>
      <c r="F1756" t="s">
        <v>4773</v>
      </c>
      <c r="J1756" t="s">
        <v>4773</v>
      </c>
    </row>
    <row r="1757" spans="1:10" x14ac:dyDescent="0.55000000000000004">
      <c r="A1757" s="7" t="s">
        <v>2083</v>
      </c>
      <c r="B1757" t="s">
        <v>4448</v>
      </c>
      <c r="E1757" s="7" t="s">
        <v>4747</v>
      </c>
      <c r="F1757" t="s">
        <v>4801</v>
      </c>
      <c r="J1757" t="s">
        <v>4810</v>
      </c>
    </row>
    <row r="1758" spans="1:10" x14ac:dyDescent="0.55000000000000004">
      <c r="A1758" s="7" t="s">
        <v>1256</v>
      </c>
      <c r="B1758" t="s">
        <v>3701</v>
      </c>
      <c r="E1758" s="7" t="s">
        <v>4740</v>
      </c>
      <c r="F1758" t="s">
        <v>4764</v>
      </c>
      <c r="J1758" t="s">
        <v>4764</v>
      </c>
    </row>
    <row r="1759" spans="1:10" x14ac:dyDescent="0.55000000000000004">
      <c r="A1759" s="7" t="s">
        <v>1701</v>
      </c>
      <c r="B1759" t="s">
        <v>4107</v>
      </c>
      <c r="E1759" s="7" t="s">
        <v>4743</v>
      </c>
      <c r="F1759" t="s">
        <v>4796</v>
      </c>
      <c r="J1759" t="s">
        <v>4021</v>
      </c>
    </row>
    <row r="1760" spans="1:10" x14ac:dyDescent="0.55000000000000004">
      <c r="A1760" s="7" t="s">
        <v>2172</v>
      </c>
      <c r="B1760" t="s">
        <v>4525</v>
      </c>
      <c r="E1760" s="7" t="s">
        <v>4747</v>
      </c>
      <c r="F1760" t="s">
        <v>4801</v>
      </c>
      <c r="J1760" t="s">
        <v>4810</v>
      </c>
    </row>
    <row r="1761" spans="1:10" x14ac:dyDescent="0.55000000000000004">
      <c r="A1761" s="7" t="s">
        <v>1095</v>
      </c>
      <c r="B1761" t="s">
        <v>3554</v>
      </c>
      <c r="E1761" s="7" t="s">
        <v>4729</v>
      </c>
      <c r="F1761" t="s">
        <v>4763</v>
      </c>
      <c r="J1761" t="s">
        <v>4763</v>
      </c>
    </row>
    <row r="1762" spans="1:10" x14ac:dyDescent="0.55000000000000004">
      <c r="A1762" s="7" t="s">
        <v>1086</v>
      </c>
      <c r="B1762" t="s">
        <v>3546</v>
      </c>
      <c r="E1762" s="7" t="s">
        <v>4729</v>
      </c>
      <c r="F1762" t="s">
        <v>4763</v>
      </c>
      <c r="J1762" t="s">
        <v>4763</v>
      </c>
    </row>
    <row r="1763" spans="1:10" x14ac:dyDescent="0.55000000000000004">
      <c r="A1763" s="7" t="s">
        <v>1585</v>
      </c>
      <c r="B1763" t="s">
        <v>4007</v>
      </c>
      <c r="E1763" s="7" t="s">
        <v>4743</v>
      </c>
      <c r="F1763" t="s">
        <v>4796</v>
      </c>
      <c r="J1763" t="s">
        <v>4021</v>
      </c>
    </row>
    <row r="1764" spans="1:10" x14ac:dyDescent="0.55000000000000004">
      <c r="A1764" s="7" t="s">
        <v>1901</v>
      </c>
      <c r="B1764" t="s">
        <v>4282</v>
      </c>
      <c r="E1764" s="7" t="s">
        <v>4746</v>
      </c>
      <c r="F1764" t="s">
        <v>4800</v>
      </c>
      <c r="J1764" t="s">
        <v>4820</v>
      </c>
    </row>
    <row r="1765" spans="1:10" x14ac:dyDescent="0.55000000000000004">
      <c r="A1765" s="7" t="s">
        <v>732</v>
      </c>
      <c r="B1765" t="s">
        <v>3228</v>
      </c>
      <c r="E1765" s="7" t="s">
        <v>4729</v>
      </c>
      <c r="F1765" t="s">
        <v>4763</v>
      </c>
      <c r="J1765" t="s">
        <v>4763</v>
      </c>
    </row>
    <row r="1766" spans="1:10" x14ac:dyDescent="0.55000000000000004">
      <c r="A1766" s="7" t="s">
        <v>1706</v>
      </c>
      <c r="B1766" t="s">
        <v>4112</v>
      </c>
      <c r="E1766" s="7" t="s">
        <v>4743</v>
      </c>
      <c r="F1766" t="s">
        <v>4796</v>
      </c>
      <c r="J1766" t="s">
        <v>4021</v>
      </c>
    </row>
    <row r="1767" spans="1:10" x14ac:dyDescent="0.55000000000000004">
      <c r="A1767" s="7" t="s">
        <v>1621</v>
      </c>
      <c r="B1767" t="s">
        <v>4039</v>
      </c>
      <c r="E1767" s="7" t="s">
        <v>4743</v>
      </c>
      <c r="F1767" t="s">
        <v>4796</v>
      </c>
      <c r="J1767" t="s">
        <v>4021</v>
      </c>
    </row>
    <row r="1768" spans="1:10" x14ac:dyDescent="0.55000000000000004">
      <c r="A1768" s="7" t="s">
        <v>1597</v>
      </c>
      <c r="B1768" t="s">
        <v>4016</v>
      </c>
      <c r="E1768" s="7" t="s">
        <v>4743</v>
      </c>
      <c r="F1768" t="s">
        <v>4796</v>
      </c>
      <c r="J1768" t="s">
        <v>4021</v>
      </c>
    </row>
    <row r="1769" spans="1:10" x14ac:dyDescent="0.55000000000000004">
      <c r="A1769" s="7" t="s">
        <v>1625</v>
      </c>
      <c r="B1769" t="s">
        <v>4043</v>
      </c>
      <c r="E1769" s="7" t="s">
        <v>4743</v>
      </c>
      <c r="F1769" t="s">
        <v>4796</v>
      </c>
      <c r="J1769" t="s">
        <v>4021</v>
      </c>
    </row>
    <row r="1770" spans="1:10" x14ac:dyDescent="0.55000000000000004">
      <c r="A1770" s="7" t="s">
        <v>1676</v>
      </c>
      <c r="B1770" t="s">
        <v>4087</v>
      </c>
      <c r="E1770" s="7" t="s">
        <v>4743</v>
      </c>
      <c r="F1770" t="s">
        <v>4796</v>
      </c>
      <c r="J1770" t="s">
        <v>4021</v>
      </c>
    </row>
    <row r="1771" spans="1:10" x14ac:dyDescent="0.55000000000000004">
      <c r="A1771" s="7" t="s">
        <v>1730</v>
      </c>
      <c r="B1771" t="s">
        <v>4132</v>
      </c>
      <c r="E1771" s="7" t="s">
        <v>4743</v>
      </c>
      <c r="F1771" t="s">
        <v>4796</v>
      </c>
      <c r="J1771" t="s">
        <v>4021</v>
      </c>
    </row>
    <row r="1772" spans="1:10" x14ac:dyDescent="0.55000000000000004">
      <c r="A1772" s="7" t="s">
        <v>1046</v>
      </c>
      <c r="B1772" t="s">
        <v>3510</v>
      </c>
      <c r="E1772" s="7" t="s">
        <v>4729</v>
      </c>
      <c r="F1772" t="s">
        <v>4763</v>
      </c>
      <c r="J1772" t="s">
        <v>4763</v>
      </c>
    </row>
    <row r="1773" spans="1:10" x14ac:dyDescent="0.55000000000000004">
      <c r="A1773" s="7" t="s">
        <v>1068</v>
      </c>
      <c r="B1773" t="s">
        <v>3531</v>
      </c>
      <c r="E1773" s="7" t="s">
        <v>4729</v>
      </c>
      <c r="F1773" t="s">
        <v>4763</v>
      </c>
      <c r="J1773" t="s">
        <v>4763</v>
      </c>
    </row>
    <row r="1774" spans="1:10" x14ac:dyDescent="0.55000000000000004">
      <c r="A1774" s="7" t="s">
        <v>2355</v>
      </c>
      <c r="B1774" t="s">
        <v>4685</v>
      </c>
      <c r="E1774" s="7" t="s">
        <v>4747</v>
      </c>
      <c r="F1774" t="s">
        <v>4801</v>
      </c>
      <c r="J1774" t="s">
        <v>4810</v>
      </c>
    </row>
    <row r="1775" spans="1:10" x14ac:dyDescent="0.55000000000000004">
      <c r="A1775" s="7" t="s">
        <v>2098</v>
      </c>
      <c r="B1775" t="s">
        <v>4463</v>
      </c>
      <c r="E1775" s="7" t="s">
        <v>4747</v>
      </c>
      <c r="F1775" t="s">
        <v>4801</v>
      </c>
      <c r="J1775" t="s">
        <v>4810</v>
      </c>
    </row>
    <row r="1776" spans="1:10" x14ac:dyDescent="0.55000000000000004">
      <c r="A1776" s="7" t="s">
        <v>1470</v>
      </c>
      <c r="B1776" t="s">
        <v>3899</v>
      </c>
      <c r="E1776" s="7" t="s">
        <v>4741</v>
      </c>
      <c r="F1776" t="s">
        <v>4795</v>
      </c>
      <c r="J1776" t="s">
        <v>4814</v>
      </c>
    </row>
    <row r="1777" spans="1:10" x14ac:dyDescent="0.55000000000000004">
      <c r="A1777" s="7" t="s">
        <v>733</v>
      </c>
      <c r="B1777" t="s">
        <v>3229</v>
      </c>
      <c r="E1777" s="7" t="s">
        <v>4729</v>
      </c>
      <c r="F1777" t="s">
        <v>4763</v>
      </c>
      <c r="J1777" t="s">
        <v>4763</v>
      </c>
    </row>
    <row r="1778" spans="1:10" x14ac:dyDescent="0.55000000000000004">
      <c r="A1778" s="7" t="s">
        <v>811</v>
      </c>
      <c r="B1778" t="s">
        <v>3300</v>
      </c>
      <c r="E1778" s="7" t="s">
        <v>4729</v>
      </c>
      <c r="F1778" t="s">
        <v>4763</v>
      </c>
      <c r="J1778" t="s">
        <v>4763</v>
      </c>
    </row>
    <row r="1779" spans="1:10" x14ac:dyDescent="0.55000000000000004">
      <c r="A1779" s="7" t="s">
        <v>993</v>
      </c>
      <c r="B1779" t="s">
        <v>3461</v>
      </c>
      <c r="E1779" s="7" t="s">
        <v>4729</v>
      </c>
      <c r="F1779" t="s">
        <v>4763</v>
      </c>
      <c r="J1779" t="s">
        <v>4763</v>
      </c>
    </row>
    <row r="1780" spans="1:10" x14ac:dyDescent="0.55000000000000004">
      <c r="A1780" s="7" t="s">
        <v>1668</v>
      </c>
      <c r="B1780" t="s">
        <v>4081</v>
      </c>
      <c r="E1780" s="7" t="s">
        <v>4743</v>
      </c>
      <c r="F1780" t="s">
        <v>4796</v>
      </c>
      <c r="J1780" t="s">
        <v>4021</v>
      </c>
    </row>
    <row r="1781" spans="1:10" x14ac:dyDescent="0.55000000000000004">
      <c r="A1781" s="7" t="s">
        <v>1630</v>
      </c>
      <c r="B1781" t="s">
        <v>4048</v>
      </c>
      <c r="E1781" s="7" t="s">
        <v>4743</v>
      </c>
      <c r="F1781" t="s">
        <v>4796</v>
      </c>
      <c r="J1781" t="s">
        <v>4021</v>
      </c>
    </row>
    <row r="1782" spans="1:10" x14ac:dyDescent="0.55000000000000004">
      <c r="A1782" s="7" t="s">
        <v>1520</v>
      </c>
      <c r="B1782" t="s">
        <v>3945</v>
      </c>
      <c r="E1782" s="7" t="s">
        <v>4741</v>
      </c>
      <c r="F1782" t="s">
        <v>4795</v>
      </c>
      <c r="J1782" t="s">
        <v>4814</v>
      </c>
    </row>
    <row r="1783" spans="1:10" x14ac:dyDescent="0.55000000000000004">
      <c r="A1783" s="7" t="s">
        <v>2160</v>
      </c>
      <c r="B1783" t="s">
        <v>4517</v>
      </c>
      <c r="E1783" s="7" t="s">
        <v>4747</v>
      </c>
      <c r="F1783" t="s">
        <v>4801</v>
      </c>
      <c r="J1783" t="s">
        <v>4810</v>
      </c>
    </row>
    <row r="1784" spans="1:10" x14ac:dyDescent="0.55000000000000004">
      <c r="A1784" s="7" t="s">
        <v>2226</v>
      </c>
      <c r="B1784" t="s">
        <v>4573</v>
      </c>
      <c r="E1784" s="7" t="s">
        <v>4747</v>
      </c>
      <c r="F1784" t="s">
        <v>4801</v>
      </c>
      <c r="J1784" t="s">
        <v>4810</v>
      </c>
    </row>
    <row r="1785" spans="1:10" x14ac:dyDescent="0.55000000000000004">
      <c r="A1785" s="7" t="s">
        <v>828</v>
      </c>
      <c r="B1785" t="s">
        <v>3316</v>
      </c>
      <c r="E1785" s="7" t="s">
        <v>4729</v>
      </c>
      <c r="F1785" t="s">
        <v>4763</v>
      </c>
      <c r="J1785" t="s">
        <v>4763</v>
      </c>
    </row>
    <row r="1786" spans="1:10" x14ac:dyDescent="0.55000000000000004">
      <c r="A1786" s="7" t="s">
        <v>1310</v>
      </c>
      <c r="B1786" t="s">
        <v>3752</v>
      </c>
      <c r="E1786" s="7" t="s">
        <v>4741</v>
      </c>
      <c r="F1786" t="s">
        <v>4795</v>
      </c>
      <c r="J1786" t="s">
        <v>4814</v>
      </c>
    </row>
    <row r="1787" spans="1:10" x14ac:dyDescent="0.55000000000000004">
      <c r="A1787" s="7" t="s">
        <v>2334</v>
      </c>
      <c r="B1787" t="s">
        <v>4667</v>
      </c>
      <c r="E1787" s="7" t="s">
        <v>4747</v>
      </c>
      <c r="F1787" t="s">
        <v>4801</v>
      </c>
      <c r="J1787" t="s">
        <v>4810</v>
      </c>
    </row>
    <row r="1788" spans="1:10" x14ac:dyDescent="0.55000000000000004">
      <c r="A1788" s="7" t="s">
        <v>556</v>
      </c>
      <c r="B1788" t="s">
        <v>3070</v>
      </c>
      <c r="E1788" s="7" t="s">
        <v>4735</v>
      </c>
      <c r="F1788" t="s">
        <v>4762</v>
      </c>
      <c r="J1788" t="s">
        <v>4762</v>
      </c>
    </row>
    <row r="1789" spans="1:10" x14ac:dyDescent="0.55000000000000004">
      <c r="A1789" s="7" t="s">
        <v>1889</v>
      </c>
      <c r="B1789" t="s">
        <v>4278</v>
      </c>
      <c r="E1789" s="7" t="s">
        <v>4746</v>
      </c>
      <c r="F1789" t="s">
        <v>4800</v>
      </c>
      <c r="J1789" t="s">
        <v>4820</v>
      </c>
    </row>
    <row r="1790" spans="1:10" x14ac:dyDescent="0.55000000000000004">
      <c r="A1790" s="7" t="s">
        <v>1404</v>
      </c>
      <c r="B1790" t="s">
        <v>3842</v>
      </c>
      <c r="E1790" s="7" t="s">
        <v>4741</v>
      </c>
      <c r="F1790" t="s">
        <v>4795</v>
      </c>
      <c r="J1790" t="s">
        <v>4814</v>
      </c>
    </row>
    <row r="1791" spans="1:10" x14ac:dyDescent="0.55000000000000004">
      <c r="A1791" s="7" t="s">
        <v>718</v>
      </c>
      <c r="B1791" t="s">
        <v>3215</v>
      </c>
      <c r="E1791" s="7" t="s">
        <v>4729</v>
      </c>
      <c r="F1791" t="s">
        <v>4763</v>
      </c>
      <c r="J1791" t="s">
        <v>4763</v>
      </c>
    </row>
    <row r="1792" spans="1:10" x14ac:dyDescent="0.55000000000000004">
      <c r="A1792" s="7" t="s">
        <v>1322</v>
      </c>
      <c r="B1792" t="s">
        <v>3763</v>
      </c>
      <c r="E1792" s="7" t="s">
        <v>4741</v>
      </c>
      <c r="F1792" t="s">
        <v>4795</v>
      </c>
      <c r="J1792" t="s">
        <v>4814</v>
      </c>
    </row>
    <row r="1793" spans="1:10" x14ac:dyDescent="0.55000000000000004">
      <c r="A1793" s="7" t="s">
        <v>1745</v>
      </c>
      <c r="B1793" t="s">
        <v>4143</v>
      </c>
      <c r="E1793" s="7" t="s">
        <v>4744</v>
      </c>
      <c r="F1793" t="s">
        <v>4798</v>
      </c>
      <c r="J1793" t="s">
        <v>4819</v>
      </c>
    </row>
    <row r="1794" spans="1:10" x14ac:dyDescent="0.55000000000000004">
      <c r="A1794" s="7" t="s">
        <v>2192</v>
      </c>
      <c r="B1794" t="s">
        <v>4544</v>
      </c>
      <c r="E1794" s="7" t="s">
        <v>4747</v>
      </c>
      <c r="F1794" t="s">
        <v>4801</v>
      </c>
      <c r="J1794" t="s">
        <v>4810</v>
      </c>
    </row>
    <row r="1795" spans="1:10" x14ac:dyDescent="0.55000000000000004">
      <c r="A1795" s="7" t="s">
        <v>1248</v>
      </c>
      <c r="B1795" t="s">
        <v>3693</v>
      </c>
      <c r="E1795" s="7" t="s">
        <v>4740</v>
      </c>
      <c r="F1795" t="s">
        <v>4764</v>
      </c>
      <c r="J1795" t="s">
        <v>4764</v>
      </c>
    </row>
    <row r="1796" spans="1:10" x14ac:dyDescent="0.55000000000000004">
      <c r="A1796" s="7" t="s">
        <v>2158</v>
      </c>
      <c r="B1796" t="s">
        <v>4515</v>
      </c>
      <c r="E1796" s="7" t="s">
        <v>4747</v>
      </c>
      <c r="F1796" t="s">
        <v>4801</v>
      </c>
      <c r="J1796" t="s">
        <v>4810</v>
      </c>
    </row>
    <row r="1797" spans="1:10" x14ac:dyDescent="0.55000000000000004">
      <c r="A1797" s="7" t="s">
        <v>1243</v>
      </c>
      <c r="B1797" t="s">
        <v>3690</v>
      </c>
      <c r="E1797" s="7" t="s">
        <v>4740</v>
      </c>
      <c r="F1797" t="s">
        <v>4764</v>
      </c>
      <c r="J1797" t="s">
        <v>4764</v>
      </c>
    </row>
    <row r="1798" spans="1:10" x14ac:dyDescent="0.55000000000000004">
      <c r="A1798" s="7" t="s">
        <v>693</v>
      </c>
      <c r="B1798" t="s">
        <v>3192</v>
      </c>
      <c r="E1798" s="7" t="s">
        <v>4729</v>
      </c>
      <c r="F1798" t="s">
        <v>4763</v>
      </c>
      <c r="J1798" t="s">
        <v>4763</v>
      </c>
    </row>
    <row r="1799" spans="1:10" x14ac:dyDescent="0.55000000000000004">
      <c r="A1799" s="7" t="s">
        <v>422</v>
      </c>
      <c r="B1799" t="s">
        <v>2943</v>
      </c>
      <c r="E1799" s="7" t="s">
        <v>4735</v>
      </c>
      <c r="F1799" t="s">
        <v>4762</v>
      </c>
      <c r="J1799" t="s">
        <v>4762</v>
      </c>
    </row>
    <row r="1800" spans="1:10" x14ac:dyDescent="0.55000000000000004">
      <c r="A1800" s="7" t="s">
        <v>877</v>
      </c>
      <c r="B1800" t="s">
        <v>3360</v>
      </c>
      <c r="E1800" s="7" t="s">
        <v>4729</v>
      </c>
      <c r="F1800" t="s">
        <v>4763</v>
      </c>
      <c r="J1800" t="s">
        <v>4763</v>
      </c>
    </row>
    <row r="1801" spans="1:10" x14ac:dyDescent="0.55000000000000004">
      <c r="A1801" s="7" t="s">
        <v>2128</v>
      </c>
      <c r="B1801" t="s">
        <v>4492</v>
      </c>
      <c r="E1801" s="7" t="s">
        <v>4747</v>
      </c>
      <c r="F1801" t="s">
        <v>4801</v>
      </c>
      <c r="J1801" t="s">
        <v>4810</v>
      </c>
    </row>
    <row r="1802" spans="1:10" x14ac:dyDescent="0.55000000000000004">
      <c r="A1802" s="7" t="s">
        <v>1438</v>
      </c>
      <c r="B1802" t="s">
        <v>3873</v>
      </c>
      <c r="E1802" s="7" t="s">
        <v>4741</v>
      </c>
      <c r="F1802" t="s">
        <v>4795</v>
      </c>
      <c r="J1802" t="s">
        <v>4814</v>
      </c>
    </row>
    <row r="1803" spans="1:10" x14ac:dyDescent="0.55000000000000004">
      <c r="A1803" s="7" t="s">
        <v>1260</v>
      </c>
      <c r="B1803" t="s">
        <v>3705</v>
      </c>
      <c r="E1803" s="7" t="s">
        <v>4740</v>
      </c>
      <c r="F1803" t="s">
        <v>4764</v>
      </c>
      <c r="J1803" t="s">
        <v>4764</v>
      </c>
    </row>
    <row r="1804" spans="1:10" x14ac:dyDescent="0.55000000000000004">
      <c r="A1804" s="7" t="s">
        <v>1269</v>
      </c>
      <c r="B1804" t="s">
        <v>3713</v>
      </c>
      <c r="E1804" s="7" t="s">
        <v>4740</v>
      </c>
      <c r="F1804" t="s">
        <v>4764</v>
      </c>
      <c r="J1804" t="s">
        <v>4764</v>
      </c>
    </row>
    <row r="1805" spans="1:10" x14ac:dyDescent="0.55000000000000004">
      <c r="A1805" s="7" t="s">
        <v>1882</v>
      </c>
      <c r="B1805" t="s">
        <v>4271</v>
      </c>
      <c r="E1805" s="7" t="s">
        <v>4746</v>
      </c>
      <c r="F1805" t="s">
        <v>4800</v>
      </c>
      <c r="J1805" t="s">
        <v>4820</v>
      </c>
    </row>
    <row r="1806" spans="1:10" x14ac:dyDescent="0.55000000000000004">
      <c r="A1806" s="7" t="s">
        <v>1933</v>
      </c>
      <c r="B1806" t="s">
        <v>4315</v>
      </c>
      <c r="E1806" s="7" t="s">
        <v>4746</v>
      </c>
      <c r="F1806" t="s">
        <v>4800</v>
      </c>
      <c r="J1806" t="s">
        <v>4820</v>
      </c>
    </row>
    <row r="1807" spans="1:10" x14ac:dyDescent="0.55000000000000004">
      <c r="A1807" s="7" t="s">
        <v>1611</v>
      </c>
      <c r="B1807" t="s">
        <v>4029</v>
      </c>
      <c r="E1807" s="7" t="s">
        <v>4743</v>
      </c>
      <c r="F1807" t="s">
        <v>4796</v>
      </c>
      <c r="J1807" t="s">
        <v>4021</v>
      </c>
    </row>
    <row r="1808" spans="1:10" x14ac:dyDescent="0.55000000000000004">
      <c r="A1808" s="7" t="s">
        <v>2259</v>
      </c>
      <c r="B1808" t="s">
        <v>4601</v>
      </c>
      <c r="E1808" s="7" t="s">
        <v>4747</v>
      </c>
      <c r="F1808" t="s">
        <v>4801</v>
      </c>
      <c r="J1808" t="s">
        <v>4810</v>
      </c>
    </row>
    <row r="1809" spans="1:10" x14ac:dyDescent="0.55000000000000004">
      <c r="A1809" s="7" t="s">
        <v>1811</v>
      </c>
      <c r="B1809" t="s">
        <v>4207</v>
      </c>
      <c r="E1809" s="7" t="s">
        <v>4746</v>
      </c>
      <c r="F1809" t="s">
        <v>4800</v>
      </c>
      <c r="J1809" t="s">
        <v>4820</v>
      </c>
    </row>
    <row r="1810" spans="1:10" x14ac:dyDescent="0.55000000000000004">
      <c r="A1810" s="7" t="s">
        <v>265</v>
      </c>
      <c r="B1810" t="s">
        <v>2805</v>
      </c>
      <c r="E1810" s="7" t="s">
        <v>4728</v>
      </c>
      <c r="F1810" t="s">
        <v>4774</v>
      </c>
      <c r="G1810">
        <v>1</v>
      </c>
      <c r="J1810" t="s">
        <v>4774</v>
      </c>
    </row>
    <row r="1811" spans="1:10" x14ac:dyDescent="0.55000000000000004">
      <c r="A1811" s="7" t="s">
        <v>365</v>
      </c>
      <c r="B1811" t="s">
        <v>2893</v>
      </c>
      <c r="E1811" s="7" t="s">
        <v>4733</v>
      </c>
      <c r="F1811" t="s">
        <v>4768</v>
      </c>
      <c r="J1811" t="s">
        <v>4768</v>
      </c>
    </row>
    <row r="1812" spans="1:10" x14ac:dyDescent="0.55000000000000004">
      <c r="A1812" s="7" t="s">
        <v>2154</v>
      </c>
      <c r="B1812" t="s">
        <v>4512</v>
      </c>
      <c r="E1812" s="7" t="s">
        <v>4747</v>
      </c>
      <c r="F1812" t="s">
        <v>4801</v>
      </c>
      <c r="J1812" t="s">
        <v>4810</v>
      </c>
    </row>
    <row r="1813" spans="1:10" x14ac:dyDescent="0.55000000000000004">
      <c r="A1813" s="7" t="s">
        <v>815</v>
      </c>
      <c r="B1813" t="s">
        <v>3304</v>
      </c>
      <c r="E1813" s="7" t="s">
        <v>4729</v>
      </c>
      <c r="F1813" t="s">
        <v>4763</v>
      </c>
      <c r="J1813" t="s">
        <v>4763</v>
      </c>
    </row>
    <row r="1814" spans="1:10" x14ac:dyDescent="0.55000000000000004">
      <c r="A1814" s="7" t="s">
        <v>801</v>
      </c>
      <c r="B1814" t="s">
        <v>3290</v>
      </c>
      <c r="E1814" s="7" t="s">
        <v>4729</v>
      </c>
      <c r="F1814" t="s">
        <v>4763</v>
      </c>
      <c r="J1814" t="s">
        <v>4763</v>
      </c>
    </row>
    <row r="1815" spans="1:10" x14ac:dyDescent="0.55000000000000004">
      <c r="A1815" s="7" t="s">
        <v>1171</v>
      </c>
      <c r="B1815" t="s">
        <v>3621</v>
      </c>
      <c r="E1815" s="7" t="s">
        <v>4736</v>
      </c>
      <c r="F1815" t="s">
        <v>4766</v>
      </c>
      <c r="J1815" t="s">
        <v>4766</v>
      </c>
    </row>
    <row r="1816" spans="1:10" x14ac:dyDescent="0.55000000000000004">
      <c r="A1816" s="7" t="s">
        <v>1156</v>
      </c>
      <c r="B1816" t="s">
        <v>3607</v>
      </c>
      <c r="E1816" s="7" t="s">
        <v>4736</v>
      </c>
      <c r="F1816" t="s">
        <v>4766</v>
      </c>
      <c r="J1816" t="s">
        <v>4766</v>
      </c>
    </row>
    <row r="1817" spans="1:10" x14ac:dyDescent="0.55000000000000004">
      <c r="A1817" s="7" t="s">
        <v>1116</v>
      </c>
      <c r="B1817" t="s">
        <v>3573</v>
      </c>
      <c r="E1817" s="7" t="s">
        <v>4736</v>
      </c>
      <c r="F1817" t="s">
        <v>4766</v>
      </c>
      <c r="J1817" t="s">
        <v>4766</v>
      </c>
    </row>
    <row r="1818" spans="1:10" x14ac:dyDescent="0.55000000000000004">
      <c r="A1818" s="7" t="s">
        <v>1012</v>
      </c>
      <c r="B1818" t="s">
        <v>3478</v>
      </c>
      <c r="E1818" s="7" t="s">
        <v>4729</v>
      </c>
      <c r="F1818" t="s">
        <v>4763</v>
      </c>
      <c r="J1818" t="s">
        <v>4763</v>
      </c>
    </row>
    <row r="1819" spans="1:10" x14ac:dyDescent="0.55000000000000004">
      <c r="A1819" s="7" t="s">
        <v>1675</v>
      </c>
      <c r="B1819" t="s">
        <v>4086</v>
      </c>
      <c r="E1819" s="7" t="s">
        <v>4743</v>
      </c>
      <c r="F1819" t="s">
        <v>4796</v>
      </c>
      <c r="J1819" t="s">
        <v>4021</v>
      </c>
    </row>
    <row r="1820" spans="1:10" x14ac:dyDescent="0.55000000000000004">
      <c r="A1820" s="7" t="s">
        <v>1670</v>
      </c>
      <c r="B1820" t="s">
        <v>4083</v>
      </c>
      <c r="E1820" s="7" t="s">
        <v>4743</v>
      </c>
      <c r="F1820" t="s">
        <v>4796</v>
      </c>
      <c r="J1820" t="s">
        <v>4021</v>
      </c>
    </row>
    <row r="1821" spans="1:10" x14ac:dyDescent="0.55000000000000004">
      <c r="A1821" s="7" t="s">
        <v>76</v>
      </c>
      <c r="B1821" t="s">
        <v>2617</v>
      </c>
      <c r="E1821" s="7" t="s">
        <v>4721</v>
      </c>
      <c r="F1821" t="s">
        <v>4758</v>
      </c>
      <c r="J1821" t="s">
        <v>4817</v>
      </c>
    </row>
    <row r="1822" spans="1:10" x14ac:dyDescent="0.55000000000000004">
      <c r="A1822" s="7" t="s">
        <v>1510</v>
      </c>
      <c r="B1822" t="s">
        <v>3935</v>
      </c>
      <c r="E1822" s="7" t="s">
        <v>4741</v>
      </c>
      <c r="F1822" t="s">
        <v>4795</v>
      </c>
      <c r="J1822" t="s">
        <v>4814</v>
      </c>
    </row>
    <row r="1823" spans="1:10" x14ac:dyDescent="0.55000000000000004">
      <c r="A1823" s="7" t="s">
        <v>1983</v>
      </c>
      <c r="B1823" t="s">
        <v>4360</v>
      </c>
      <c r="E1823" s="7" t="s">
        <v>4747</v>
      </c>
      <c r="F1823" t="s">
        <v>4801</v>
      </c>
      <c r="J1823" t="s">
        <v>4810</v>
      </c>
    </row>
    <row r="1824" spans="1:10" x14ac:dyDescent="0.55000000000000004">
      <c r="A1824" s="7" t="s">
        <v>1223</v>
      </c>
      <c r="B1824" t="s">
        <v>3670</v>
      </c>
      <c r="E1824" s="7" t="s">
        <v>4736</v>
      </c>
      <c r="F1824" t="s">
        <v>4766</v>
      </c>
      <c r="J1824" t="s">
        <v>4766</v>
      </c>
    </row>
    <row r="1825" spans="1:10" x14ac:dyDescent="0.55000000000000004">
      <c r="A1825" s="7" t="s">
        <v>1181</v>
      </c>
      <c r="B1825" t="s">
        <v>3631</v>
      </c>
      <c r="E1825" s="7" t="s">
        <v>4736</v>
      </c>
      <c r="F1825" t="s">
        <v>4766</v>
      </c>
      <c r="J1825" t="s">
        <v>4766</v>
      </c>
    </row>
    <row r="1826" spans="1:10" x14ac:dyDescent="0.55000000000000004">
      <c r="A1826" s="7" t="s">
        <v>1168</v>
      </c>
      <c r="B1826" t="s">
        <v>3618</v>
      </c>
      <c r="E1826" s="7" t="s">
        <v>4736</v>
      </c>
      <c r="F1826" t="s">
        <v>4766</v>
      </c>
      <c r="J1826" t="s">
        <v>4766</v>
      </c>
    </row>
    <row r="1827" spans="1:10" x14ac:dyDescent="0.55000000000000004">
      <c r="A1827" s="7" t="s">
        <v>1208</v>
      </c>
      <c r="B1827" t="s">
        <v>3656</v>
      </c>
      <c r="E1827" s="7" t="s">
        <v>4736</v>
      </c>
      <c r="F1827" t="s">
        <v>4766</v>
      </c>
      <c r="J1827" t="s">
        <v>4766</v>
      </c>
    </row>
    <row r="1828" spans="1:10" x14ac:dyDescent="0.55000000000000004">
      <c r="A1828" s="7" t="s">
        <v>1188</v>
      </c>
      <c r="B1828" t="s">
        <v>3637</v>
      </c>
      <c r="E1828" s="7" t="s">
        <v>4736</v>
      </c>
      <c r="F1828" t="s">
        <v>4766</v>
      </c>
      <c r="J1828" t="s">
        <v>4766</v>
      </c>
    </row>
    <row r="1829" spans="1:10" x14ac:dyDescent="0.55000000000000004">
      <c r="A1829" s="7" t="s">
        <v>78</v>
      </c>
      <c r="B1829" t="s">
        <v>2619</v>
      </c>
      <c r="E1829" s="7" t="s">
        <v>4721</v>
      </c>
      <c r="F1829" t="s">
        <v>4758</v>
      </c>
      <c r="J1829" t="s">
        <v>4817</v>
      </c>
    </row>
    <row r="1830" spans="1:10" x14ac:dyDescent="0.55000000000000004">
      <c r="A1830" s="7" t="s">
        <v>41</v>
      </c>
      <c r="B1830" t="s">
        <v>2585</v>
      </c>
      <c r="E1830" s="7" t="s">
        <v>4721</v>
      </c>
      <c r="F1830" t="s">
        <v>4758</v>
      </c>
      <c r="J1830" t="s">
        <v>4817</v>
      </c>
    </row>
    <row r="1831" spans="1:10" x14ac:dyDescent="0.55000000000000004">
      <c r="A1831" s="7" t="s">
        <v>364</v>
      </c>
      <c r="B1831" t="s">
        <v>2892</v>
      </c>
      <c r="E1831" s="7" t="s">
        <v>4733</v>
      </c>
      <c r="F1831" t="s">
        <v>4768</v>
      </c>
      <c r="J1831" t="s">
        <v>4768</v>
      </c>
    </row>
    <row r="1832" spans="1:10" x14ac:dyDescent="0.55000000000000004">
      <c r="A1832" s="7" t="s">
        <v>63</v>
      </c>
      <c r="B1832" t="s">
        <v>2605</v>
      </c>
      <c r="E1832" s="7" t="s">
        <v>4721</v>
      </c>
      <c r="F1832" t="s">
        <v>4758</v>
      </c>
      <c r="J1832" t="s">
        <v>4817</v>
      </c>
    </row>
    <row r="1833" spans="1:10" x14ac:dyDescent="0.55000000000000004">
      <c r="A1833" s="7" t="s">
        <v>1697</v>
      </c>
      <c r="B1833" t="s">
        <v>4103</v>
      </c>
      <c r="E1833" s="7" t="s">
        <v>4743</v>
      </c>
      <c r="F1833" t="s">
        <v>4796</v>
      </c>
      <c r="J1833" t="s">
        <v>4021</v>
      </c>
    </row>
    <row r="1834" spans="1:10" x14ac:dyDescent="0.55000000000000004">
      <c r="A1834" s="7" t="s">
        <v>990</v>
      </c>
      <c r="B1834" t="s">
        <v>3458</v>
      </c>
      <c r="E1834" s="7" t="s">
        <v>4729</v>
      </c>
      <c r="F1834" t="s">
        <v>4763</v>
      </c>
      <c r="J1834" t="s">
        <v>4763</v>
      </c>
    </row>
    <row r="1835" spans="1:10" x14ac:dyDescent="0.55000000000000004">
      <c r="A1835" s="7" t="s">
        <v>649</v>
      </c>
      <c r="B1835" t="s">
        <v>3151</v>
      </c>
      <c r="E1835" s="7" t="s">
        <v>4729</v>
      </c>
      <c r="F1835" t="s">
        <v>4763</v>
      </c>
      <c r="J1835" t="s">
        <v>4763</v>
      </c>
    </row>
    <row r="1836" spans="1:10" x14ac:dyDescent="0.55000000000000004">
      <c r="A1836" s="7" t="s">
        <v>1512</v>
      </c>
      <c r="B1836" t="s">
        <v>3937</v>
      </c>
      <c r="E1836" s="7" t="s">
        <v>4741</v>
      </c>
      <c r="F1836" t="s">
        <v>4795</v>
      </c>
      <c r="J1836" t="s">
        <v>4814</v>
      </c>
    </row>
    <row r="1837" spans="1:10" x14ac:dyDescent="0.55000000000000004">
      <c r="A1837" s="7" t="s">
        <v>2174</v>
      </c>
      <c r="B1837" t="s">
        <v>4527</v>
      </c>
      <c r="E1837" s="7" t="s">
        <v>4747</v>
      </c>
      <c r="F1837" t="s">
        <v>4801</v>
      </c>
      <c r="J1837" t="s">
        <v>4810</v>
      </c>
    </row>
    <row r="1838" spans="1:10" x14ac:dyDescent="0.55000000000000004">
      <c r="A1838" s="7" t="s">
        <v>778</v>
      </c>
      <c r="B1838" t="s">
        <v>3270</v>
      </c>
      <c r="E1838" s="7" t="s">
        <v>4729</v>
      </c>
      <c r="F1838" t="s">
        <v>4763</v>
      </c>
      <c r="J1838" t="s">
        <v>4763</v>
      </c>
    </row>
    <row r="1839" spans="1:10" x14ac:dyDescent="0.55000000000000004">
      <c r="A1839" s="7" t="s">
        <v>1010</v>
      </c>
      <c r="B1839" t="s">
        <v>3476</v>
      </c>
      <c r="E1839" s="7" t="s">
        <v>4729</v>
      </c>
      <c r="F1839" t="s">
        <v>4763</v>
      </c>
      <c r="J1839" t="s">
        <v>4763</v>
      </c>
    </row>
    <row r="1840" spans="1:10" x14ac:dyDescent="0.55000000000000004">
      <c r="A1840" s="7" t="s">
        <v>2293</v>
      </c>
      <c r="B1840" t="s">
        <v>4629</v>
      </c>
      <c r="E1840" s="7" t="s">
        <v>4747</v>
      </c>
      <c r="F1840" t="s">
        <v>4801</v>
      </c>
      <c r="J1840" t="s">
        <v>4810</v>
      </c>
    </row>
    <row r="1841" spans="1:10" x14ac:dyDescent="0.55000000000000004">
      <c r="A1841" s="7" t="s">
        <v>1195</v>
      </c>
      <c r="B1841" t="s">
        <v>3644</v>
      </c>
      <c r="E1841" s="7" t="s">
        <v>4736</v>
      </c>
      <c r="F1841" t="s">
        <v>4766</v>
      </c>
      <c r="J1841" t="s">
        <v>4766</v>
      </c>
    </row>
    <row r="1842" spans="1:10" x14ac:dyDescent="0.55000000000000004">
      <c r="A1842" s="7" t="s">
        <v>1612</v>
      </c>
      <c r="B1842" t="s">
        <v>4030</v>
      </c>
      <c r="E1842" s="7" t="s">
        <v>4743</v>
      </c>
      <c r="F1842" t="s">
        <v>4796</v>
      </c>
      <c r="J1842" t="s">
        <v>4021</v>
      </c>
    </row>
    <row r="1843" spans="1:10" x14ac:dyDescent="0.55000000000000004">
      <c r="A1843" s="7" t="s">
        <v>1886</v>
      </c>
      <c r="B1843" t="s">
        <v>4275</v>
      </c>
      <c r="E1843" s="7" t="s">
        <v>4746</v>
      </c>
      <c r="F1843" t="s">
        <v>4800</v>
      </c>
      <c r="J1843" t="s">
        <v>4820</v>
      </c>
    </row>
    <row r="1844" spans="1:10" x14ac:dyDescent="0.55000000000000004">
      <c r="A1844" s="7" t="s">
        <v>1639</v>
      </c>
      <c r="B1844" t="s">
        <v>4056</v>
      </c>
      <c r="E1844" s="7" t="s">
        <v>4743</v>
      </c>
      <c r="F1844" t="s">
        <v>4796</v>
      </c>
      <c r="J1844" t="s">
        <v>4021</v>
      </c>
    </row>
    <row r="1845" spans="1:10" x14ac:dyDescent="0.55000000000000004">
      <c r="A1845" s="7" t="s">
        <v>1783</v>
      </c>
      <c r="B1845" t="s">
        <v>4180</v>
      </c>
      <c r="E1845" s="7" t="s">
        <v>4746</v>
      </c>
      <c r="F1845" t="s">
        <v>4800</v>
      </c>
      <c r="J1845" t="s">
        <v>4820</v>
      </c>
    </row>
    <row r="1846" spans="1:10" x14ac:dyDescent="0.55000000000000004">
      <c r="A1846" s="7" t="s">
        <v>1317</v>
      </c>
      <c r="B1846" t="s">
        <v>2507</v>
      </c>
      <c r="E1846" s="7" t="s">
        <v>4741</v>
      </c>
      <c r="F1846" t="s">
        <v>4795</v>
      </c>
      <c r="J1846" t="s">
        <v>4814</v>
      </c>
    </row>
    <row r="1847" spans="1:10" x14ac:dyDescent="0.55000000000000004">
      <c r="A1847" s="7" t="s">
        <v>1475</v>
      </c>
      <c r="B1847" t="s">
        <v>3904</v>
      </c>
      <c r="E1847" s="7" t="s">
        <v>4741</v>
      </c>
      <c r="F1847" t="s">
        <v>4795</v>
      </c>
      <c r="J1847" t="s">
        <v>4814</v>
      </c>
    </row>
    <row r="1848" spans="1:10" x14ac:dyDescent="0.55000000000000004">
      <c r="A1848" s="7" t="s">
        <v>1812</v>
      </c>
      <c r="B1848" t="s">
        <v>4208</v>
      </c>
      <c r="E1848" s="7" t="s">
        <v>4746</v>
      </c>
      <c r="F1848" t="s">
        <v>4800</v>
      </c>
      <c r="J1848" t="s">
        <v>4820</v>
      </c>
    </row>
    <row r="1849" spans="1:10" x14ac:dyDescent="0.55000000000000004">
      <c r="A1849" s="7" t="s">
        <v>1674</v>
      </c>
      <c r="B1849" t="s">
        <v>4085</v>
      </c>
      <c r="E1849" s="7" t="s">
        <v>4743</v>
      </c>
      <c r="F1849" t="s">
        <v>4796</v>
      </c>
      <c r="J1849" t="s">
        <v>4021</v>
      </c>
    </row>
    <row r="1850" spans="1:10" x14ac:dyDescent="0.55000000000000004">
      <c r="A1850" s="7" t="s">
        <v>1565</v>
      </c>
      <c r="B1850" t="s">
        <v>3988</v>
      </c>
      <c r="E1850" s="7" t="s">
        <v>4743</v>
      </c>
      <c r="F1850" t="s">
        <v>4796</v>
      </c>
      <c r="J1850" t="s">
        <v>4021</v>
      </c>
    </row>
    <row r="1851" spans="1:10" x14ac:dyDescent="0.55000000000000004">
      <c r="A1851" s="7" t="s">
        <v>1111</v>
      </c>
      <c r="B1851" t="s">
        <v>3569</v>
      </c>
      <c r="E1851" s="7" t="s">
        <v>4736</v>
      </c>
      <c r="F1851" t="s">
        <v>4766</v>
      </c>
      <c r="J1851" t="s">
        <v>4766</v>
      </c>
    </row>
    <row r="1852" spans="1:10" x14ac:dyDescent="0.55000000000000004">
      <c r="A1852" s="7" t="s">
        <v>1199</v>
      </c>
      <c r="B1852" t="s">
        <v>3648</v>
      </c>
      <c r="E1852" s="7" t="s">
        <v>4736</v>
      </c>
      <c r="F1852" t="s">
        <v>4766</v>
      </c>
      <c r="J1852" t="s">
        <v>4766</v>
      </c>
    </row>
    <row r="1853" spans="1:10" x14ac:dyDescent="0.55000000000000004">
      <c r="A1853" s="7" t="s">
        <v>1179</v>
      </c>
      <c r="B1853" t="s">
        <v>3629</v>
      </c>
      <c r="E1853" s="7" t="s">
        <v>4736</v>
      </c>
      <c r="F1853" t="s">
        <v>4766</v>
      </c>
      <c r="J1853" t="s">
        <v>4766</v>
      </c>
    </row>
    <row r="1854" spans="1:10" x14ac:dyDescent="0.55000000000000004">
      <c r="A1854" s="7" t="s">
        <v>1220</v>
      </c>
      <c r="B1854" t="s">
        <v>3667</v>
      </c>
      <c r="E1854" s="7" t="s">
        <v>4736</v>
      </c>
      <c r="F1854" t="s">
        <v>4766</v>
      </c>
      <c r="J1854" t="s">
        <v>4766</v>
      </c>
    </row>
    <row r="1855" spans="1:10" x14ac:dyDescent="0.55000000000000004">
      <c r="A1855" s="7" t="s">
        <v>1493</v>
      </c>
      <c r="B1855" t="s">
        <v>3918</v>
      </c>
      <c r="E1855" s="7" t="s">
        <v>4741</v>
      </c>
      <c r="F1855" t="s">
        <v>4795</v>
      </c>
      <c r="J1855" t="s">
        <v>4814</v>
      </c>
    </row>
    <row r="1856" spans="1:10" x14ac:dyDescent="0.55000000000000004">
      <c r="A1856" s="7" t="s">
        <v>640</v>
      </c>
      <c r="B1856" t="s">
        <v>3143</v>
      </c>
      <c r="E1856" s="7" t="s">
        <v>4729</v>
      </c>
      <c r="F1856" t="s">
        <v>4763</v>
      </c>
      <c r="J1856" t="s">
        <v>4763</v>
      </c>
    </row>
    <row r="1857" spans="1:10" x14ac:dyDescent="0.55000000000000004">
      <c r="A1857" s="7" t="s">
        <v>1947</v>
      </c>
      <c r="B1857" t="s">
        <v>4327</v>
      </c>
      <c r="E1857" s="7" t="s">
        <v>4746</v>
      </c>
      <c r="F1857" t="s">
        <v>4800</v>
      </c>
      <c r="J1857" t="s">
        <v>4820</v>
      </c>
    </row>
    <row r="1858" spans="1:10" x14ac:dyDescent="0.55000000000000004">
      <c r="A1858" s="7" t="s">
        <v>1072</v>
      </c>
      <c r="B1858" t="s">
        <v>3535</v>
      </c>
      <c r="E1858" s="7" t="s">
        <v>4729</v>
      </c>
      <c r="F1858" t="s">
        <v>4763</v>
      </c>
      <c r="J1858" t="s">
        <v>4763</v>
      </c>
    </row>
    <row r="1859" spans="1:10" x14ac:dyDescent="0.55000000000000004">
      <c r="A1859" s="7" t="s">
        <v>1017</v>
      </c>
      <c r="B1859" t="s">
        <v>3482</v>
      </c>
      <c r="E1859" s="7" t="s">
        <v>4729</v>
      </c>
      <c r="F1859" t="s">
        <v>4763</v>
      </c>
      <c r="J1859" t="s">
        <v>4763</v>
      </c>
    </row>
    <row r="1860" spans="1:10" x14ac:dyDescent="0.55000000000000004">
      <c r="A1860" s="7" t="s">
        <v>2136</v>
      </c>
      <c r="B1860" t="s">
        <v>3482</v>
      </c>
      <c r="E1860" s="7" t="s">
        <v>4747</v>
      </c>
      <c r="F1860" t="s">
        <v>4801</v>
      </c>
      <c r="J1860" t="s">
        <v>4810</v>
      </c>
    </row>
    <row r="1861" spans="1:10" x14ac:dyDescent="0.55000000000000004">
      <c r="A1861" s="7" t="s">
        <v>1352</v>
      </c>
      <c r="B1861" t="s">
        <v>3793</v>
      </c>
      <c r="E1861" s="7" t="s">
        <v>4741</v>
      </c>
      <c r="F1861" t="s">
        <v>4795</v>
      </c>
      <c r="J1861" t="s">
        <v>4814</v>
      </c>
    </row>
    <row r="1862" spans="1:10" x14ac:dyDescent="0.55000000000000004">
      <c r="A1862" s="7" t="s">
        <v>2333</v>
      </c>
      <c r="B1862" t="s">
        <v>4490</v>
      </c>
      <c r="E1862" s="7" t="s">
        <v>4747</v>
      </c>
      <c r="F1862" t="s">
        <v>4801</v>
      </c>
      <c r="J1862" t="s">
        <v>4810</v>
      </c>
    </row>
    <row r="1863" spans="1:10" x14ac:dyDescent="0.55000000000000004">
      <c r="A1863" s="7" t="s">
        <v>2096</v>
      </c>
      <c r="B1863" t="s">
        <v>4461</v>
      </c>
      <c r="E1863" s="7" t="s">
        <v>4747</v>
      </c>
      <c r="F1863" t="s">
        <v>4801</v>
      </c>
      <c r="J1863" t="s">
        <v>4810</v>
      </c>
    </row>
    <row r="1864" spans="1:10" x14ac:dyDescent="0.55000000000000004">
      <c r="A1864" s="7" t="s">
        <v>768</v>
      </c>
      <c r="B1864" t="s">
        <v>3260</v>
      </c>
      <c r="E1864" s="7" t="s">
        <v>4729</v>
      </c>
      <c r="F1864" t="s">
        <v>4763</v>
      </c>
      <c r="J1864" t="s">
        <v>4763</v>
      </c>
    </row>
    <row r="1865" spans="1:10" x14ac:dyDescent="0.55000000000000004">
      <c r="A1865" s="7" t="s">
        <v>788</v>
      </c>
      <c r="B1865" t="s">
        <v>3280</v>
      </c>
      <c r="E1865" s="7" t="s">
        <v>4729</v>
      </c>
      <c r="F1865" t="s">
        <v>4763</v>
      </c>
      <c r="J1865" t="s">
        <v>4763</v>
      </c>
    </row>
    <row r="1866" spans="1:10" x14ac:dyDescent="0.55000000000000004">
      <c r="A1866" s="7" t="s">
        <v>1469</v>
      </c>
      <c r="B1866" t="s">
        <v>3898</v>
      </c>
      <c r="E1866" s="7" t="s">
        <v>4741</v>
      </c>
      <c r="F1866" t="s">
        <v>4795</v>
      </c>
      <c r="J1866" t="s">
        <v>4814</v>
      </c>
    </row>
    <row r="1867" spans="1:10" x14ac:dyDescent="0.55000000000000004">
      <c r="A1867" s="7" t="s">
        <v>1663</v>
      </c>
      <c r="B1867" t="s">
        <v>4077</v>
      </c>
      <c r="E1867" s="7" t="s">
        <v>4743</v>
      </c>
      <c r="F1867" t="s">
        <v>4796</v>
      </c>
      <c r="J1867" t="s">
        <v>4021</v>
      </c>
    </row>
    <row r="1868" spans="1:10" x14ac:dyDescent="0.55000000000000004">
      <c r="A1868" s="7" t="s">
        <v>1999</v>
      </c>
      <c r="B1868" t="s">
        <v>4376</v>
      </c>
      <c r="E1868" s="7" t="s">
        <v>4747</v>
      </c>
      <c r="F1868" t="s">
        <v>4801</v>
      </c>
      <c r="J1868" t="s">
        <v>4810</v>
      </c>
    </row>
    <row r="1869" spans="1:10" x14ac:dyDescent="0.55000000000000004">
      <c r="A1869" s="7" t="s">
        <v>2105</v>
      </c>
      <c r="B1869" t="s">
        <v>4470</v>
      </c>
      <c r="E1869" s="7" t="s">
        <v>4747</v>
      </c>
      <c r="F1869" t="s">
        <v>4801</v>
      </c>
      <c r="J1869" t="s">
        <v>4810</v>
      </c>
    </row>
    <row r="1870" spans="1:10" x14ac:dyDescent="0.55000000000000004">
      <c r="A1870" s="7" t="s">
        <v>2003</v>
      </c>
      <c r="B1870" t="s">
        <v>4380</v>
      </c>
      <c r="E1870" s="7" t="s">
        <v>4747</v>
      </c>
      <c r="F1870" t="s">
        <v>4801</v>
      </c>
      <c r="J1870" t="s">
        <v>4810</v>
      </c>
    </row>
    <row r="1871" spans="1:10" x14ac:dyDescent="0.55000000000000004">
      <c r="A1871" s="7" t="s">
        <v>2237</v>
      </c>
      <c r="B1871" t="s">
        <v>4581</v>
      </c>
      <c r="E1871" s="7" t="s">
        <v>4747</v>
      </c>
      <c r="F1871" t="s">
        <v>4801</v>
      </c>
      <c r="J1871" t="s">
        <v>4810</v>
      </c>
    </row>
    <row r="1872" spans="1:10" x14ac:dyDescent="0.55000000000000004">
      <c r="A1872" s="7" t="s">
        <v>2296</v>
      </c>
      <c r="B1872" t="s">
        <v>4632</v>
      </c>
      <c r="E1872" s="7" t="s">
        <v>4747</v>
      </c>
      <c r="F1872" t="s">
        <v>4801</v>
      </c>
      <c r="J1872" t="s">
        <v>4810</v>
      </c>
    </row>
    <row r="1873" spans="1:10" x14ac:dyDescent="0.55000000000000004">
      <c r="A1873" s="7" t="s">
        <v>2189</v>
      </c>
      <c r="B1873" t="s">
        <v>4541</v>
      </c>
      <c r="E1873" s="7" t="s">
        <v>4747</v>
      </c>
      <c r="F1873" t="s">
        <v>4801</v>
      </c>
      <c r="J1873" t="s">
        <v>4810</v>
      </c>
    </row>
    <row r="1874" spans="1:10" x14ac:dyDescent="0.55000000000000004">
      <c r="A1874" s="7" t="s">
        <v>2122</v>
      </c>
      <c r="B1874" t="s">
        <v>4486</v>
      </c>
      <c r="E1874" s="7" t="s">
        <v>4747</v>
      </c>
      <c r="F1874" t="s">
        <v>4801</v>
      </c>
      <c r="J1874" t="s">
        <v>4810</v>
      </c>
    </row>
    <row r="1875" spans="1:10" x14ac:dyDescent="0.55000000000000004">
      <c r="A1875" s="7" t="s">
        <v>2234</v>
      </c>
      <c r="B1875" t="s">
        <v>4578</v>
      </c>
      <c r="E1875" s="7" t="s">
        <v>4747</v>
      </c>
      <c r="F1875" t="s">
        <v>4801</v>
      </c>
      <c r="J1875" t="s">
        <v>4810</v>
      </c>
    </row>
    <row r="1876" spans="1:10" x14ac:dyDescent="0.55000000000000004">
      <c r="A1876" s="7" t="s">
        <v>2163</v>
      </c>
      <c r="B1876" t="s">
        <v>4520</v>
      </c>
      <c r="E1876" s="7" t="s">
        <v>4747</v>
      </c>
      <c r="F1876" t="s">
        <v>4801</v>
      </c>
      <c r="J1876" t="s">
        <v>4810</v>
      </c>
    </row>
    <row r="1877" spans="1:10" x14ac:dyDescent="0.55000000000000004">
      <c r="A1877" s="7" t="s">
        <v>520</v>
      </c>
      <c r="B1877" t="s">
        <v>3034</v>
      </c>
      <c r="E1877" s="7" t="s">
        <v>4735</v>
      </c>
      <c r="F1877" t="s">
        <v>4762</v>
      </c>
      <c r="J1877" t="s">
        <v>4762</v>
      </c>
    </row>
    <row r="1878" spans="1:10" x14ac:dyDescent="0.55000000000000004">
      <c r="A1878" s="7" t="s">
        <v>1572</v>
      </c>
      <c r="B1878" t="s">
        <v>3995</v>
      </c>
      <c r="E1878" s="7" t="s">
        <v>4743</v>
      </c>
      <c r="F1878" t="s">
        <v>4796</v>
      </c>
      <c r="J1878" t="s">
        <v>4021</v>
      </c>
    </row>
    <row r="1879" spans="1:10" x14ac:dyDescent="0.55000000000000004">
      <c r="A1879" s="7" t="s">
        <v>1726</v>
      </c>
      <c r="B1879" t="s">
        <v>4130</v>
      </c>
      <c r="E1879" s="7" t="s">
        <v>4743</v>
      </c>
      <c r="F1879" t="s">
        <v>4796</v>
      </c>
      <c r="J1879" t="s">
        <v>4021</v>
      </c>
    </row>
    <row r="1880" spans="1:10" x14ac:dyDescent="0.55000000000000004">
      <c r="A1880" s="7" t="s">
        <v>1710</v>
      </c>
      <c r="B1880" t="s">
        <v>4115</v>
      </c>
      <c r="E1880" s="7" t="s">
        <v>4743</v>
      </c>
      <c r="F1880" t="s">
        <v>4796</v>
      </c>
      <c r="J1880" t="s">
        <v>4021</v>
      </c>
    </row>
    <row r="1881" spans="1:10" x14ac:dyDescent="0.55000000000000004">
      <c r="A1881" s="7" t="s">
        <v>1713</v>
      </c>
      <c r="B1881" t="s">
        <v>4118</v>
      </c>
      <c r="E1881" s="7" t="s">
        <v>4743</v>
      </c>
      <c r="F1881" t="s">
        <v>4796</v>
      </c>
      <c r="J1881" t="s">
        <v>4021</v>
      </c>
    </row>
    <row r="1882" spans="1:10" x14ac:dyDescent="0.55000000000000004">
      <c r="A1882" s="7" t="s">
        <v>1593</v>
      </c>
      <c r="B1882" t="s">
        <v>4013</v>
      </c>
      <c r="E1882" s="7" t="s">
        <v>4743</v>
      </c>
      <c r="F1882" t="s">
        <v>4796</v>
      </c>
      <c r="J1882" t="s">
        <v>4021</v>
      </c>
    </row>
    <row r="1883" spans="1:10" x14ac:dyDescent="0.55000000000000004">
      <c r="A1883" s="7" t="s">
        <v>1502</v>
      </c>
      <c r="B1883" t="s">
        <v>3927</v>
      </c>
      <c r="E1883" s="7" t="s">
        <v>4741</v>
      </c>
      <c r="F1883" t="s">
        <v>4795</v>
      </c>
      <c r="J1883" t="s">
        <v>4814</v>
      </c>
    </row>
    <row r="1884" spans="1:10" x14ac:dyDescent="0.55000000000000004">
      <c r="A1884" s="7" t="s">
        <v>1702</v>
      </c>
      <c r="B1884" t="s">
        <v>4108</v>
      </c>
      <c r="E1884" s="7" t="s">
        <v>4743</v>
      </c>
      <c r="F1884" t="s">
        <v>4796</v>
      </c>
      <c r="J1884" t="s">
        <v>4021</v>
      </c>
    </row>
    <row r="1885" spans="1:10" x14ac:dyDescent="0.55000000000000004">
      <c r="A1885" s="7" t="s">
        <v>1648</v>
      </c>
      <c r="B1885" t="s">
        <v>4064</v>
      </c>
      <c r="E1885" s="7" t="s">
        <v>4743</v>
      </c>
      <c r="F1885" t="s">
        <v>4796</v>
      </c>
      <c r="J1885" t="s">
        <v>4021</v>
      </c>
    </row>
    <row r="1886" spans="1:10" x14ac:dyDescent="0.55000000000000004">
      <c r="A1886" s="7" t="s">
        <v>1215</v>
      </c>
      <c r="B1886" t="s">
        <v>3662</v>
      </c>
      <c r="E1886" s="7" t="s">
        <v>4736</v>
      </c>
      <c r="F1886" t="s">
        <v>4766</v>
      </c>
      <c r="J1886" t="s">
        <v>4766</v>
      </c>
    </row>
    <row r="1887" spans="1:10" x14ac:dyDescent="0.55000000000000004">
      <c r="A1887" s="7" t="s">
        <v>1115</v>
      </c>
      <c r="B1887" t="s">
        <v>3572</v>
      </c>
      <c r="E1887" s="7" t="s">
        <v>4736</v>
      </c>
      <c r="F1887" t="s">
        <v>4766</v>
      </c>
      <c r="J1887" t="s">
        <v>4766</v>
      </c>
    </row>
    <row r="1888" spans="1:10" x14ac:dyDescent="0.55000000000000004">
      <c r="A1888" s="7" t="s">
        <v>1117</v>
      </c>
      <c r="B1888" t="s">
        <v>3574</v>
      </c>
      <c r="E1888" s="7" t="s">
        <v>4736</v>
      </c>
      <c r="F1888" t="s">
        <v>4766</v>
      </c>
      <c r="J1888" t="s">
        <v>4766</v>
      </c>
    </row>
    <row r="1889" spans="1:10" x14ac:dyDescent="0.55000000000000004">
      <c r="A1889" s="7" t="s">
        <v>1216</v>
      </c>
      <c r="B1889" t="s">
        <v>3663</v>
      </c>
      <c r="E1889" s="7" t="s">
        <v>4736</v>
      </c>
      <c r="F1889" t="s">
        <v>4766</v>
      </c>
      <c r="J1889" t="s">
        <v>4766</v>
      </c>
    </row>
    <row r="1890" spans="1:10" x14ac:dyDescent="0.55000000000000004">
      <c r="A1890" s="7" t="s">
        <v>1205</v>
      </c>
      <c r="B1890" t="s">
        <v>3653</v>
      </c>
      <c r="E1890" s="7" t="s">
        <v>4736</v>
      </c>
      <c r="F1890" t="s">
        <v>4766</v>
      </c>
      <c r="J1890" t="s">
        <v>4766</v>
      </c>
    </row>
    <row r="1891" spans="1:10" x14ac:dyDescent="0.55000000000000004">
      <c r="A1891" s="7" t="s">
        <v>1167</v>
      </c>
      <c r="B1891" t="s">
        <v>3617</v>
      </c>
      <c r="E1891" s="7" t="s">
        <v>4736</v>
      </c>
      <c r="F1891" t="s">
        <v>4766</v>
      </c>
      <c r="J1891" t="s">
        <v>4766</v>
      </c>
    </row>
    <row r="1892" spans="1:10" x14ac:dyDescent="0.55000000000000004">
      <c r="A1892" s="7" t="s">
        <v>10</v>
      </c>
      <c r="B1892" t="s">
        <v>2554</v>
      </c>
      <c r="E1892" s="7" t="s">
        <v>4719</v>
      </c>
      <c r="F1892" t="s">
        <v>4756</v>
      </c>
      <c r="J1892" t="s">
        <v>4815</v>
      </c>
    </row>
    <row r="1893" spans="1:10" x14ac:dyDescent="0.55000000000000004">
      <c r="A1893" s="7" t="s">
        <v>650</v>
      </c>
      <c r="B1893" t="s">
        <v>3152</v>
      </c>
      <c r="E1893" s="7" t="s">
        <v>4729</v>
      </c>
      <c r="F1893" t="s">
        <v>4763</v>
      </c>
      <c r="J1893" t="s">
        <v>4763</v>
      </c>
    </row>
    <row r="1894" spans="1:10" x14ac:dyDescent="0.55000000000000004">
      <c r="A1894" s="7" t="s">
        <v>1434</v>
      </c>
      <c r="B1894" t="s">
        <v>3869</v>
      </c>
      <c r="E1894" s="7" t="s">
        <v>4741</v>
      </c>
      <c r="F1894" t="s">
        <v>4795</v>
      </c>
      <c r="J1894" t="s">
        <v>4814</v>
      </c>
    </row>
    <row r="1895" spans="1:10" x14ac:dyDescent="0.55000000000000004">
      <c r="A1895" s="7" t="s">
        <v>340</v>
      </c>
      <c r="B1895" t="s">
        <v>2872</v>
      </c>
      <c r="E1895" s="7" t="s">
        <v>4730</v>
      </c>
      <c r="F1895" t="s">
        <v>4791</v>
      </c>
      <c r="J1895" t="s">
        <v>4824</v>
      </c>
    </row>
    <row r="1896" spans="1:10" x14ac:dyDescent="0.55000000000000004">
      <c r="A1896" s="7" t="s">
        <v>290</v>
      </c>
      <c r="B1896" t="s">
        <v>2824</v>
      </c>
      <c r="E1896" s="7" t="s">
        <v>4730</v>
      </c>
      <c r="F1896" t="s">
        <v>4791</v>
      </c>
      <c r="J1896" t="s">
        <v>4824</v>
      </c>
    </row>
    <row r="1897" spans="1:10" x14ac:dyDescent="0.55000000000000004">
      <c r="A1897" s="7" t="s">
        <v>304</v>
      </c>
      <c r="B1897" t="s">
        <v>2837</v>
      </c>
      <c r="E1897" s="7" t="s">
        <v>4730</v>
      </c>
      <c r="F1897" t="s">
        <v>4791</v>
      </c>
      <c r="J1897" t="s">
        <v>4824</v>
      </c>
    </row>
    <row r="1898" spans="1:10" x14ac:dyDescent="0.55000000000000004">
      <c r="A1898" s="7" t="s">
        <v>318</v>
      </c>
      <c r="B1898" t="s">
        <v>2851</v>
      </c>
      <c r="E1898" s="7" t="s">
        <v>4730</v>
      </c>
      <c r="F1898" t="s">
        <v>4791</v>
      </c>
      <c r="J1898" t="s">
        <v>4824</v>
      </c>
    </row>
    <row r="1899" spans="1:10" x14ac:dyDescent="0.55000000000000004">
      <c r="A1899" s="7" t="s">
        <v>335</v>
      </c>
      <c r="B1899" t="s">
        <v>2868</v>
      </c>
      <c r="E1899" s="7" t="s">
        <v>4730</v>
      </c>
      <c r="F1899" t="s">
        <v>4791</v>
      </c>
      <c r="J1899" t="s">
        <v>4824</v>
      </c>
    </row>
    <row r="1900" spans="1:10" x14ac:dyDescent="0.55000000000000004">
      <c r="A1900" s="7" t="s">
        <v>295</v>
      </c>
      <c r="B1900" t="s">
        <v>2829</v>
      </c>
      <c r="E1900" s="7" t="s">
        <v>4730</v>
      </c>
      <c r="F1900" t="s">
        <v>4791</v>
      </c>
      <c r="J1900" t="s">
        <v>4824</v>
      </c>
    </row>
    <row r="1901" spans="1:10" x14ac:dyDescent="0.55000000000000004">
      <c r="A1901" s="7" t="s">
        <v>1059</v>
      </c>
      <c r="B1901" t="s">
        <v>3523</v>
      </c>
      <c r="E1901" s="7" t="s">
        <v>4729</v>
      </c>
      <c r="F1901" t="s">
        <v>4763</v>
      </c>
      <c r="J1901" t="s">
        <v>4763</v>
      </c>
    </row>
    <row r="1902" spans="1:10" x14ac:dyDescent="0.55000000000000004">
      <c r="A1902" s="7" t="s">
        <v>2091</v>
      </c>
      <c r="B1902" t="s">
        <v>4456</v>
      </c>
      <c r="E1902" s="7" t="s">
        <v>4747</v>
      </c>
      <c r="F1902" t="s">
        <v>4801</v>
      </c>
      <c r="J1902" t="s">
        <v>4810</v>
      </c>
    </row>
    <row r="1903" spans="1:10" x14ac:dyDescent="0.55000000000000004">
      <c r="A1903" s="7" t="s">
        <v>1646</v>
      </c>
      <c r="B1903" t="s">
        <v>4062</v>
      </c>
      <c r="E1903" s="7" t="s">
        <v>4743</v>
      </c>
      <c r="F1903" t="s">
        <v>4796</v>
      </c>
      <c r="J1903" t="s">
        <v>4021</v>
      </c>
    </row>
    <row r="1904" spans="1:10" x14ac:dyDescent="0.55000000000000004">
      <c r="A1904" s="7" t="s">
        <v>2221</v>
      </c>
      <c r="B1904" t="s">
        <v>4570</v>
      </c>
      <c r="E1904" s="7" t="s">
        <v>4747</v>
      </c>
      <c r="F1904" t="s">
        <v>4801</v>
      </c>
      <c r="J1904" t="s">
        <v>4810</v>
      </c>
    </row>
    <row r="1905" spans="1:10" x14ac:dyDescent="0.55000000000000004">
      <c r="A1905" s="7" t="s">
        <v>296</v>
      </c>
      <c r="B1905" t="s">
        <v>2830</v>
      </c>
      <c r="E1905" s="7" t="s">
        <v>4730</v>
      </c>
      <c r="F1905" t="s">
        <v>4791</v>
      </c>
      <c r="J1905" t="s">
        <v>4824</v>
      </c>
    </row>
    <row r="1906" spans="1:10" x14ac:dyDescent="0.55000000000000004">
      <c r="A1906" s="7" t="s">
        <v>321</v>
      </c>
      <c r="B1906" t="s">
        <v>2854</v>
      </c>
      <c r="E1906" s="7" t="s">
        <v>4730</v>
      </c>
      <c r="F1906" t="s">
        <v>4791</v>
      </c>
      <c r="J1906" t="s">
        <v>4824</v>
      </c>
    </row>
    <row r="1907" spans="1:10" x14ac:dyDescent="0.55000000000000004">
      <c r="A1907" s="7" t="s">
        <v>1709</v>
      </c>
      <c r="B1907" t="s">
        <v>4114</v>
      </c>
      <c r="E1907" s="7" t="s">
        <v>4743</v>
      </c>
      <c r="F1907" t="s">
        <v>4796</v>
      </c>
      <c r="J1907" t="s">
        <v>4021</v>
      </c>
    </row>
    <row r="1908" spans="1:10" x14ac:dyDescent="0.55000000000000004">
      <c r="A1908" s="7" t="s">
        <v>1650</v>
      </c>
      <c r="B1908" t="s">
        <v>4065</v>
      </c>
      <c r="E1908" s="7" t="s">
        <v>4743</v>
      </c>
      <c r="F1908" t="s">
        <v>4796</v>
      </c>
      <c r="J1908" t="s">
        <v>4021</v>
      </c>
    </row>
    <row r="1909" spans="1:10" x14ac:dyDescent="0.55000000000000004">
      <c r="A1909" s="7" t="s">
        <v>1719</v>
      </c>
      <c r="B1909" t="s">
        <v>4123</v>
      </c>
      <c r="E1909" s="7" t="s">
        <v>4743</v>
      </c>
      <c r="F1909" t="s">
        <v>4796</v>
      </c>
      <c r="J1909" t="s">
        <v>4021</v>
      </c>
    </row>
    <row r="1910" spans="1:10" x14ac:dyDescent="0.55000000000000004">
      <c r="A1910" s="7" t="s">
        <v>1606</v>
      </c>
      <c r="B1910" t="s">
        <v>4025</v>
      </c>
      <c r="E1910" s="7" t="s">
        <v>4743</v>
      </c>
      <c r="F1910" t="s">
        <v>4796</v>
      </c>
      <c r="J1910" t="s">
        <v>4021</v>
      </c>
    </row>
    <row r="1911" spans="1:10" x14ac:dyDescent="0.55000000000000004">
      <c r="A1911" s="7" t="s">
        <v>1936</v>
      </c>
      <c r="B1911" t="s">
        <v>4318</v>
      </c>
      <c r="E1911" s="7" t="s">
        <v>4746</v>
      </c>
      <c r="F1911" t="s">
        <v>4800</v>
      </c>
      <c r="J1911" t="s">
        <v>4820</v>
      </c>
    </row>
    <row r="1912" spans="1:10" x14ac:dyDescent="0.55000000000000004">
      <c r="A1912" s="7" t="s">
        <v>1794</v>
      </c>
      <c r="B1912" t="s">
        <v>4191</v>
      </c>
      <c r="E1912" s="7" t="s">
        <v>4746</v>
      </c>
      <c r="F1912" t="s">
        <v>4800</v>
      </c>
      <c r="J1912" t="s">
        <v>4820</v>
      </c>
    </row>
    <row r="1913" spans="1:10" x14ac:dyDescent="0.55000000000000004">
      <c r="A1913" s="7" t="s">
        <v>1091</v>
      </c>
      <c r="B1913" t="s">
        <v>3550</v>
      </c>
      <c r="E1913" s="7" t="s">
        <v>4729</v>
      </c>
      <c r="F1913" t="s">
        <v>4763</v>
      </c>
      <c r="J1913" t="s">
        <v>4763</v>
      </c>
    </row>
    <row r="1914" spans="1:10" x14ac:dyDescent="0.55000000000000004">
      <c r="A1914" s="7" t="s">
        <v>1065</v>
      </c>
      <c r="B1914" t="s">
        <v>3528</v>
      </c>
      <c r="E1914" s="7" t="s">
        <v>4729</v>
      </c>
      <c r="F1914" t="s">
        <v>4763</v>
      </c>
      <c r="J1914" t="s">
        <v>4763</v>
      </c>
    </row>
    <row r="1915" spans="1:10" x14ac:dyDescent="0.55000000000000004">
      <c r="A1915" s="7" t="s">
        <v>965</v>
      </c>
      <c r="B1915" t="s">
        <v>3436</v>
      </c>
      <c r="E1915" s="7" t="s">
        <v>4729</v>
      </c>
      <c r="F1915" t="s">
        <v>4763</v>
      </c>
      <c r="J1915" t="s">
        <v>4763</v>
      </c>
    </row>
    <row r="1916" spans="1:10" x14ac:dyDescent="0.55000000000000004">
      <c r="A1916" s="7" t="s">
        <v>1214</v>
      </c>
      <c r="B1916" t="s">
        <v>3661</v>
      </c>
      <c r="E1916" s="7" t="s">
        <v>4736</v>
      </c>
      <c r="F1916" t="s">
        <v>4766</v>
      </c>
      <c r="J1916" t="s">
        <v>4766</v>
      </c>
    </row>
    <row r="1917" spans="1:10" x14ac:dyDescent="0.55000000000000004">
      <c r="A1917" s="7" t="s">
        <v>1189</v>
      </c>
      <c r="B1917" t="s">
        <v>3638</v>
      </c>
      <c r="E1917" s="7" t="s">
        <v>4736</v>
      </c>
      <c r="F1917" t="s">
        <v>4766</v>
      </c>
      <c r="J1917" t="s">
        <v>4766</v>
      </c>
    </row>
    <row r="1918" spans="1:10" x14ac:dyDescent="0.55000000000000004">
      <c r="A1918" s="7" t="s">
        <v>1174</v>
      </c>
      <c r="B1918" t="s">
        <v>3624</v>
      </c>
      <c r="E1918" s="7" t="s">
        <v>4736</v>
      </c>
      <c r="F1918" t="s">
        <v>4766</v>
      </c>
      <c r="J1918" t="s">
        <v>4766</v>
      </c>
    </row>
    <row r="1919" spans="1:10" x14ac:dyDescent="0.55000000000000004">
      <c r="A1919" s="7" t="s">
        <v>46</v>
      </c>
      <c r="B1919" t="s">
        <v>2590</v>
      </c>
      <c r="E1919" s="7" t="s">
        <v>4721</v>
      </c>
      <c r="F1919" t="s">
        <v>4758</v>
      </c>
      <c r="J1919" t="s">
        <v>4817</v>
      </c>
    </row>
    <row r="1920" spans="1:10" x14ac:dyDescent="0.55000000000000004">
      <c r="A1920" s="7" t="s">
        <v>74</v>
      </c>
      <c r="B1920" t="s">
        <v>2615</v>
      </c>
      <c r="E1920" s="7" t="s">
        <v>4721</v>
      </c>
      <c r="F1920" t="s">
        <v>4758</v>
      </c>
      <c r="J1920" t="s">
        <v>4817</v>
      </c>
    </row>
    <row r="1921" spans="1:10" x14ac:dyDescent="0.55000000000000004">
      <c r="A1921" s="7" t="s">
        <v>125</v>
      </c>
      <c r="B1921" t="s">
        <v>2665</v>
      </c>
      <c r="E1921" s="7" t="s">
        <v>4723</v>
      </c>
      <c r="F1921" t="s">
        <v>4767</v>
      </c>
      <c r="J1921" t="s">
        <v>4811</v>
      </c>
    </row>
    <row r="1922" spans="1:10" x14ac:dyDescent="0.55000000000000004">
      <c r="A1922" s="7" t="s">
        <v>113</v>
      </c>
      <c r="B1922" t="s">
        <v>2653</v>
      </c>
      <c r="E1922" s="7" t="s">
        <v>4723</v>
      </c>
      <c r="F1922" t="s">
        <v>4767</v>
      </c>
      <c r="J1922" t="s">
        <v>4811</v>
      </c>
    </row>
    <row r="1923" spans="1:10" x14ac:dyDescent="0.55000000000000004">
      <c r="A1923" s="7" t="s">
        <v>1021</v>
      </c>
      <c r="B1923" t="s">
        <v>3486</v>
      </c>
      <c r="E1923" s="7" t="s">
        <v>4729</v>
      </c>
      <c r="F1923" t="s">
        <v>4763</v>
      </c>
      <c r="J1923" t="s">
        <v>4763</v>
      </c>
    </row>
    <row r="1924" spans="1:10" x14ac:dyDescent="0.55000000000000004">
      <c r="A1924" s="7" t="s">
        <v>985</v>
      </c>
      <c r="B1924" t="s">
        <v>3453</v>
      </c>
      <c r="E1924" s="7" t="s">
        <v>4729</v>
      </c>
      <c r="F1924" t="s">
        <v>4763</v>
      </c>
      <c r="J1924" t="s">
        <v>4763</v>
      </c>
    </row>
    <row r="1925" spans="1:10" x14ac:dyDescent="0.55000000000000004">
      <c r="A1925" s="7" t="s">
        <v>1963</v>
      </c>
      <c r="B1925" t="s">
        <v>4342</v>
      </c>
      <c r="E1925" s="7" t="s">
        <v>4747</v>
      </c>
      <c r="F1925" t="s">
        <v>4801</v>
      </c>
      <c r="J1925" t="s">
        <v>4810</v>
      </c>
    </row>
    <row r="1926" spans="1:10" x14ac:dyDescent="0.55000000000000004">
      <c r="A1926" s="7" t="s">
        <v>2069</v>
      </c>
      <c r="B1926" t="s">
        <v>4436</v>
      </c>
      <c r="E1926" s="7" t="s">
        <v>4747</v>
      </c>
      <c r="F1926" t="s">
        <v>4801</v>
      </c>
      <c r="J1926" t="s">
        <v>4810</v>
      </c>
    </row>
    <row r="1927" spans="1:10" x14ac:dyDescent="0.55000000000000004">
      <c r="A1927" s="7" t="s">
        <v>1998</v>
      </c>
      <c r="B1927" t="s">
        <v>4375</v>
      </c>
      <c r="E1927" s="7" t="s">
        <v>4747</v>
      </c>
      <c r="F1927" t="s">
        <v>4801</v>
      </c>
      <c r="J1927" t="s">
        <v>4810</v>
      </c>
    </row>
    <row r="1928" spans="1:10" x14ac:dyDescent="0.55000000000000004">
      <c r="A1928" s="7" t="s">
        <v>813</v>
      </c>
      <c r="B1928" t="s">
        <v>3302</v>
      </c>
      <c r="E1928" s="7" t="s">
        <v>4729</v>
      </c>
      <c r="F1928" t="s">
        <v>4763</v>
      </c>
      <c r="I1928">
        <v>1</v>
      </c>
      <c r="J1928" t="s">
        <v>4763</v>
      </c>
    </row>
    <row r="1929" spans="1:10" x14ac:dyDescent="0.55000000000000004">
      <c r="A1929" s="7" t="s">
        <v>1180</v>
      </c>
      <c r="B1929" t="s">
        <v>3630</v>
      </c>
      <c r="E1929" s="7" t="s">
        <v>4736</v>
      </c>
      <c r="F1929" t="s">
        <v>4766</v>
      </c>
      <c r="J1929" t="s">
        <v>4766</v>
      </c>
    </row>
    <row r="1930" spans="1:10" x14ac:dyDescent="0.55000000000000004">
      <c r="A1930" s="7" t="s">
        <v>1250</v>
      </c>
      <c r="B1930" t="s">
        <v>3695</v>
      </c>
      <c r="E1930" s="7" t="s">
        <v>4740</v>
      </c>
      <c r="F1930" t="s">
        <v>4764</v>
      </c>
      <c r="J1930" t="s">
        <v>4764</v>
      </c>
    </row>
    <row r="1931" spans="1:10" x14ac:dyDescent="0.55000000000000004">
      <c r="A1931" s="7" t="s">
        <v>1934</v>
      </c>
      <c r="B1931" t="s">
        <v>4316</v>
      </c>
      <c r="E1931" s="7" t="s">
        <v>4746</v>
      </c>
      <c r="F1931" t="s">
        <v>4800</v>
      </c>
      <c r="J1931" t="s">
        <v>4820</v>
      </c>
    </row>
    <row r="1932" spans="1:10" x14ac:dyDescent="0.55000000000000004">
      <c r="A1932" s="7" t="s">
        <v>1615</v>
      </c>
      <c r="B1932" t="s">
        <v>4033</v>
      </c>
      <c r="E1932" s="7" t="s">
        <v>4743</v>
      </c>
      <c r="F1932" t="s">
        <v>4796</v>
      </c>
      <c r="J1932" t="s">
        <v>4021</v>
      </c>
    </row>
    <row r="1933" spans="1:10" x14ac:dyDescent="0.55000000000000004">
      <c r="A1933" s="7" t="s">
        <v>1573</v>
      </c>
      <c r="B1933" t="s">
        <v>3996</v>
      </c>
      <c r="E1933" s="7" t="s">
        <v>4743</v>
      </c>
      <c r="F1933" t="s">
        <v>4796</v>
      </c>
      <c r="J1933" t="s">
        <v>4021</v>
      </c>
    </row>
    <row r="1934" spans="1:10" x14ac:dyDescent="0.55000000000000004">
      <c r="A1934" s="7" t="s">
        <v>1715</v>
      </c>
      <c r="B1934" t="s">
        <v>4120</v>
      </c>
      <c r="E1934" s="7" t="s">
        <v>4743</v>
      </c>
      <c r="F1934" t="s">
        <v>4796</v>
      </c>
      <c r="J1934" t="s">
        <v>4021</v>
      </c>
    </row>
    <row r="1935" spans="1:10" x14ac:dyDescent="0.55000000000000004">
      <c r="A1935" s="7" t="s">
        <v>1679</v>
      </c>
      <c r="B1935" t="s">
        <v>4089</v>
      </c>
      <c r="E1935" s="7" t="s">
        <v>4743</v>
      </c>
      <c r="F1935" t="s">
        <v>4796</v>
      </c>
      <c r="J1935" t="s">
        <v>4021</v>
      </c>
    </row>
    <row r="1936" spans="1:10" x14ac:dyDescent="0.55000000000000004">
      <c r="A1936" s="7" t="s">
        <v>1769</v>
      </c>
      <c r="B1936" t="s">
        <v>4167</v>
      </c>
      <c r="E1936" s="7" t="s">
        <v>4746</v>
      </c>
      <c r="F1936" t="s">
        <v>4800</v>
      </c>
      <c r="J1936" t="s">
        <v>4820</v>
      </c>
    </row>
    <row r="1937" spans="1:10" x14ac:dyDescent="0.55000000000000004">
      <c r="A1937" s="7" t="s">
        <v>737</v>
      </c>
      <c r="B1937" t="s">
        <v>3232</v>
      </c>
      <c r="E1937" s="7" t="s">
        <v>4729</v>
      </c>
      <c r="F1937" t="s">
        <v>4763</v>
      </c>
      <c r="J1937" t="s">
        <v>4763</v>
      </c>
    </row>
    <row r="1938" spans="1:10" x14ac:dyDescent="0.55000000000000004">
      <c r="A1938" s="7" t="s">
        <v>2134</v>
      </c>
      <c r="B1938" t="s">
        <v>4495</v>
      </c>
      <c r="E1938" s="7" t="s">
        <v>4747</v>
      </c>
      <c r="F1938" t="s">
        <v>4801</v>
      </c>
      <c r="J1938" t="s">
        <v>4810</v>
      </c>
    </row>
    <row r="1939" spans="1:10" x14ac:dyDescent="0.55000000000000004">
      <c r="A1939" s="7" t="s">
        <v>1066</v>
      </c>
      <c r="B1939" t="s">
        <v>3529</v>
      </c>
      <c r="E1939" s="7" t="s">
        <v>4729</v>
      </c>
      <c r="F1939" t="s">
        <v>4763</v>
      </c>
      <c r="J1939" t="s">
        <v>4763</v>
      </c>
    </row>
    <row r="1940" spans="1:10" x14ac:dyDescent="0.55000000000000004">
      <c r="A1940" s="7" t="s">
        <v>710</v>
      </c>
      <c r="B1940" t="s">
        <v>3208</v>
      </c>
      <c r="E1940" s="7" t="s">
        <v>4729</v>
      </c>
      <c r="F1940" t="s">
        <v>4763</v>
      </c>
      <c r="J1940" t="s">
        <v>4763</v>
      </c>
    </row>
    <row r="1941" spans="1:10" x14ac:dyDescent="0.55000000000000004">
      <c r="A1941" s="7" t="s">
        <v>665</v>
      </c>
      <c r="B1941" t="s">
        <v>3165</v>
      </c>
      <c r="E1941" s="7" t="s">
        <v>4729</v>
      </c>
      <c r="F1941" t="s">
        <v>4763</v>
      </c>
      <c r="J1941" t="s">
        <v>4763</v>
      </c>
    </row>
    <row r="1942" spans="1:10" x14ac:dyDescent="0.55000000000000004">
      <c r="A1942" s="7" t="s">
        <v>1032</v>
      </c>
      <c r="B1942" t="s">
        <v>3497</v>
      </c>
      <c r="E1942" s="7" t="s">
        <v>4729</v>
      </c>
      <c r="F1942" t="s">
        <v>4763</v>
      </c>
      <c r="J1942" t="s">
        <v>4763</v>
      </c>
    </row>
    <row r="1943" spans="1:10" x14ac:dyDescent="0.55000000000000004">
      <c r="A1943" s="7" t="s">
        <v>643</v>
      </c>
      <c r="B1943" t="s">
        <v>3145</v>
      </c>
      <c r="E1943" s="7" t="s">
        <v>4729</v>
      </c>
      <c r="F1943" t="s">
        <v>4763</v>
      </c>
      <c r="J1943" t="s">
        <v>4763</v>
      </c>
    </row>
    <row r="1944" spans="1:10" x14ac:dyDescent="0.55000000000000004">
      <c r="A1944" s="7" t="s">
        <v>1080</v>
      </c>
      <c r="B1944" t="s">
        <v>3542</v>
      </c>
      <c r="E1944" s="7" t="s">
        <v>4729</v>
      </c>
      <c r="F1944" t="s">
        <v>4763</v>
      </c>
      <c r="J1944" t="s">
        <v>4763</v>
      </c>
    </row>
    <row r="1945" spans="1:10" x14ac:dyDescent="0.55000000000000004">
      <c r="A1945" s="7" t="s">
        <v>687</v>
      </c>
      <c r="B1945" t="s">
        <v>3187</v>
      </c>
      <c r="E1945" s="7" t="s">
        <v>4729</v>
      </c>
      <c r="F1945" t="s">
        <v>4763</v>
      </c>
      <c r="J1945" t="s">
        <v>4763</v>
      </c>
    </row>
    <row r="1946" spans="1:10" x14ac:dyDescent="0.55000000000000004">
      <c r="A1946" s="7" t="s">
        <v>770</v>
      </c>
      <c r="B1946" t="s">
        <v>3262</v>
      </c>
      <c r="E1946" s="7" t="s">
        <v>4729</v>
      </c>
      <c r="F1946" t="s">
        <v>4763</v>
      </c>
      <c r="J1946" t="s">
        <v>4763</v>
      </c>
    </row>
    <row r="1947" spans="1:10" x14ac:dyDescent="0.55000000000000004">
      <c r="A1947" s="7" t="s">
        <v>695</v>
      </c>
      <c r="B1947" t="s">
        <v>3193</v>
      </c>
      <c r="E1947" s="7" t="s">
        <v>4729</v>
      </c>
      <c r="F1947" t="s">
        <v>4763</v>
      </c>
      <c r="J1947" t="s">
        <v>4763</v>
      </c>
    </row>
    <row r="1948" spans="1:10" x14ac:dyDescent="0.55000000000000004">
      <c r="A1948" s="7" t="s">
        <v>681</v>
      </c>
      <c r="B1948" t="s">
        <v>3181</v>
      </c>
      <c r="E1948" s="7" t="s">
        <v>4729</v>
      </c>
      <c r="F1948" t="s">
        <v>4763</v>
      </c>
      <c r="J1948" t="s">
        <v>4763</v>
      </c>
    </row>
    <row r="1949" spans="1:10" x14ac:dyDescent="0.55000000000000004">
      <c r="A1949" s="7" t="s">
        <v>1044</v>
      </c>
      <c r="B1949" t="s">
        <v>3508</v>
      </c>
      <c r="E1949" s="7" t="s">
        <v>4729</v>
      </c>
      <c r="F1949" t="s">
        <v>4763</v>
      </c>
      <c r="J1949" t="s">
        <v>4763</v>
      </c>
    </row>
    <row r="1950" spans="1:10" x14ac:dyDescent="0.55000000000000004">
      <c r="A1950" s="7" t="s">
        <v>915</v>
      </c>
      <c r="B1950" t="s">
        <v>3393</v>
      </c>
      <c r="E1950" s="7" t="s">
        <v>4729</v>
      </c>
      <c r="F1950" t="s">
        <v>4763</v>
      </c>
      <c r="J1950" t="s">
        <v>4763</v>
      </c>
    </row>
    <row r="1951" spans="1:10" x14ac:dyDescent="0.55000000000000004">
      <c r="A1951" s="7" t="s">
        <v>1000</v>
      </c>
      <c r="B1951" t="s">
        <v>3467</v>
      </c>
      <c r="E1951" s="7" t="s">
        <v>4729</v>
      </c>
      <c r="F1951" t="s">
        <v>4763</v>
      </c>
      <c r="J1951" t="s">
        <v>4763</v>
      </c>
    </row>
    <row r="1952" spans="1:10" x14ac:dyDescent="0.55000000000000004">
      <c r="A1952" s="7" t="s">
        <v>998</v>
      </c>
      <c r="B1952" t="s">
        <v>3465</v>
      </c>
      <c r="E1952" s="7" t="s">
        <v>4729</v>
      </c>
      <c r="F1952" t="s">
        <v>4763</v>
      </c>
      <c r="J1952" t="s">
        <v>4763</v>
      </c>
    </row>
    <row r="1953" spans="1:10" x14ac:dyDescent="0.55000000000000004">
      <c r="A1953" s="7" t="s">
        <v>824</v>
      </c>
      <c r="B1953" t="s">
        <v>3312</v>
      </c>
      <c r="E1953" s="7" t="s">
        <v>4729</v>
      </c>
      <c r="F1953" t="s">
        <v>4763</v>
      </c>
      <c r="J1953" t="s">
        <v>4763</v>
      </c>
    </row>
    <row r="1954" spans="1:10" x14ac:dyDescent="0.55000000000000004">
      <c r="A1954" s="7" t="s">
        <v>797</v>
      </c>
      <c r="B1954" t="s">
        <v>3286</v>
      </c>
      <c r="E1954" s="7" t="s">
        <v>4729</v>
      </c>
      <c r="F1954" t="s">
        <v>4763</v>
      </c>
      <c r="J1954" t="s">
        <v>4763</v>
      </c>
    </row>
    <row r="1955" spans="1:10" x14ac:dyDescent="0.55000000000000004">
      <c r="A1955" s="7" t="s">
        <v>1422</v>
      </c>
      <c r="B1955" t="s">
        <v>3857</v>
      </c>
      <c r="E1955" s="7" t="s">
        <v>4741</v>
      </c>
      <c r="F1955" t="s">
        <v>4795</v>
      </c>
      <c r="J1955" t="s">
        <v>4814</v>
      </c>
    </row>
    <row r="1956" spans="1:10" x14ac:dyDescent="0.55000000000000004">
      <c r="A1956" s="7" t="s">
        <v>1832</v>
      </c>
      <c r="B1956" t="s">
        <v>4226</v>
      </c>
      <c r="E1956" s="7" t="s">
        <v>4746</v>
      </c>
      <c r="F1956" t="s">
        <v>4800</v>
      </c>
      <c r="J1956" t="s">
        <v>4820</v>
      </c>
    </row>
    <row r="1957" spans="1:10" x14ac:dyDescent="0.55000000000000004">
      <c r="A1957" s="7" t="s">
        <v>394</v>
      </c>
      <c r="B1957" t="s">
        <v>2917</v>
      </c>
      <c r="E1957" s="7" t="s">
        <v>4734</v>
      </c>
      <c r="F1957" t="s">
        <v>4710</v>
      </c>
      <c r="J1957" t="s">
        <v>4710</v>
      </c>
    </row>
    <row r="1958" spans="1:10" x14ac:dyDescent="0.55000000000000004">
      <c r="A1958" s="7" t="s">
        <v>1287</v>
      </c>
      <c r="B1958" t="s">
        <v>3731</v>
      </c>
      <c r="E1958" s="7" t="s">
        <v>4741</v>
      </c>
      <c r="F1958" t="s">
        <v>4795</v>
      </c>
      <c r="J1958" t="s">
        <v>4814</v>
      </c>
    </row>
    <row r="1959" spans="1:10" x14ac:dyDescent="0.55000000000000004">
      <c r="A1959" s="7" t="s">
        <v>1276</v>
      </c>
      <c r="B1959" t="s">
        <v>3720</v>
      </c>
      <c r="E1959" s="7" t="s">
        <v>4741</v>
      </c>
      <c r="F1959" t="s">
        <v>4795</v>
      </c>
      <c r="J1959" t="s">
        <v>4814</v>
      </c>
    </row>
    <row r="1960" spans="1:10" x14ac:dyDescent="0.55000000000000004">
      <c r="A1960" s="7" t="s">
        <v>2263</v>
      </c>
      <c r="B1960" t="s">
        <v>4605</v>
      </c>
      <c r="E1960" s="7" t="s">
        <v>4747</v>
      </c>
      <c r="F1960" t="s">
        <v>4801</v>
      </c>
      <c r="J1960" t="s">
        <v>4810</v>
      </c>
    </row>
    <row r="1961" spans="1:10" x14ac:dyDescent="0.55000000000000004">
      <c r="A1961" s="7" t="s">
        <v>881</v>
      </c>
      <c r="B1961" t="s">
        <v>3364</v>
      </c>
      <c r="E1961" s="7" t="s">
        <v>4729</v>
      </c>
      <c r="F1961" t="s">
        <v>4763</v>
      </c>
      <c r="J1961" t="s">
        <v>4763</v>
      </c>
    </row>
    <row r="1962" spans="1:10" x14ac:dyDescent="0.55000000000000004">
      <c r="A1962" s="7" t="s">
        <v>954</v>
      </c>
      <c r="B1962" t="s">
        <v>3426</v>
      </c>
      <c r="E1962" s="7" t="s">
        <v>4729</v>
      </c>
      <c r="F1962" t="s">
        <v>4763</v>
      </c>
      <c r="J1962" t="s">
        <v>4763</v>
      </c>
    </row>
    <row r="1963" spans="1:10" x14ac:dyDescent="0.55000000000000004">
      <c r="A1963" s="7" t="s">
        <v>1587</v>
      </c>
      <c r="B1963" t="s">
        <v>4008</v>
      </c>
      <c r="E1963" s="7" t="s">
        <v>4743</v>
      </c>
      <c r="F1963" t="s">
        <v>4796</v>
      </c>
      <c r="J1963" t="s">
        <v>4021</v>
      </c>
    </row>
    <row r="1964" spans="1:10" x14ac:dyDescent="0.55000000000000004">
      <c r="A1964" s="7" t="s">
        <v>2370</v>
      </c>
      <c r="B1964" t="s">
        <v>4695</v>
      </c>
      <c r="E1964" s="7" t="s">
        <v>4747</v>
      </c>
      <c r="F1964" t="s">
        <v>4801</v>
      </c>
      <c r="J1964" t="s">
        <v>4810</v>
      </c>
    </row>
    <row r="1965" spans="1:10" x14ac:dyDescent="0.55000000000000004">
      <c r="A1965" s="7" t="s">
        <v>1070</v>
      </c>
      <c r="B1965" t="s">
        <v>3533</v>
      </c>
      <c r="E1965" s="7" t="s">
        <v>4729</v>
      </c>
      <c r="F1965" t="s">
        <v>4763</v>
      </c>
      <c r="J1965" t="s">
        <v>4763</v>
      </c>
    </row>
    <row r="1966" spans="1:10" x14ac:dyDescent="0.55000000000000004">
      <c r="A1966" s="7" t="s">
        <v>751</v>
      </c>
      <c r="B1966" t="s">
        <v>3245</v>
      </c>
      <c r="E1966" s="7" t="s">
        <v>4729</v>
      </c>
      <c r="F1966" t="s">
        <v>4763</v>
      </c>
      <c r="J1966" t="s">
        <v>4763</v>
      </c>
    </row>
    <row r="1967" spans="1:10" x14ac:dyDescent="0.55000000000000004">
      <c r="A1967" s="7" t="s">
        <v>374</v>
      </c>
      <c r="B1967" t="s">
        <v>2899</v>
      </c>
      <c r="E1967" s="7" t="s">
        <v>4734</v>
      </c>
      <c r="F1967" t="s">
        <v>4710</v>
      </c>
      <c r="J1967" t="s">
        <v>4710</v>
      </c>
    </row>
    <row r="1968" spans="1:10" x14ac:dyDescent="0.55000000000000004">
      <c r="A1968" s="7" t="s">
        <v>578</v>
      </c>
      <c r="B1968" t="s">
        <v>3087</v>
      </c>
      <c r="E1968" s="7" t="s">
        <v>4735</v>
      </c>
      <c r="F1968" t="s">
        <v>4762</v>
      </c>
      <c r="J1968" t="s">
        <v>4762</v>
      </c>
    </row>
    <row r="1969" spans="1:10" x14ac:dyDescent="0.55000000000000004">
      <c r="A1969" s="7" t="s">
        <v>1192</v>
      </c>
      <c r="B1969" t="s">
        <v>3641</v>
      </c>
      <c r="E1969" s="7" t="s">
        <v>4736</v>
      </c>
      <c r="F1969" t="s">
        <v>4766</v>
      </c>
      <c r="J1969" t="s">
        <v>4766</v>
      </c>
    </row>
    <row r="1970" spans="1:10" x14ac:dyDescent="0.55000000000000004">
      <c r="A1970" s="7" t="s">
        <v>1155</v>
      </c>
      <c r="B1970" t="s">
        <v>3606</v>
      </c>
      <c r="E1970" s="7" t="s">
        <v>4736</v>
      </c>
      <c r="F1970" t="s">
        <v>4766</v>
      </c>
      <c r="J1970" t="s">
        <v>4766</v>
      </c>
    </row>
    <row r="1971" spans="1:10" x14ac:dyDescent="0.55000000000000004">
      <c r="A1971" s="7" t="s">
        <v>1367</v>
      </c>
      <c r="B1971" t="s">
        <v>3806</v>
      </c>
      <c r="E1971" s="7" t="s">
        <v>4741</v>
      </c>
      <c r="F1971" t="s">
        <v>4795</v>
      </c>
      <c r="J1971" t="s">
        <v>4814</v>
      </c>
    </row>
    <row r="1972" spans="1:10" x14ac:dyDescent="0.55000000000000004">
      <c r="A1972" s="7" t="s">
        <v>381</v>
      </c>
      <c r="B1972" t="s">
        <v>2905</v>
      </c>
      <c r="E1972" s="7" t="s">
        <v>4734</v>
      </c>
      <c r="F1972" t="s">
        <v>4710</v>
      </c>
      <c r="J1972" t="s">
        <v>4710</v>
      </c>
    </row>
    <row r="1973" spans="1:10" x14ac:dyDescent="0.55000000000000004">
      <c r="A1973" s="7" t="s">
        <v>1386</v>
      </c>
      <c r="B1973" t="s">
        <v>3824</v>
      </c>
      <c r="E1973" s="7" t="s">
        <v>4741</v>
      </c>
      <c r="F1973" t="s">
        <v>4795</v>
      </c>
      <c r="J1973" t="s">
        <v>4814</v>
      </c>
    </row>
    <row r="1974" spans="1:10" x14ac:dyDescent="0.55000000000000004">
      <c r="A1974" s="7" t="s">
        <v>1756</v>
      </c>
      <c r="B1974" t="s">
        <v>4154</v>
      </c>
      <c r="E1974" s="7" t="s">
        <v>4745</v>
      </c>
      <c r="F1974" t="s">
        <v>4799</v>
      </c>
      <c r="J1974" t="s">
        <v>4153</v>
      </c>
    </row>
    <row r="1975" spans="1:10" x14ac:dyDescent="0.55000000000000004">
      <c r="A1975" s="7" t="s">
        <v>2291</v>
      </c>
      <c r="B1975" t="s">
        <v>4627</v>
      </c>
      <c r="E1975" s="7" t="s">
        <v>4747</v>
      </c>
      <c r="F1975" t="s">
        <v>4801</v>
      </c>
      <c r="J1975" t="s">
        <v>4810</v>
      </c>
    </row>
    <row r="1976" spans="1:10" x14ac:dyDescent="0.55000000000000004">
      <c r="A1976" s="7" t="s">
        <v>1795</v>
      </c>
      <c r="B1976" t="s">
        <v>4192</v>
      </c>
      <c r="E1976" s="7" t="s">
        <v>4746</v>
      </c>
      <c r="F1976" t="s">
        <v>4800</v>
      </c>
      <c r="J1976" t="s">
        <v>4820</v>
      </c>
    </row>
    <row r="1977" spans="1:10" x14ac:dyDescent="0.55000000000000004">
      <c r="A1977" s="7" t="s">
        <v>1162</v>
      </c>
      <c r="B1977" t="s">
        <v>3613</v>
      </c>
      <c r="E1977" s="7" t="s">
        <v>4736</v>
      </c>
      <c r="F1977" t="s">
        <v>4766</v>
      </c>
      <c r="J1977" t="s">
        <v>4766</v>
      </c>
    </row>
    <row r="1978" spans="1:10" x14ac:dyDescent="0.55000000000000004">
      <c r="A1978" s="7" t="s">
        <v>1187</v>
      </c>
      <c r="B1978" t="s">
        <v>3636</v>
      </c>
      <c r="E1978" s="7" t="s">
        <v>4736</v>
      </c>
      <c r="F1978" t="s">
        <v>4766</v>
      </c>
      <c r="J1978" t="s">
        <v>4766</v>
      </c>
    </row>
    <row r="1979" spans="1:10" x14ac:dyDescent="0.55000000000000004">
      <c r="A1979" s="7" t="s">
        <v>1198</v>
      </c>
      <c r="B1979" t="s">
        <v>3647</v>
      </c>
      <c r="E1979" s="7" t="s">
        <v>4736</v>
      </c>
      <c r="F1979" t="s">
        <v>4766</v>
      </c>
      <c r="J1979" t="s">
        <v>4766</v>
      </c>
    </row>
    <row r="1980" spans="1:10" x14ac:dyDescent="0.55000000000000004">
      <c r="A1980" s="7" t="s">
        <v>1134</v>
      </c>
      <c r="B1980" t="s">
        <v>3587</v>
      </c>
      <c r="E1980" s="7" t="s">
        <v>4736</v>
      </c>
      <c r="F1980" t="s">
        <v>4766</v>
      </c>
      <c r="J1980" t="s">
        <v>4766</v>
      </c>
    </row>
    <row r="1981" spans="1:10" x14ac:dyDescent="0.55000000000000004">
      <c r="A1981" s="7" t="s">
        <v>1425</v>
      </c>
      <c r="B1981" t="s">
        <v>3860</v>
      </c>
      <c r="E1981" s="7" t="s">
        <v>4741</v>
      </c>
      <c r="F1981" t="s">
        <v>4795</v>
      </c>
      <c r="J1981" t="s">
        <v>4814</v>
      </c>
    </row>
    <row r="1982" spans="1:10" x14ac:dyDescent="0.55000000000000004">
      <c r="A1982" s="7" t="s">
        <v>1561</v>
      </c>
      <c r="B1982" t="s">
        <v>3985</v>
      </c>
      <c r="E1982" s="7" t="s">
        <v>4743</v>
      </c>
      <c r="F1982" t="s">
        <v>4796</v>
      </c>
      <c r="J1982" t="s">
        <v>4021</v>
      </c>
    </row>
    <row r="1983" spans="1:10" x14ac:dyDescent="0.55000000000000004">
      <c r="A1983" s="7" t="s">
        <v>2336</v>
      </c>
      <c r="B1983" t="s">
        <v>4669</v>
      </c>
      <c r="E1983" s="7" t="s">
        <v>4747</v>
      </c>
      <c r="F1983" t="s">
        <v>4801</v>
      </c>
      <c r="J1983" t="s">
        <v>4810</v>
      </c>
    </row>
    <row r="1984" spans="1:10" x14ac:dyDescent="0.55000000000000004">
      <c r="A1984" s="7" t="s">
        <v>1008</v>
      </c>
      <c r="B1984" t="s">
        <v>3474</v>
      </c>
      <c r="E1984" s="7" t="s">
        <v>4729</v>
      </c>
      <c r="F1984" t="s">
        <v>4763</v>
      </c>
      <c r="J1984" t="s">
        <v>4763</v>
      </c>
    </row>
    <row r="1985" spans="1:10" x14ac:dyDescent="0.55000000000000004">
      <c r="A1985" s="7" t="s">
        <v>1101</v>
      </c>
      <c r="B1985" t="s">
        <v>3560</v>
      </c>
      <c r="E1985" s="7" t="s">
        <v>4736</v>
      </c>
      <c r="F1985" t="s">
        <v>4766</v>
      </c>
      <c r="J1985" t="s">
        <v>4766</v>
      </c>
    </row>
    <row r="1986" spans="1:10" x14ac:dyDescent="0.55000000000000004">
      <c r="A1986" s="7" t="s">
        <v>1121</v>
      </c>
      <c r="B1986" t="s">
        <v>3578</v>
      </c>
      <c r="E1986" s="7" t="s">
        <v>4736</v>
      </c>
      <c r="F1986" t="s">
        <v>4766</v>
      </c>
      <c r="J1986" t="s">
        <v>4766</v>
      </c>
    </row>
    <row r="1987" spans="1:10" x14ac:dyDescent="0.55000000000000004">
      <c r="A1987" s="7" t="s">
        <v>1363</v>
      </c>
      <c r="B1987" t="s">
        <v>3802</v>
      </c>
      <c r="E1987" s="7" t="s">
        <v>4741</v>
      </c>
      <c r="F1987" t="s">
        <v>4795</v>
      </c>
      <c r="J1987" t="s">
        <v>4814</v>
      </c>
    </row>
    <row r="1988" spans="1:10" x14ac:dyDescent="0.55000000000000004">
      <c r="A1988" s="7" t="s">
        <v>922</v>
      </c>
      <c r="B1988" t="s">
        <v>3400</v>
      </c>
      <c r="E1988" s="7" t="s">
        <v>4729</v>
      </c>
      <c r="F1988" t="s">
        <v>4763</v>
      </c>
      <c r="J1988" t="s">
        <v>4763</v>
      </c>
    </row>
    <row r="1989" spans="1:10" x14ac:dyDescent="0.55000000000000004">
      <c r="A1989" s="7" t="s">
        <v>894</v>
      </c>
      <c r="B1989" t="s">
        <v>3374</v>
      </c>
      <c r="E1989" s="7" t="s">
        <v>4729</v>
      </c>
      <c r="F1989" t="s">
        <v>4763</v>
      </c>
      <c r="J1989" t="s">
        <v>4763</v>
      </c>
    </row>
    <row r="1990" spans="1:10" x14ac:dyDescent="0.55000000000000004">
      <c r="A1990" s="7" t="s">
        <v>1207</v>
      </c>
      <c r="B1990" t="s">
        <v>3655</v>
      </c>
      <c r="E1990" s="7" t="s">
        <v>4736</v>
      </c>
      <c r="F1990" t="s">
        <v>4766</v>
      </c>
      <c r="J1990" t="s">
        <v>4766</v>
      </c>
    </row>
    <row r="1991" spans="1:10" x14ac:dyDescent="0.55000000000000004">
      <c r="A1991" s="7" t="s">
        <v>2045</v>
      </c>
      <c r="B1991" t="s">
        <v>4417</v>
      </c>
      <c r="E1991" s="7" t="s">
        <v>4747</v>
      </c>
      <c r="F1991" t="s">
        <v>4801</v>
      </c>
      <c r="J1991" t="s">
        <v>4810</v>
      </c>
    </row>
    <row r="1992" spans="1:10" x14ac:dyDescent="0.55000000000000004">
      <c r="A1992" s="7" t="s">
        <v>126</v>
      </c>
      <c r="B1992" t="s">
        <v>2666</v>
      </c>
      <c r="E1992" s="7" t="s">
        <v>4723</v>
      </c>
      <c r="F1992" t="s">
        <v>4767</v>
      </c>
      <c r="H1992">
        <v>1</v>
      </c>
      <c r="J1992" t="s">
        <v>4811</v>
      </c>
    </row>
    <row r="1993" spans="1:10" x14ac:dyDescent="0.55000000000000004">
      <c r="A1993" s="7" t="s">
        <v>1142</v>
      </c>
      <c r="B1993" t="s">
        <v>3595</v>
      </c>
      <c r="E1993" s="7" t="s">
        <v>4736</v>
      </c>
      <c r="F1993" t="s">
        <v>4766</v>
      </c>
      <c r="J1993" t="s">
        <v>4766</v>
      </c>
    </row>
    <row r="1994" spans="1:10" x14ac:dyDescent="0.55000000000000004">
      <c r="A1994" s="7" t="s">
        <v>2162</v>
      </c>
      <c r="B1994" t="s">
        <v>4519</v>
      </c>
      <c r="E1994" s="7" t="s">
        <v>4747</v>
      </c>
      <c r="F1994" t="s">
        <v>4801</v>
      </c>
      <c r="J1994" t="s">
        <v>4810</v>
      </c>
    </row>
    <row r="1995" spans="1:10" x14ac:dyDescent="0.55000000000000004">
      <c r="A1995" s="7" t="s">
        <v>812</v>
      </c>
      <c r="B1995" t="s">
        <v>3301</v>
      </c>
      <c r="E1995" s="7" t="s">
        <v>4729</v>
      </c>
      <c r="F1995" t="s">
        <v>4763</v>
      </c>
      <c r="J1995" t="s">
        <v>4763</v>
      </c>
    </row>
    <row r="1996" spans="1:10" x14ac:dyDescent="0.55000000000000004">
      <c r="A1996" s="7" t="s">
        <v>651</v>
      </c>
      <c r="B1996" t="s">
        <v>3153</v>
      </c>
      <c r="E1996" s="7" t="s">
        <v>4729</v>
      </c>
      <c r="F1996" t="s">
        <v>4763</v>
      </c>
      <c r="J1996" t="s">
        <v>4763</v>
      </c>
    </row>
    <row r="1997" spans="1:10" x14ac:dyDescent="0.55000000000000004">
      <c r="A1997" s="7" t="s">
        <v>1037</v>
      </c>
      <c r="B1997" t="s">
        <v>3501</v>
      </c>
      <c r="E1997" s="7" t="s">
        <v>4729</v>
      </c>
      <c r="F1997" t="s">
        <v>4763</v>
      </c>
      <c r="J1997" t="s">
        <v>4763</v>
      </c>
    </row>
    <row r="1998" spans="1:10" x14ac:dyDescent="0.55000000000000004">
      <c r="A1998" s="7" t="s">
        <v>1031</v>
      </c>
      <c r="B1998" t="s">
        <v>3496</v>
      </c>
      <c r="E1998" s="7" t="s">
        <v>4729</v>
      </c>
      <c r="F1998" t="s">
        <v>4763</v>
      </c>
      <c r="J1998" t="s">
        <v>4763</v>
      </c>
    </row>
    <row r="1999" spans="1:10" x14ac:dyDescent="0.55000000000000004">
      <c r="A1999" s="7" t="s">
        <v>897</v>
      </c>
      <c r="B1999" t="s">
        <v>3376</v>
      </c>
      <c r="E1999" s="7" t="s">
        <v>4729</v>
      </c>
      <c r="F1999" t="s">
        <v>4763</v>
      </c>
      <c r="J1999" t="s">
        <v>4763</v>
      </c>
    </row>
    <row r="2000" spans="1:10" x14ac:dyDescent="0.55000000000000004">
      <c r="A2000" s="7" t="s">
        <v>1058</v>
      </c>
      <c r="B2000" t="s">
        <v>3522</v>
      </c>
      <c r="E2000" s="7" t="s">
        <v>4729</v>
      </c>
      <c r="F2000" t="s">
        <v>4763</v>
      </c>
      <c r="J2000" t="s">
        <v>4763</v>
      </c>
    </row>
    <row r="2001" spans="1:10" x14ac:dyDescent="0.55000000000000004">
      <c r="A2001" s="7" t="s">
        <v>1056</v>
      </c>
      <c r="B2001" t="s">
        <v>3520</v>
      </c>
      <c r="E2001" s="7" t="s">
        <v>4729</v>
      </c>
      <c r="F2001" t="s">
        <v>4763</v>
      </c>
      <c r="J2001" t="s">
        <v>4763</v>
      </c>
    </row>
    <row r="2002" spans="1:10" x14ac:dyDescent="0.55000000000000004">
      <c r="A2002" s="7" t="s">
        <v>841</v>
      </c>
      <c r="B2002" t="s">
        <v>3328</v>
      </c>
      <c r="E2002" s="7" t="s">
        <v>4729</v>
      </c>
      <c r="F2002" t="s">
        <v>4763</v>
      </c>
      <c r="J2002" t="s">
        <v>4763</v>
      </c>
    </row>
    <row r="2003" spans="1:10" x14ac:dyDescent="0.55000000000000004">
      <c r="A2003" s="7" t="s">
        <v>2353</v>
      </c>
      <c r="B2003" t="s">
        <v>4684</v>
      </c>
      <c r="E2003" s="7" t="s">
        <v>4747</v>
      </c>
      <c r="F2003" t="s">
        <v>4801</v>
      </c>
      <c r="J2003" t="s">
        <v>4810</v>
      </c>
    </row>
    <row r="2004" spans="1:10" x14ac:dyDescent="0.55000000000000004">
      <c r="A2004" s="7" t="s">
        <v>657</v>
      </c>
      <c r="B2004" t="s">
        <v>3157</v>
      </c>
      <c r="E2004" s="7" t="s">
        <v>4729</v>
      </c>
      <c r="F2004" t="s">
        <v>4763</v>
      </c>
      <c r="J2004" t="s">
        <v>4763</v>
      </c>
    </row>
    <row r="2005" spans="1:10" x14ac:dyDescent="0.55000000000000004">
      <c r="A2005" s="7" t="s">
        <v>1511</v>
      </c>
      <c r="B2005" t="s">
        <v>3936</v>
      </c>
      <c r="E2005" s="7" t="s">
        <v>4741</v>
      </c>
      <c r="F2005" t="s">
        <v>4795</v>
      </c>
      <c r="J2005" t="s">
        <v>4814</v>
      </c>
    </row>
    <row r="2006" spans="1:10" x14ac:dyDescent="0.55000000000000004">
      <c r="A2006" s="7" t="s">
        <v>917</v>
      </c>
      <c r="B2006" t="s">
        <v>3395</v>
      </c>
      <c r="E2006" s="7" t="s">
        <v>4729</v>
      </c>
      <c r="F2006" t="s">
        <v>4763</v>
      </c>
      <c r="J2006" t="s">
        <v>4763</v>
      </c>
    </row>
    <row r="2007" spans="1:10" x14ac:dyDescent="0.55000000000000004">
      <c r="A2007" s="7" t="s">
        <v>1629</v>
      </c>
      <c r="B2007" t="s">
        <v>4047</v>
      </c>
      <c r="E2007" s="7" t="s">
        <v>4743</v>
      </c>
      <c r="F2007" t="s">
        <v>4796</v>
      </c>
      <c r="J2007" t="s">
        <v>4021</v>
      </c>
    </row>
    <row r="2008" spans="1:10" x14ac:dyDescent="0.55000000000000004">
      <c r="A2008" s="7" t="s">
        <v>1686</v>
      </c>
      <c r="B2008" t="s">
        <v>4094</v>
      </c>
      <c r="E2008" s="7" t="s">
        <v>4743</v>
      </c>
      <c r="F2008" t="s">
        <v>4796</v>
      </c>
      <c r="J2008" t="s">
        <v>4021</v>
      </c>
    </row>
    <row r="2009" spans="1:10" x14ac:dyDescent="0.55000000000000004">
      <c r="A2009" s="7" t="s">
        <v>348</v>
      </c>
      <c r="B2009" t="s">
        <v>2879</v>
      </c>
      <c r="E2009" s="7" t="s">
        <v>4730</v>
      </c>
      <c r="F2009" t="s">
        <v>4791</v>
      </c>
      <c r="J2009" t="s">
        <v>4824</v>
      </c>
    </row>
    <row r="2010" spans="1:10" x14ac:dyDescent="0.55000000000000004">
      <c r="A2010" s="7" t="s">
        <v>327</v>
      </c>
      <c r="B2010" t="s">
        <v>2860</v>
      </c>
      <c r="E2010" s="7" t="s">
        <v>4730</v>
      </c>
      <c r="F2010" t="s">
        <v>4791</v>
      </c>
      <c r="J2010" t="s">
        <v>4824</v>
      </c>
    </row>
    <row r="2011" spans="1:10" x14ac:dyDescent="0.55000000000000004">
      <c r="A2011" s="7" t="s">
        <v>1176</v>
      </c>
      <c r="B2011" t="s">
        <v>3626</v>
      </c>
      <c r="E2011" s="7" t="s">
        <v>4736</v>
      </c>
      <c r="F2011" t="s">
        <v>4766</v>
      </c>
      <c r="J2011" t="s">
        <v>4766</v>
      </c>
    </row>
    <row r="2012" spans="1:10" x14ac:dyDescent="0.55000000000000004">
      <c r="A2012" s="7" t="s">
        <v>2364</v>
      </c>
      <c r="B2012" t="s">
        <v>4690</v>
      </c>
      <c r="E2012" s="7" t="s">
        <v>4747</v>
      </c>
      <c r="F2012" t="s">
        <v>4801</v>
      </c>
      <c r="J2012" t="s">
        <v>4810</v>
      </c>
    </row>
    <row r="2013" spans="1:10" x14ac:dyDescent="0.55000000000000004">
      <c r="A2013" s="7" t="s">
        <v>20</v>
      </c>
      <c r="B2013" t="s">
        <v>2564</v>
      </c>
      <c r="E2013" s="7" t="s">
        <v>4721</v>
      </c>
      <c r="F2013" t="s">
        <v>4758</v>
      </c>
      <c r="J2013" t="s">
        <v>4817</v>
      </c>
    </row>
    <row r="2014" spans="1:10" x14ac:dyDescent="0.55000000000000004">
      <c r="A2014" s="7" t="s">
        <v>1507</v>
      </c>
      <c r="B2014" t="s">
        <v>3932</v>
      </c>
      <c r="E2014" s="7" t="s">
        <v>4741</v>
      </c>
      <c r="F2014" t="s">
        <v>4795</v>
      </c>
      <c r="J2014" t="s">
        <v>4814</v>
      </c>
    </row>
    <row r="2015" spans="1:10" x14ac:dyDescent="0.55000000000000004">
      <c r="A2015" s="7" t="s">
        <v>1506</v>
      </c>
      <c r="B2015" t="s">
        <v>3931</v>
      </c>
      <c r="E2015" s="7" t="s">
        <v>4741</v>
      </c>
      <c r="F2015" t="s">
        <v>4795</v>
      </c>
      <c r="J2015" t="s">
        <v>4814</v>
      </c>
    </row>
    <row r="2016" spans="1:10" x14ac:dyDescent="0.55000000000000004">
      <c r="A2016" s="7" t="s">
        <v>1535</v>
      </c>
      <c r="B2016" t="s">
        <v>3959</v>
      </c>
      <c r="E2016" s="7" t="s">
        <v>4742</v>
      </c>
      <c r="F2016" t="s">
        <v>4797</v>
      </c>
      <c r="J2016" t="s">
        <v>4826</v>
      </c>
    </row>
    <row r="2017" spans="1:10" x14ac:dyDescent="0.55000000000000004">
      <c r="A2017" s="7" t="s">
        <v>2369</v>
      </c>
      <c r="B2017" t="s">
        <v>4694</v>
      </c>
      <c r="E2017" s="7" t="s">
        <v>4747</v>
      </c>
      <c r="F2017" t="s">
        <v>4801</v>
      </c>
      <c r="J2017" t="s">
        <v>4810</v>
      </c>
    </row>
    <row r="2018" spans="1:10" x14ac:dyDescent="0.55000000000000004">
      <c r="A2018" s="7" t="s">
        <v>825</v>
      </c>
      <c r="B2018" t="s">
        <v>3313</v>
      </c>
      <c r="E2018" s="7" t="s">
        <v>4729</v>
      </c>
      <c r="F2018" t="s">
        <v>4763</v>
      </c>
      <c r="J2018" t="s">
        <v>4763</v>
      </c>
    </row>
    <row r="2019" spans="1:10" x14ac:dyDescent="0.55000000000000004">
      <c r="A2019" s="7" t="s">
        <v>2272</v>
      </c>
      <c r="B2019" t="s">
        <v>3066</v>
      </c>
      <c r="E2019" s="7" t="s">
        <v>4747</v>
      </c>
      <c r="F2019" t="s">
        <v>4801</v>
      </c>
      <c r="J2019" t="s">
        <v>4810</v>
      </c>
    </row>
    <row r="2020" spans="1:10" x14ac:dyDescent="0.55000000000000004">
      <c r="A2020" s="7" t="s">
        <v>2031</v>
      </c>
      <c r="B2020" t="s">
        <v>4406</v>
      </c>
      <c r="E2020" s="7" t="s">
        <v>4747</v>
      </c>
      <c r="F2020" t="s">
        <v>4801</v>
      </c>
      <c r="J2020" t="s">
        <v>4810</v>
      </c>
    </row>
    <row r="2021" spans="1:10" x14ac:dyDescent="0.55000000000000004">
      <c r="A2021" s="7" t="s">
        <v>1069</v>
      </c>
      <c r="B2021" t="s">
        <v>3532</v>
      </c>
      <c r="E2021" s="7" t="s">
        <v>4729</v>
      </c>
      <c r="F2021" t="s">
        <v>4763</v>
      </c>
      <c r="J2021" t="s">
        <v>4763</v>
      </c>
    </row>
    <row r="2022" spans="1:10" x14ac:dyDescent="0.55000000000000004">
      <c r="A2022" s="7" t="s">
        <v>1225</v>
      </c>
      <c r="B2022" t="s">
        <v>3672</v>
      </c>
      <c r="E2022" s="7" t="s">
        <v>4736</v>
      </c>
      <c r="F2022" t="s">
        <v>4766</v>
      </c>
      <c r="J2022" t="s">
        <v>4766</v>
      </c>
    </row>
    <row r="2023" spans="1:10" x14ac:dyDescent="0.55000000000000004">
      <c r="A2023" s="7" t="s">
        <v>2265</v>
      </c>
      <c r="B2023" t="s">
        <v>4607</v>
      </c>
      <c r="E2023" s="7" t="s">
        <v>4747</v>
      </c>
      <c r="F2023" t="s">
        <v>4801</v>
      </c>
      <c r="J2023" t="s">
        <v>4810</v>
      </c>
    </row>
    <row r="2024" spans="1:10" x14ac:dyDescent="0.55000000000000004">
      <c r="A2024" s="7" t="s">
        <v>1776</v>
      </c>
      <c r="B2024" t="s">
        <v>4173</v>
      </c>
      <c r="E2024" s="7" t="s">
        <v>4746</v>
      </c>
      <c r="F2024" t="s">
        <v>4800</v>
      </c>
      <c r="J2024" t="s">
        <v>4820</v>
      </c>
    </row>
    <row r="2025" spans="1:10" x14ac:dyDescent="0.55000000000000004">
      <c r="A2025" s="7" t="s">
        <v>1926</v>
      </c>
      <c r="B2025" t="s">
        <v>4309</v>
      </c>
      <c r="E2025" s="7" t="s">
        <v>4746</v>
      </c>
      <c r="F2025" t="s">
        <v>4800</v>
      </c>
      <c r="J2025" t="s">
        <v>4820</v>
      </c>
    </row>
    <row r="2026" spans="1:10" x14ac:dyDescent="0.55000000000000004">
      <c r="A2026" s="7" t="s">
        <v>1439</v>
      </c>
      <c r="B2026" t="s">
        <v>3874</v>
      </c>
      <c r="E2026" s="7" t="s">
        <v>4741</v>
      </c>
      <c r="F2026" t="s">
        <v>4795</v>
      </c>
      <c r="J2026" t="s">
        <v>4814</v>
      </c>
    </row>
    <row r="2027" spans="1:10" x14ac:dyDescent="0.55000000000000004">
      <c r="A2027" s="7" t="s">
        <v>2150</v>
      </c>
      <c r="B2027" t="s">
        <v>4508</v>
      </c>
      <c r="E2027" s="7" t="s">
        <v>4747</v>
      </c>
      <c r="F2027" t="s">
        <v>4801</v>
      </c>
      <c r="J2027" t="s">
        <v>4810</v>
      </c>
    </row>
    <row r="2028" spans="1:10" x14ac:dyDescent="0.55000000000000004">
      <c r="A2028" s="7" t="s">
        <v>974</v>
      </c>
      <c r="B2028" t="s">
        <v>3444</v>
      </c>
      <c r="E2028" s="7" t="s">
        <v>4729</v>
      </c>
      <c r="F2028" t="s">
        <v>4763</v>
      </c>
      <c r="J2028" t="s">
        <v>4763</v>
      </c>
    </row>
    <row r="2029" spans="1:10" x14ac:dyDescent="0.55000000000000004">
      <c r="A2029" s="7" t="s">
        <v>1306</v>
      </c>
      <c r="B2029" t="s">
        <v>3748</v>
      </c>
      <c r="E2029" s="7" t="s">
        <v>4741</v>
      </c>
      <c r="F2029" t="s">
        <v>4795</v>
      </c>
      <c r="J2029" t="s">
        <v>4814</v>
      </c>
    </row>
    <row r="2030" spans="1:10" x14ac:dyDescent="0.55000000000000004">
      <c r="A2030" s="7" t="s">
        <v>1798</v>
      </c>
      <c r="B2030" t="s">
        <v>4195</v>
      </c>
      <c r="E2030" s="7" t="s">
        <v>4746</v>
      </c>
      <c r="F2030" t="s">
        <v>4800</v>
      </c>
      <c r="J2030" t="s">
        <v>4820</v>
      </c>
    </row>
    <row r="2031" spans="1:10" x14ac:dyDescent="0.55000000000000004">
      <c r="A2031" s="7" t="s">
        <v>2316</v>
      </c>
      <c r="B2031" t="s">
        <v>4651</v>
      </c>
      <c r="E2031" s="7" t="s">
        <v>4747</v>
      </c>
      <c r="F2031" t="s">
        <v>4801</v>
      </c>
      <c r="J2031" t="s">
        <v>4810</v>
      </c>
    </row>
    <row r="2032" spans="1:10" x14ac:dyDescent="0.55000000000000004">
      <c r="A2032" s="7" t="s">
        <v>2137</v>
      </c>
      <c r="B2032" t="s">
        <v>4496</v>
      </c>
      <c r="E2032" s="7" t="s">
        <v>4747</v>
      </c>
      <c r="F2032" t="s">
        <v>4801</v>
      </c>
      <c r="J2032" t="s">
        <v>4810</v>
      </c>
    </row>
    <row r="2033" spans="1:10" x14ac:dyDescent="0.55000000000000004">
      <c r="A2033" s="7" t="s">
        <v>757</v>
      </c>
      <c r="B2033" t="s">
        <v>3250</v>
      </c>
      <c r="E2033" s="7" t="s">
        <v>4729</v>
      </c>
      <c r="F2033" t="s">
        <v>4763</v>
      </c>
      <c r="J2033" t="s">
        <v>4763</v>
      </c>
    </row>
    <row r="2034" spans="1:10" x14ac:dyDescent="0.55000000000000004">
      <c r="A2034" s="7" t="s">
        <v>1968</v>
      </c>
      <c r="B2034" t="s">
        <v>4345</v>
      </c>
      <c r="E2034" s="7" t="s">
        <v>4747</v>
      </c>
      <c r="F2034" t="s">
        <v>4801</v>
      </c>
      <c r="J2034" t="s">
        <v>4810</v>
      </c>
    </row>
    <row r="2035" spans="1:10" x14ac:dyDescent="0.55000000000000004">
      <c r="A2035" s="7" t="s">
        <v>2315</v>
      </c>
      <c r="B2035" t="s">
        <v>4650</v>
      </c>
      <c r="E2035" s="7" t="s">
        <v>4747</v>
      </c>
      <c r="F2035" t="s">
        <v>4801</v>
      </c>
      <c r="J2035" t="s">
        <v>4810</v>
      </c>
    </row>
    <row r="2036" spans="1:10" x14ac:dyDescent="0.55000000000000004">
      <c r="A2036" s="7" t="s">
        <v>534</v>
      </c>
      <c r="B2036" t="s">
        <v>3048</v>
      </c>
      <c r="E2036" s="7" t="s">
        <v>4735</v>
      </c>
      <c r="F2036" t="s">
        <v>4762</v>
      </c>
      <c r="J2036" t="s">
        <v>4762</v>
      </c>
    </row>
    <row r="2037" spans="1:10" x14ac:dyDescent="0.55000000000000004">
      <c r="A2037" s="7" t="s">
        <v>1368</v>
      </c>
      <c r="B2037" t="s">
        <v>3807</v>
      </c>
      <c r="E2037" s="7" t="s">
        <v>4741</v>
      </c>
      <c r="F2037" t="s">
        <v>4795</v>
      </c>
      <c r="J2037" t="s">
        <v>4814</v>
      </c>
    </row>
    <row r="2038" spans="1:10" x14ac:dyDescent="0.55000000000000004">
      <c r="A2038" s="7" t="s">
        <v>1766</v>
      </c>
      <c r="B2038" t="s">
        <v>4164</v>
      </c>
      <c r="E2038" s="7" t="s">
        <v>4746</v>
      </c>
      <c r="F2038" t="s">
        <v>4800</v>
      </c>
      <c r="J2038" t="s">
        <v>4820</v>
      </c>
    </row>
    <row r="2039" spans="1:10" x14ac:dyDescent="0.55000000000000004">
      <c r="A2039" s="7" t="s">
        <v>805</v>
      </c>
      <c r="B2039" t="s">
        <v>3294</v>
      </c>
      <c r="E2039" s="7" t="s">
        <v>4729</v>
      </c>
      <c r="F2039" t="s">
        <v>4763</v>
      </c>
      <c r="J2039" t="s">
        <v>4763</v>
      </c>
    </row>
    <row r="2040" spans="1:10" x14ac:dyDescent="0.55000000000000004">
      <c r="A2040" s="7" t="s">
        <v>1519</v>
      </c>
      <c r="B2040" t="s">
        <v>3944</v>
      </c>
      <c r="E2040" s="7" t="s">
        <v>4741</v>
      </c>
      <c r="F2040" t="s">
        <v>4795</v>
      </c>
      <c r="J2040" t="s">
        <v>4814</v>
      </c>
    </row>
    <row r="2041" spans="1:10" x14ac:dyDescent="0.55000000000000004">
      <c r="A2041" s="7" t="s">
        <v>138</v>
      </c>
      <c r="B2041" t="s">
        <v>2678</v>
      </c>
      <c r="E2041" s="7" t="s">
        <v>4724</v>
      </c>
      <c r="F2041" t="s">
        <v>4769</v>
      </c>
      <c r="J2041" t="s">
        <v>4769</v>
      </c>
    </row>
    <row r="2042" spans="1:10" x14ac:dyDescent="0.55000000000000004">
      <c r="A2042" s="7" t="s">
        <v>134</v>
      </c>
      <c r="B2042" t="s">
        <v>2674</v>
      </c>
      <c r="E2042" s="7" t="s">
        <v>4724</v>
      </c>
      <c r="F2042" t="s">
        <v>4769</v>
      </c>
      <c r="J2042" t="s">
        <v>4769</v>
      </c>
    </row>
    <row r="2043" spans="1:10" x14ac:dyDescent="0.55000000000000004">
      <c r="A2043" s="7" t="s">
        <v>955</v>
      </c>
      <c r="B2043" t="s">
        <v>2945</v>
      </c>
      <c r="E2043" s="7" t="s">
        <v>4729</v>
      </c>
      <c r="F2043" t="s">
        <v>4763</v>
      </c>
      <c r="J2043" t="s">
        <v>4763</v>
      </c>
    </row>
    <row r="2044" spans="1:10" x14ac:dyDescent="0.55000000000000004">
      <c r="A2044" s="7" t="s">
        <v>642</v>
      </c>
      <c r="B2044" t="s">
        <v>3127</v>
      </c>
      <c r="E2044" s="7" t="s">
        <v>4729</v>
      </c>
      <c r="F2044" t="s">
        <v>4763</v>
      </c>
      <c r="J2044" t="s">
        <v>4763</v>
      </c>
    </row>
    <row r="2045" spans="1:10" x14ac:dyDescent="0.55000000000000004">
      <c r="A2045" s="7" t="s">
        <v>945</v>
      </c>
      <c r="B2045" t="s">
        <v>3050</v>
      </c>
      <c r="E2045" s="7" t="s">
        <v>4729</v>
      </c>
      <c r="F2045" t="s">
        <v>4763</v>
      </c>
      <c r="J2045" t="s">
        <v>4763</v>
      </c>
    </row>
    <row r="2046" spans="1:10" x14ac:dyDescent="0.55000000000000004">
      <c r="A2046" s="7" t="s">
        <v>653</v>
      </c>
      <c r="B2046" t="s">
        <v>3109</v>
      </c>
      <c r="E2046" s="7" t="s">
        <v>4729</v>
      </c>
      <c r="F2046" t="s">
        <v>4763</v>
      </c>
      <c r="J2046" t="s">
        <v>4763</v>
      </c>
    </row>
    <row r="2047" spans="1:10" x14ac:dyDescent="0.55000000000000004">
      <c r="A2047" s="7" t="s">
        <v>1090</v>
      </c>
      <c r="B2047" t="s">
        <v>3027</v>
      </c>
      <c r="E2047" s="7" t="s">
        <v>4729</v>
      </c>
      <c r="F2047" t="s">
        <v>4763</v>
      </c>
      <c r="J2047" t="s">
        <v>4763</v>
      </c>
    </row>
    <row r="2048" spans="1:10" x14ac:dyDescent="0.55000000000000004">
      <c r="A2048" s="7" t="s">
        <v>2168</v>
      </c>
      <c r="B2048" t="s">
        <v>4523</v>
      </c>
      <c r="E2048" s="7" t="s">
        <v>4747</v>
      </c>
      <c r="F2048" t="s">
        <v>4801</v>
      </c>
      <c r="J2048" t="s">
        <v>4810</v>
      </c>
    </row>
    <row r="2049" spans="1:10" x14ac:dyDescent="0.55000000000000004">
      <c r="A2049" s="7" t="s">
        <v>178</v>
      </c>
      <c r="B2049" t="s">
        <v>2718</v>
      </c>
      <c r="E2049" s="7" t="s">
        <v>4726</v>
      </c>
      <c r="F2049" t="s">
        <v>4770</v>
      </c>
      <c r="J2049" t="s">
        <v>4770</v>
      </c>
    </row>
    <row r="2050" spans="1:10" x14ac:dyDescent="0.55000000000000004">
      <c r="A2050" s="7" t="s">
        <v>984</v>
      </c>
      <c r="B2050" t="s">
        <v>3452</v>
      </c>
      <c r="E2050" s="7" t="s">
        <v>4729</v>
      </c>
      <c r="F2050" t="s">
        <v>4763</v>
      </c>
      <c r="J2050" t="s">
        <v>4763</v>
      </c>
    </row>
    <row r="2051" spans="1:10" x14ac:dyDescent="0.55000000000000004">
      <c r="A2051" s="7" t="s">
        <v>128</v>
      </c>
      <c r="B2051" t="s">
        <v>2668</v>
      </c>
      <c r="E2051" s="7" t="s">
        <v>4724</v>
      </c>
      <c r="F2051" t="s">
        <v>4769</v>
      </c>
      <c r="J2051" t="s">
        <v>4769</v>
      </c>
    </row>
    <row r="2052" spans="1:10" x14ac:dyDescent="0.55000000000000004">
      <c r="A2052" s="7" t="s">
        <v>136</v>
      </c>
      <c r="B2052" t="s">
        <v>2676</v>
      </c>
      <c r="E2052" s="7" t="s">
        <v>4724</v>
      </c>
      <c r="F2052" t="s">
        <v>4769</v>
      </c>
      <c r="J2052" t="s">
        <v>4769</v>
      </c>
    </row>
    <row r="2053" spans="1:10" x14ac:dyDescent="0.55000000000000004">
      <c r="A2053" s="7" t="s">
        <v>2321</v>
      </c>
      <c r="B2053" t="s">
        <v>4656</v>
      </c>
      <c r="E2053" s="7" t="s">
        <v>4747</v>
      </c>
      <c r="F2053" t="s">
        <v>4801</v>
      </c>
      <c r="J2053" t="s">
        <v>4810</v>
      </c>
    </row>
    <row r="2054" spans="1:10" x14ac:dyDescent="0.55000000000000004">
      <c r="A2054" s="7" t="s">
        <v>2099</v>
      </c>
      <c r="B2054" t="s">
        <v>4464</v>
      </c>
      <c r="E2054" s="7" t="s">
        <v>4747</v>
      </c>
      <c r="F2054" t="s">
        <v>4801</v>
      </c>
      <c r="J2054" t="s">
        <v>4810</v>
      </c>
    </row>
    <row r="2055" spans="1:10" x14ac:dyDescent="0.55000000000000004">
      <c r="A2055" s="7" t="s">
        <v>280</v>
      </c>
      <c r="B2055" t="s">
        <v>2815</v>
      </c>
      <c r="E2055" s="7" t="s">
        <v>4730</v>
      </c>
      <c r="F2055" t="s">
        <v>4791</v>
      </c>
      <c r="J2055" t="s">
        <v>4824</v>
      </c>
    </row>
    <row r="2056" spans="1:10" x14ac:dyDescent="0.55000000000000004">
      <c r="A2056" s="7" t="s">
        <v>1939</v>
      </c>
      <c r="B2056" t="s">
        <v>4321</v>
      </c>
      <c r="E2056" s="7" t="s">
        <v>4746</v>
      </c>
      <c r="F2056" t="s">
        <v>4800</v>
      </c>
      <c r="J2056" t="s">
        <v>4820</v>
      </c>
    </row>
    <row r="2057" spans="1:10" x14ac:dyDescent="0.55000000000000004">
      <c r="A2057" s="7" t="s">
        <v>1460</v>
      </c>
      <c r="B2057" t="s">
        <v>3891</v>
      </c>
      <c r="E2057" s="7" t="s">
        <v>4741</v>
      </c>
      <c r="F2057" t="s">
        <v>4795</v>
      </c>
      <c r="J2057" t="s">
        <v>4814</v>
      </c>
    </row>
    <row r="2058" spans="1:10" x14ac:dyDescent="0.55000000000000004">
      <c r="A2058" s="7" t="s">
        <v>960</v>
      </c>
      <c r="B2058" t="s">
        <v>3431</v>
      </c>
      <c r="E2058" s="7" t="s">
        <v>4729</v>
      </c>
      <c r="F2058" t="s">
        <v>4763</v>
      </c>
      <c r="J2058" t="s">
        <v>4763</v>
      </c>
    </row>
    <row r="2059" spans="1:10" x14ac:dyDescent="0.55000000000000004">
      <c r="A2059" s="7" t="s">
        <v>725</v>
      </c>
      <c r="B2059" t="s">
        <v>3222</v>
      </c>
      <c r="E2059" s="7" t="s">
        <v>4729</v>
      </c>
      <c r="F2059" t="s">
        <v>4763</v>
      </c>
      <c r="J2059" t="s">
        <v>4763</v>
      </c>
    </row>
    <row r="2060" spans="1:10" x14ac:dyDescent="0.55000000000000004">
      <c r="A2060" s="7" t="s">
        <v>1372</v>
      </c>
      <c r="B2060" t="s">
        <v>3810</v>
      </c>
      <c r="E2060" s="7" t="s">
        <v>4741</v>
      </c>
      <c r="F2060" t="s">
        <v>4795</v>
      </c>
      <c r="J2060" t="s">
        <v>4814</v>
      </c>
    </row>
    <row r="2061" spans="1:10" x14ac:dyDescent="0.55000000000000004">
      <c r="A2061" s="7" t="s">
        <v>2005</v>
      </c>
      <c r="B2061" t="s">
        <v>4382</v>
      </c>
      <c r="E2061" s="7" t="s">
        <v>4747</v>
      </c>
      <c r="F2061" t="s">
        <v>4801</v>
      </c>
      <c r="J2061" t="s">
        <v>4810</v>
      </c>
    </row>
    <row r="2062" spans="1:10" x14ac:dyDescent="0.55000000000000004">
      <c r="A2062" s="7" t="s">
        <v>2324</v>
      </c>
      <c r="B2062" t="s">
        <v>4658</v>
      </c>
      <c r="E2062" s="7" t="s">
        <v>4747</v>
      </c>
      <c r="F2062" t="s">
        <v>4801</v>
      </c>
      <c r="J2062" t="s">
        <v>4810</v>
      </c>
    </row>
    <row r="2063" spans="1:10" x14ac:dyDescent="0.55000000000000004">
      <c r="A2063" s="7" t="s">
        <v>2250</v>
      </c>
      <c r="B2063" t="s">
        <v>4593</v>
      </c>
      <c r="E2063" s="7" t="s">
        <v>4747</v>
      </c>
      <c r="F2063" t="s">
        <v>4801</v>
      </c>
      <c r="J2063" t="s">
        <v>4810</v>
      </c>
    </row>
    <row r="2064" spans="1:10" x14ac:dyDescent="0.55000000000000004">
      <c r="A2064" s="7" t="s">
        <v>997</v>
      </c>
      <c r="B2064" t="s">
        <v>3464</v>
      </c>
      <c r="E2064" s="7" t="s">
        <v>4729</v>
      </c>
      <c r="F2064" t="s">
        <v>4763</v>
      </c>
      <c r="J2064" t="s">
        <v>4763</v>
      </c>
    </row>
    <row r="2065" spans="1:10" x14ac:dyDescent="0.55000000000000004">
      <c r="A2065" s="7" t="s">
        <v>724</v>
      </c>
      <c r="B2065" t="s">
        <v>3221</v>
      </c>
      <c r="E2065" s="7" t="s">
        <v>4729</v>
      </c>
      <c r="F2065" t="s">
        <v>4763</v>
      </c>
      <c r="J2065" t="s">
        <v>4763</v>
      </c>
    </row>
    <row r="2066" spans="1:10" x14ac:dyDescent="0.55000000000000004">
      <c r="A2066" s="7" t="s">
        <v>645</v>
      </c>
      <c r="B2066" t="s">
        <v>3147</v>
      </c>
      <c r="E2066" s="7" t="s">
        <v>4729</v>
      </c>
      <c r="F2066" t="s">
        <v>4763</v>
      </c>
      <c r="J2066" t="s">
        <v>4763</v>
      </c>
    </row>
    <row r="2067" spans="1:10" x14ac:dyDescent="0.55000000000000004">
      <c r="A2067" s="7" t="s">
        <v>800</v>
      </c>
      <c r="B2067" t="s">
        <v>3289</v>
      </c>
      <c r="E2067" s="7" t="s">
        <v>4729</v>
      </c>
      <c r="F2067" t="s">
        <v>4763</v>
      </c>
      <c r="J2067" t="s">
        <v>4763</v>
      </c>
    </row>
    <row r="2068" spans="1:10" x14ac:dyDescent="0.55000000000000004">
      <c r="A2068" s="7" t="s">
        <v>688</v>
      </c>
      <c r="B2068" t="s">
        <v>3188</v>
      </c>
      <c r="E2068" s="7" t="s">
        <v>4729</v>
      </c>
      <c r="F2068" t="s">
        <v>4763</v>
      </c>
      <c r="J2068" t="s">
        <v>4763</v>
      </c>
    </row>
    <row r="2069" spans="1:10" x14ac:dyDescent="0.55000000000000004">
      <c r="A2069" s="7" t="s">
        <v>898</v>
      </c>
      <c r="B2069" t="s">
        <v>3377</v>
      </c>
      <c r="E2069" s="7" t="s">
        <v>4729</v>
      </c>
      <c r="F2069" t="s">
        <v>4763</v>
      </c>
      <c r="J2069" t="s">
        <v>4763</v>
      </c>
    </row>
    <row r="2070" spans="1:10" x14ac:dyDescent="0.55000000000000004">
      <c r="A2070" s="7" t="s">
        <v>704</v>
      </c>
      <c r="B2070" t="s">
        <v>3202</v>
      </c>
      <c r="E2070" s="7" t="s">
        <v>4729</v>
      </c>
      <c r="F2070" t="s">
        <v>4763</v>
      </c>
      <c r="J2070" t="s">
        <v>4763</v>
      </c>
    </row>
    <row r="2071" spans="1:10" x14ac:dyDescent="0.55000000000000004">
      <c r="A2071" s="7" t="s">
        <v>1001</v>
      </c>
      <c r="B2071" t="s">
        <v>3468</v>
      </c>
      <c r="E2071" s="7" t="s">
        <v>4729</v>
      </c>
      <c r="F2071" t="s">
        <v>4763</v>
      </c>
      <c r="J2071" t="s">
        <v>4763</v>
      </c>
    </row>
    <row r="2072" spans="1:10" x14ac:dyDescent="0.55000000000000004">
      <c r="A2072" s="7" t="s">
        <v>781</v>
      </c>
      <c r="B2072" t="s">
        <v>3273</v>
      </c>
      <c r="E2072" s="7" t="s">
        <v>4729</v>
      </c>
      <c r="F2072" t="s">
        <v>4763</v>
      </c>
      <c r="J2072" t="s">
        <v>4763</v>
      </c>
    </row>
    <row r="2073" spans="1:10" x14ac:dyDescent="0.55000000000000004">
      <c r="A2073" s="7" t="s">
        <v>1778</v>
      </c>
      <c r="B2073" t="s">
        <v>4175</v>
      </c>
      <c r="E2073" s="7" t="s">
        <v>4746</v>
      </c>
      <c r="F2073" t="s">
        <v>4800</v>
      </c>
      <c r="J2073" t="s">
        <v>4820</v>
      </c>
    </row>
    <row r="2074" spans="1:10" x14ac:dyDescent="0.55000000000000004">
      <c r="A2074" s="7" t="s">
        <v>1868</v>
      </c>
      <c r="B2074" t="s">
        <v>4259</v>
      </c>
      <c r="E2074" s="7" t="s">
        <v>4746</v>
      </c>
      <c r="F2074" t="s">
        <v>4800</v>
      </c>
      <c r="J2074" t="s">
        <v>4820</v>
      </c>
    </row>
    <row r="2075" spans="1:10" x14ac:dyDescent="0.55000000000000004">
      <c r="A2075" s="7" t="s">
        <v>1874</v>
      </c>
      <c r="B2075" t="s">
        <v>4264</v>
      </c>
      <c r="E2075" s="7" t="s">
        <v>4746</v>
      </c>
      <c r="F2075" t="s">
        <v>4800</v>
      </c>
      <c r="J2075" t="s">
        <v>4820</v>
      </c>
    </row>
    <row r="2076" spans="1:10" x14ac:dyDescent="0.55000000000000004">
      <c r="A2076" s="7" t="s">
        <v>1937</v>
      </c>
      <c r="B2076" t="s">
        <v>4319</v>
      </c>
      <c r="E2076" s="7" t="s">
        <v>4746</v>
      </c>
      <c r="F2076" t="s">
        <v>4800</v>
      </c>
      <c r="J2076" t="s">
        <v>4820</v>
      </c>
    </row>
    <row r="2077" spans="1:10" x14ac:dyDescent="0.55000000000000004">
      <c r="A2077" s="7" t="s">
        <v>1895</v>
      </c>
      <c r="B2077" t="s">
        <v>4284</v>
      </c>
      <c r="E2077" s="7" t="s">
        <v>4746</v>
      </c>
      <c r="F2077" t="s">
        <v>4800</v>
      </c>
      <c r="J2077" t="s">
        <v>4820</v>
      </c>
    </row>
    <row r="2078" spans="1:10" x14ac:dyDescent="0.55000000000000004">
      <c r="A2078" s="7" t="s">
        <v>1834</v>
      </c>
      <c r="B2078" t="s">
        <v>4228</v>
      </c>
      <c r="E2078" s="7" t="s">
        <v>4746</v>
      </c>
      <c r="F2078" t="s">
        <v>4800</v>
      </c>
      <c r="J2078" t="s">
        <v>4820</v>
      </c>
    </row>
    <row r="2079" spans="1:10" x14ac:dyDescent="0.55000000000000004">
      <c r="A2079" s="7" t="s">
        <v>1145</v>
      </c>
      <c r="B2079" t="s">
        <v>3597</v>
      </c>
      <c r="E2079" s="7" t="s">
        <v>4736</v>
      </c>
      <c r="F2079" t="s">
        <v>4766</v>
      </c>
      <c r="J2079" t="s">
        <v>4766</v>
      </c>
    </row>
    <row r="2080" spans="1:10" x14ac:dyDescent="0.55000000000000004">
      <c r="A2080" s="7" t="s">
        <v>1186</v>
      </c>
      <c r="B2080" t="s">
        <v>3635</v>
      </c>
      <c r="E2080" s="7" t="s">
        <v>4736</v>
      </c>
      <c r="F2080" t="s">
        <v>4766</v>
      </c>
      <c r="J2080" t="s">
        <v>4766</v>
      </c>
    </row>
    <row r="2081" spans="1:10" x14ac:dyDescent="0.55000000000000004">
      <c r="A2081" s="7" t="s">
        <v>1178</v>
      </c>
      <c r="B2081" t="s">
        <v>3628</v>
      </c>
      <c r="E2081" s="7" t="s">
        <v>4736</v>
      </c>
      <c r="F2081" t="s">
        <v>4766</v>
      </c>
      <c r="J2081" t="s">
        <v>4766</v>
      </c>
    </row>
    <row r="2082" spans="1:10" x14ac:dyDescent="0.55000000000000004">
      <c r="A2082" s="7" t="s">
        <v>2275</v>
      </c>
      <c r="B2082" t="s">
        <v>4615</v>
      </c>
      <c r="E2082" s="7" t="s">
        <v>4747</v>
      </c>
      <c r="F2082" t="s">
        <v>4801</v>
      </c>
      <c r="J2082" t="s">
        <v>4810</v>
      </c>
    </row>
    <row r="2083" spans="1:10" x14ac:dyDescent="0.55000000000000004">
      <c r="A2083" s="7" t="s">
        <v>2010</v>
      </c>
      <c r="B2083" t="s">
        <v>4387</v>
      </c>
      <c r="E2083" s="7" t="s">
        <v>4747</v>
      </c>
      <c r="F2083" t="s">
        <v>4801</v>
      </c>
      <c r="J2083" t="s">
        <v>4810</v>
      </c>
    </row>
    <row r="2084" spans="1:10" x14ac:dyDescent="0.55000000000000004">
      <c r="A2084" s="7" t="s">
        <v>2182</v>
      </c>
      <c r="B2084" t="s">
        <v>4534</v>
      </c>
      <c r="E2084" s="7" t="s">
        <v>4747</v>
      </c>
      <c r="F2084" t="s">
        <v>4801</v>
      </c>
      <c r="J2084" t="s">
        <v>4810</v>
      </c>
    </row>
    <row r="2085" spans="1:10" x14ac:dyDescent="0.55000000000000004">
      <c r="A2085" s="7" t="s">
        <v>1383</v>
      </c>
      <c r="B2085" t="s">
        <v>3821</v>
      </c>
      <c r="E2085" s="7" t="s">
        <v>4741</v>
      </c>
      <c r="F2085" t="s">
        <v>4795</v>
      </c>
      <c r="J2085" t="s">
        <v>4814</v>
      </c>
    </row>
    <row r="2086" spans="1:10" x14ac:dyDescent="0.55000000000000004">
      <c r="A2086" s="7" t="s">
        <v>376</v>
      </c>
      <c r="B2086" t="s">
        <v>2901</v>
      </c>
      <c r="E2086" s="7" t="s">
        <v>4734</v>
      </c>
      <c r="F2086" t="s">
        <v>4710</v>
      </c>
      <c r="J2086" t="s">
        <v>4710</v>
      </c>
    </row>
    <row r="2087" spans="1:10" x14ac:dyDescent="0.55000000000000004">
      <c r="A2087" s="7" t="s">
        <v>395</v>
      </c>
      <c r="B2087" t="s">
        <v>2918</v>
      </c>
      <c r="E2087" s="7" t="s">
        <v>4734</v>
      </c>
      <c r="F2087" t="s">
        <v>4710</v>
      </c>
      <c r="J2087" t="s">
        <v>4710</v>
      </c>
    </row>
    <row r="2088" spans="1:10" x14ac:dyDescent="0.55000000000000004">
      <c r="A2088" s="7" t="s">
        <v>987</v>
      </c>
      <c r="B2088" t="s">
        <v>3455</v>
      </c>
      <c r="E2088" s="7" t="s">
        <v>4729</v>
      </c>
      <c r="F2088" t="s">
        <v>4763</v>
      </c>
      <c r="J2088" t="s">
        <v>4763</v>
      </c>
    </row>
    <row r="2089" spans="1:10" x14ac:dyDescent="0.55000000000000004">
      <c r="A2089" s="7" t="s">
        <v>986</v>
      </c>
      <c r="B2089" t="s">
        <v>3454</v>
      </c>
      <c r="E2089" s="7" t="s">
        <v>4729</v>
      </c>
      <c r="F2089" t="s">
        <v>4763</v>
      </c>
      <c r="J2089" t="s">
        <v>4763</v>
      </c>
    </row>
    <row r="2090" spans="1:10" x14ac:dyDescent="0.55000000000000004">
      <c r="A2090" s="7" t="s">
        <v>814</v>
      </c>
      <c r="B2090" t="s">
        <v>3303</v>
      </c>
      <c r="E2090" s="7" t="s">
        <v>4729</v>
      </c>
      <c r="F2090" t="s">
        <v>4763</v>
      </c>
      <c r="J2090" t="s">
        <v>4763</v>
      </c>
    </row>
    <row r="2091" spans="1:10" x14ac:dyDescent="0.55000000000000004">
      <c r="A2091" s="7" t="s">
        <v>766</v>
      </c>
      <c r="B2091" t="s">
        <v>3258</v>
      </c>
      <c r="E2091" s="7" t="s">
        <v>4729</v>
      </c>
      <c r="F2091" t="s">
        <v>4763</v>
      </c>
      <c r="J2091" t="s">
        <v>4763</v>
      </c>
    </row>
    <row r="2092" spans="1:10" x14ac:dyDescent="0.55000000000000004">
      <c r="A2092" s="7" t="s">
        <v>1705</v>
      </c>
      <c r="B2092" t="s">
        <v>4111</v>
      </c>
      <c r="E2092" s="7" t="s">
        <v>4743</v>
      </c>
      <c r="F2092" t="s">
        <v>4796</v>
      </c>
      <c r="J2092" t="s">
        <v>4021</v>
      </c>
    </row>
    <row r="2093" spans="1:10" x14ac:dyDescent="0.55000000000000004">
      <c r="A2093" s="7" t="s">
        <v>981</v>
      </c>
      <c r="B2093" t="s">
        <v>3449</v>
      </c>
      <c r="E2093" s="7" t="s">
        <v>4729</v>
      </c>
      <c r="F2093" t="s">
        <v>4763</v>
      </c>
      <c r="J2093" t="s">
        <v>4763</v>
      </c>
    </row>
    <row r="2094" spans="1:10" x14ac:dyDescent="0.55000000000000004">
      <c r="A2094" s="7" t="s">
        <v>1035</v>
      </c>
      <c r="B2094" t="s">
        <v>3499</v>
      </c>
      <c r="E2094" s="7" t="s">
        <v>4729</v>
      </c>
      <c r="F2094" t="s">
        <v>4763</v>
      </c>
      <c r="J2094" t="s">
        <v>4763</v>
      </c>
    </row>
    <row r="2095" spans="1:10" x14ac:dyDescent="0.55000000000000004">
      <c r="A2095" s="7" t="s">
        <v>69</v>
      </c>
      <c r="B2095" t="s">
        <v>2611</v>
      </c>
      <c r="E2095" s="7" t="s">
        <v>4721</v>
      </c>
      <c r="F2095" t="s">
        <v>4758</v>
      </c>
      <c r="J2095" t="s">
        <v>4817</v>
      </c>
    </row>
    <row r="2096" spans="1:10" x14ac:dyDescent="0.55000000000000004">
      <c r="A2096" s="7" t="s">
        <v>1623</v>
      </c>
      <c r="B2096" t="s">
        <v>4041</v>
      </c>
      <c r="E2096" s="7" t="s">
        <v>4743</v>
      </c>
      <c r="F2096" t="s">
        <v>4796</v>
      </c>
      <c r="I2096">
        <v>2</v>
      </c>
      <c r="J2096" t="s">
        <v>4021</v>
      </c>
    </row>
    <row r="2097" spans="1:10" x14ac:dyDescent="0.55000000000000004">
      <c r="A2097" s="7" t="s">
        <v>2358</v>
      </c>
      <c r="B2097" t="s">
        <v>4687</v>
      </c>
      <c r="E2097" s="7" t="s">
        <v>4747</v>
      </c>
      <c r="F2097" t="s">
        <v>4801</v>
      </c>
      <c r="I2097">
        <v>2</v>
      </c>
      <c r="J2097" t="s">
        <v>4810</v>
      </c>
    </row>
    <row r="2098" spans="1:10" x14ac:dyDescent="0.55000000000000004">
      <c r="A2098" s="7" t="s">
        <v>753</v>
      </c>
      <c r="B2098" t="s">
        <v>3247</v>
      </c>
      <c r="E2098" s="7" t="s">
        <v>4729</v>
      </c>
      <c r="F2098" t="s">
        <v>4763</v>
      </c>
      <c r="I2098">
        <v>2</v>
      </c>
      <c r="J2098" t="s">
        <v>4763</v>
      </c>
    </row>
    <row r="2099" spans="1:10" x14ac:dyDescent="0.55000000000000004">
      <c r="A2099" s="7" t="s">
        <v>880</v>
      </c>
      <c r="B2099" t="s">
        <v>3363</v>
      </c>
      <c r="E2099" s="7" t="s">
        <v>4729</v>
      </c>
      <c r="F2099" t="s">
        <v>4763</v>
      </c>
      <c r="I2099">
        <v>2</v>
      </c>
      <c r="J2099" t="s">
        <v>4763</v>
      </c>
    </row>
    <row r="2100" spans="1:10" x14ac:dyDescent="0.55000000000000004">
      <c r="A2100" s="7" t="s">
        <v>1063</v>
      </c>
      <c r="B2100" t="s">
        <v>3527</v>
      </c>
      <c r="E2100" s="7" t="s">
        <v>4729</v>
      </c>
      <c r="F2100" t="s">
        <v>4763</v>
      </c>
      <c r="J2100" t="s">
        <v>4763</v>
      </c>
    </row>
    <row r="2101" spans="1:10" x14ac:dyDescent="0.55000000000000004">
      <c r="A2101" s="7" t="s">
        <v>1077</v>
      </c>
      <c r="B2101" t="s">
        <v>3540</v>
      </c>
      <c r="E2101" s="7" t="s">
        <v>4729</v>
      </c>
      <c r="F2101" t="s">
        <v>4763</v>
      </c>
      <c r="I2101">
        <v>2</v>
      </c>
      <c r="J2101" t="s">
        <v>4763</v>
      </c>
    </row>
    <row r="2102" spans="1:10" x14ac:dyDescent="0.55000000000000004">
      <c r="A2102" s="7" t="s">
        <v>791</v>
      </c>
      <c r="B2102" t="s">
        <v>3282</v>
      </c>
      <c r="E2102" s="7" t="s">
        <v>4729</v>
      </c>
      <c r="F2102" t="s">
        <v>4763</v>
      </c>
      <c r="I2102">
        <v>2</v>
      </c>
      <c r="J2102" t="s">
        <v>4763</v>
      </c>
    </row>
    <row r="2103" spans="1:10" x14ac:dyDescent="0.55000000000000004">
      <c r="A2103" s="7" t="s">
        <v>2277</v>
      </c>
      <c r="B2103" t="s">
        <v>4617</v>
      </c>
      <c r="E2103" s="7" t="s">
        <v>4747</v>
      </c>
      <c r="F2103" t="s">
        <v>4801</v>
      </c>
      <c r="I2103">
        <v>2</v>
      </c>
      <c r="J2103" t="s">
        <v>4810</v>
      </c>
    </row>
    <row r="2104" spans="1:10" x14ac:dyDescent="0.55000000000000004">
      <c r="A2104" s="7" t="s">
        <v>738</v>
      </c>
      <c r="B2104" t="s">
        <v>3233</v>
      </c>
      <c r="E2104" s="7" t="s">
        <v>4729</v>
      </c>
      <c r="F2104" t="s">
        <v>4763</v>
      </c>
      <c r="I2104">
        <v>2</v>
      </c>
      <c r="J2104" t="s">
        <v>4763</v>
      </c>
    </row>
    <row r="2105" spans="1:10" x14ac:dyDescent="0.55000000000000004">
      <c r="A2105" s="7" t="s">
        <v>2054</v>
      </c>
      <c r="B2105" t="s">
        <v>4424</v>
      </c>
      <c r="E2105" s="7" t="s">
        <v>4747</v>
      </c>
      <c r="F2105" t="s">
        <v>4801</v>
      </c>
      <c r="I2105">
        <v>2</v>
      </c>
      <c r="J2105" t="s">
        <v>4810</v>
      </c>
    </row>
    <row r="2106" spans="1:10" x14ac:dyDescent="0.55000000000000004">
      <c r="A2106" s="7" t="s">
        <v>786</v>
      </c>
      <c r="B2106" t="s">
        <v>3278</v>
      </c>
      <c r="E2106" s="7" t="s">
        <v>4729</v>
      </c>
      <c r="F2106" t="s">
        <v>4763</v>
      </c>
      <c r="I2106">
        <v>2</v>
      </c>
      <c r="J2106" t="s">
        <v>4763</v>
      </c>
    </row>
    <row r="2107" spans="1:10" x14ac:dyDescent="0.55000000000000004">
      <c r="A2107" s="7" t="s">
        <v>873</v>
      </c>
      <c r="B2107" t="s">
        <v>3356</v>
      </c>
      <c r="E2107" s="7" t="s">
        <v>4729</v>
      </c>
      <c r="F2107" t="s">
        <v>4763</v>
      </c>
      <c r="I2107">
        <v>2</v>
      </c>
      <c r="J2107" t="s">
        <v>4763</v>
      </c>
    </row>
    <row r="2108" spans="1:10" x14ac:dyDescent="0.55000000000000004">
      <c r="A2108" s="7" t="s">
        <v>2085</v>
      </c>
      <c r="B2108" t="s">
        <v>4450</v>
      </c>
      <c r="E2108" s="7" t="s">
        <v>4747</v>
      </c>
      <c r="F2108" t="s">
        <v>4801</v>
      </c>
      <c r="I2108">
        <v>2</v>
      </c>
      <c r="J2108" t="s">
        <v>4810</v>
      </c>
    </row>
    <row r="2109" spans="1:10" x14ac:dyDescent="0.55000000000000004">
      <c r="A2109" s="7" t="s">
        <v>2068</v>
      </c>
      <c r="B2109" t="s">
        <v>4435</v>
      </c>
      <c r="E2109" s="7" t="s">
        <v>4747</v>
      </c>
      <c r="F2109" t="s">
        <v>4801</v>
      </c>
      <c r="I2109">
        <v>2</v>
      </c>
      <c r="J2109" t="s">
        <v>4810</v>
      </c>
    </row>
    <row r="2110" spans="1:10" x14ac:dyDescent="0.55000000000000004">
      <c r="A2110" s="7" t="s">
        <v>1212</v>
      </c>
      <c r="B2110" t="s">
        <v>3659</v>
      </c>
      <c r="E2110" s="7" t="s">
        <v>4736</v>
      </c>
      <c r="F2110" t="s">
        <v>4766</v>
      </c>
      <c r="I2110">
        <v>2</v>
      </c>
      <c r="J2110" t="s">
        <v>4766</v>
      </c>
    </row>
    <row r="2111" spans="1:10" x14ac:dyDescent="0.55000000000000004">
      <c r="A2111" s="7" t="s">
        <v>1932</v>
      </c>
      <c r="B2111" t="s">
        <v>4314</v>
      </c>
      <c r="E2111" s="7" t="s">
        <v>4746</v>
      </c>
      <c r="F2111" t="s">
        <v>4800</v>
      </c>
      <c r="I2111">
        <v>2</v>
      </c>
      <c r="J2111" t="s">
        <v>4820</v>
      </c>
    </row>
    <row r="2112" spans="1:10" x14ac:dyDescent="0.55000000000000004">
      <c r="A2112" s="7" t="s">
        <v>1865</v>
      </c>
      <c r="B2112" t="s">
        <v>4256</v>
      </c>
      <c r="E2112" s="7" t="s">
        <v>4746</v>
      </c>
      <c r="F2112" t="s">
        <v>4800</v>
      </c>
      <c r="I2112">
        <v>2</v>
      </c>
      <c r="J2112" t="s">
        <v>4820</v>
      </c>
    </row>
    <row r="2113" spans="1:10" x14ac:dyDescent="0.55000000000000004">
      <c r="A2113" s="7" t="s">
        <v>648</v>
      </c>
      <c r="B2113" t="s">
        <v>3150</v>
      </c>
      <c r="E2113" s="7" t="s">
        <v>4729</v>
      </c>
      <c r="F2113" t="s">
        <v>4763</v>
      </c>
      <c r="I2113">
        <v>2</v>
      </c>
      <c r="J2113" t="s">
        <v>4763</v>
      </c>
    </row>
    <row r="2114" spans="1:10" x14ac:dyDescent="0.55000000000000004">
      <c r="A2114" s="7" t="s">
        <v>669</v>
      </c>
      <c r="B2114" t="s">
        <v>3169</v>
      </c>
      <c r="E2114" s="7" t="s">
        <v>4729</v>
      </c>
      <c r="F2114" t="s">
        <v>4763</v>
      </c>
      <c r="I2114">
        <v>2</v>
      </c>
      <c r="J2114" t="s">
        <v>4763</v>
      </c>
    </row>
    <row r="2115" spans="1:10" x14ac:dyDescent="0.55000000000000004">
      <c r="A2115" s="7" t="s">
        <v>1761</v>
      </c>
      <c r="B2115" t="s">
        <v>4159</v>
      </c>
      <c r="E2115" s="7" t="s">
        <v>4745</v>
      </c>
      <c r="F2115" t="s">
        <v>4799</v>
      </c>
      <c r="I2115">
        <v>2</v>
      </c>
      <c r="J2115" t="s">
        <v>4153</v>
      </c>
    </row>
    <row r="2116" spans="1:10" x14ac:dyDescent="0.55000000000000004">
      <c r="A2116" s="7" t="s">
        <v>1759</v>
      </c>
      <c r="B2116" t="s">
        <v>4157</v>
      </c>
      <c r="E2116" s="7" t="s">
        <v>4745</v>
      </c>
      <c r="F2116" t="s">
        <v>4799</v>
      </c>
      <c r="I2116">
        <v>2</v>
      </c>
      <c r="J2116" t="s">
        <v>4153</v>
      </c>
    </row>
    <row r="2117" spans="1:10" x14ac:dyDescent="0.55000000000000004">
      <c r="A2117" s="7" t="s">
        <v>1157</v>
      </c>
      <c r="B2117" t="s">
        <v>3608</v>
      </c>
      <c r="E2117" s="7" t="s">
        <v>4736</v>
      </c>
      <c r="F2117" t="s">
        <v>4766</v>
      </c>
      <c r="I2117">
        <v>2</v>
      </c>
      <c r="J2117" t="s">
        <v>4766</v>
      </c>
    </row>
    <row r="2118" spans="1:10" x14ac:dyDescent="0.55000000000000004">
      <c r="A2118" s="7" t="s">
        <v>660</v>
      </c>
      <c r="B2118" t="s">
        <v>3160</v>
      </c>
      <c r="E2118" s="7" t="s">
        <v>4729</v>
      </c>
      <c r="F2118" t="s">
        <v>4763</v>
      </c>
      <c r="I2118">
        <v>2</v>
      </c>
      <c r="J2118" t="s">
        <v>4763</v>
      </c>
    </row>
    <row r="2119" spans="1:10" x14ac:dyDescent="0.55000000000000004">
      <c r="A2119" s="7" t="s">
        <v>655</v>
      </c>
      <c r="B2119" t="s">
        <v>3155</v>
      </c>
      <c r="E2119" s="7" t="s">
        <v>4729</v>
      </c>
      <c r="F2119" t="s">
        <v>4763</v>
      </c>
      <c r="I2119">
        <v>2</v>
      </c>
      <c r="J2119" t="s">
        <v>4763</v>
      </c>
    </row>
    <row r="2120" spans="1:10" x14ac:dyDescent="0.55000000000000004">
      <c r="A2120" s="7" t="s">
        <v>1836</v>
      </c>
      <c r="B2120" t="s">
        <v>4230</v>
      </c>
      <c r="E2120" s="7" t="s">
        <v>4746</v>
      </c>
      <c r="F2120" t="s">
        <v>4800</v>
      </c>
      <c r="I2120">
        <v>2</v>
      </c>
      <c r="J2120" t="s">
        <v>4820</v>
      </c>
    </row>
    <row r="2121" spans="1:10" x14ac:dyDescent="0.55000000000000004">
      <c r="A2121" s="7" t="s">
        <v>1011</v>
      </c>
      <c r="B2121" t="s">
        <v>3477</v>
      </c>
      <c r="E2121" s="7" t="s">
        <v>4729</v>
      </c>
      <c r="F2121" t="s">
        <v>4763</v>
      </c>
      <c r="I2121">
        <v>2</v>
      </c>
      <c r="J2121" t="s">
        <v>4763</v>
      </c>
    </row>
    <row r="2122" spans="1:10" x14ac:dyDescent="0.55000000000000004">
      <c r="A2122" s="7" t="s">
        <v>2032</v>
      </c>
      <c r="B2122" t="s">
        <v>4407</v>
      </c>
      <c r="E2122" s="7" t="s">
        <v>4747</v>
      </c>
      <c r="F2122" t="s">
        <v>4801</v>
      </c>
      <c r="I2122">
        <v>2</v>
      </c>
      <c r="J2122" t="s">
        <v>4810</v>
      </c>
    </row>
    <row r="2123" spans="1:10" x14ac:dyDescent="0.55000000000000004">
      <c r="A2123" s="7" t="s">
        <v>64</v>
      </c>
      <c r="B2123" t="s">
        <v>2606</v>
      </c>
      <c r="E2123" s="7" t="s">
        <v>4721</v>
      </c>
      <c r="F2123" t="s">
        <v>4758</v>
      </c>
      <c r="I2123">
        <v>2</v>
      </c>
      <c r="J2123" t="s">
        <v>4817</v>
      </c>
    </row>
    <row r="2124" spans="1:10" x14ac:dyDescent="0.55000000000000004">
      <c r="A2124" s="7" t="s">
        <v>1416</v>
      </c>
      <c r="B2124" t="s">
        <v>3853</v>
      </c>
      <c r="E2124" s="7" t="s">
        <v>4741</v>
      </c>
      <c r="F2124" t="s">
        <v>4795</v>
      </c>
      <c r="I2124">
        <v>2</v>
      </c>
      <c r="J2124" t="s">
        <v>4814</v>
      </c>
    </row>
    <row r="2125" spans="1:10" x14ac:dyDescent="0.55000000000000004">
      <c r="A2125" s="7" t="s">
        <v>1098</v>
      </c>
      <c r="B2125" t="s">
        <v>3557</v>
      </c>
      <c r="E2125" s="7" t="s">
        <v>4736</v>
      </c>
      <c r="F2125" t="s">
        <v>4766</v>
      </c>
      <c r="I2125">
        <v>2</v>
      </c>
      <c r="J2125" t="s">
        <v>4766</v>
      </c>
    </row>
    <row r="2126" spans="1:10" x14ac:dyDescent="0.55000000000000004">
      <c r="A2126" s="7" t="s">
        <v>1128</v>
      </c>
      <c r="B2126" t="s">
        <v>3583</v>
      </c>
      <c r="E2126" s="7" t="s">
        <v>4736</v>
      </c>
      <c r="F2126" t="s">
        <v>4766</v>
      </c>
      <c r="I2126">
        <v>2</v>
      </c>
      <c r="J2126" t="s">
        <v>4766</v>
      </c>
    </row>
    <row r="2127" spans="1:10" x14ac:dyDescent="0.55000000000000004">
      <c r="A2127" s="7" t="s">
        <v>1196</v>
      </c>
      <c r="B2127" t="s">
        <v>3645</v>
      </c>
      <c r="E2127" s="7" t="s">
        <v>4736</v>
      </c>
      <c r="F2127" t="s">
        <v>4766</v>
      </c>
      <c r="I2127">
        <v>2</v>
      </c>
      <c r="J2127" t="s">
        <v>4766</v>
      </c>
    </row>
    <row r="2128" spans="1:10" x14ac:dyDescent="0.55000000000000004">
      <c r="A2128" s="7" t="s">
        <v>1169</v>
      </c>
      <c r="B2128" t="s">
        <v>3619</v>
      </c>
      <c r="E2128" s="7" t="s">
        <v>4736</v>
      </c>
      <c r="F2128" t="s">
        <v>4766</v>
      </c>
      <c r="I2128">
        <v>2</v>
      </c>
      <c r="J2128" t="s">
        <v>4766</v>
      </c>
    </row>
    <row r="2129" spans="1:10" x14ac:dyDescent="0.55000000000000004">
      <c r="A2129" s="7" t="s">
        <v>1432</v>
      </c>
      <c r="B2129" t="s">
        <v>3867</v>
      </c>
      <c r="E2129" s="7" t="s">
        <v>4741</v>
      </c>
      <c r="F2129" t="s">
        <v>4795</v>
      </c>
      <c r="I2129">
        <v>2</v>
      </c>
      <c r="J2129" t="s">
        <v>4814</v>
      </c>
    </row>
    <row r="2130" spans="1:10" x14ac:dyDescent="0.55000000000000004">
      <c r="A2130" s="7" t="s">
        <v>1831</v>
      </c>
      <c r="B2130" t="s">
        <v>4225</v>
      </c>
      <c r="E2130" s="7" t="s">
        <v>4746</v>
      </c>
      <c r="F2130" t="s">
        <v>4800</v>
      </c>
      <c r="I2130">
        <v>2</v>
      </c>
      <c r="J2130" t="s">
        <v>4820</v>
      </c>
    </row>
    <row r="2131" spans="1:10" x14ac:dyDescent="0.55000000000000004">
      <c r="A2131" s="7" t="s">
        <v>1191</v>
      </c>
      <c r="B2131" t="s">
        <v>3640</v>
      </c>
      <c r="E2131" s="7" t="s">
        <v>4736</v>
      </c>
      <c r="F2131" t="s">
        <v>4766</v>
      </c>
      <c r="I2131">
        <v>2</v>
      </c>
      <c r="J2131" t="s">
        <v>4766</v>
      </c>
    </row>
    <row r="2132" spans="1:10" x14ac:dyDescent="0.55000000000000004">
      <c r="A2132" s="7" t="s">
        <v>2094</v>
      </c>
      <c r="B2132" t="s">
        <v>4459</v>
      </c>
      <c r="E2132" s="7" t="s">
        <v>4747</v>
      </c>
      <c r="F2132" t="s">
        <v>4801</v>
      </c>
      <c r="I2132">
        <v>2</v>
      </c>
      <c r="J2132" t="s">
        <v>4810</v>
      </c>
    </row>
    <row r="2133" spans="1:10" x14ac:dyDescent="0.55000000000000004">
      <c r="A2133" s="7" t="s">
        <v>1446</v>
      </c>
      <c r="B2133" t="s">
        <v>3880</v>
      </c>
      <c r="E2133" s="7" t="s">
        <v>4741</v>
      </c>
      <c r="F2133" t="s">
        <v>4795</v>
      </c>
      <c r="I2133">
        <v>2</v>
      </c>
      <c r="J2133" t="s">
        <v>4814</v>
      </c>
    </row>
    <row r="2134" spans="1:10" x14ac:dyDescent="0.55000000000000004">
      <c r="A2134" s="7" t="s">
        <v>274</v>
      </c>
      <c r="B2134" t="s">
        <v>2809</v>
      </c>
      <c r="E2134" s="7" t="s">
        <v>4730</v>
      </c>
      <c r="F2134" t="s">
        <v>4791</v>
      </c>
      <c r="I2134">
        <v>2</v>
      </c>
      <c r="J2134" t="s">
        <v>4824</v>
      </c>
    </row>
    <row r="2135" spans="1:10" x14ac:dyDescent="0.55000000000000004">
      <c r="A2135" s="7" t="s">
        <v>916</v>
      </c>
      <c r="B2135" t="s">
        <v>3394</v>
      </c>
      <c r="E2135" s="7" t="s">
        <v>4729</v>
      </c>
      <c r="F2135" t="s">
        <v>4763</v>
      </c>
      <c r="I2135">
        <v>2</v>
      </c>
      <c r="J2135" t="s">
        <v>4763</v>
      </c>
    </row>
    <row r="2136" spans="1:10" x14ac:dyDescent="0.55000000000000004">
      <c r="A2136" s="7" t="s">
        <v>2374</v>
      </c>
      <c r="B2136" t="s">
        <v>4699</v>
      </c>
      <c r="E2136" s="7" t="s">
        <v>4747</v>
      </c>
      <c r="F2136" t="s">
        <v>4801</v>
      </c>
      <c r="I2136">
        <v>2</v>
      </c>
      <c r="J2136" t="s">
        <v>4810</v>
      </c>
    </row>
    <row r="2137" spans="1:10" x14ac:dyDescent="0.55000000000000004">
      <c r="A2137" s="7" t="s">
        <v>1114</v>
      </c>
      <c r="B2137" t="s">
        <v>3571</v>
      </c>
      <c r="E2137" s="7" t="s">
        <v>4736</v>
      </c>
      <c r="F2137" t="s">
        <v>4766</v>
      </c>
      <c r="I2137">
        <v>2</v>
      </c>
      <c r="J2137" t="s">
        <v>4766</v>
      </c>
    </row>
    <row r="2138" spans="1:10" x14ac:dyDescent="0.55000000000000004">
      <c r="A2138" s="7" t="s">
        <v>2036</v>
      </c>
      <c r="B2138" t="s">
        <v>4410</v>
      </c>
      <c r="E2138" s="7" t="s">
        <v>4747</v>
      </c>
      <c r="F2138" t="s">
        <v>4801</v>
      </c>
      <c r="I2138">
        <v>2</v>
      </c>
      <c r="J2138" t="s">
        <v>4810</v>
      </c>
    </row>
    <row r="2139" spans="1:10" x14ac:dyDescent="0.55000000000000004">
      <c r="A2139" s="7" t="s">
        <v>1521</v>
      </c>
      <c r="B2139" t="s">
        <v>3946</v>
      </c>
      <c r="E2139" s="7" t="s">
        <v>4741</v>
      </c>
      <c r="F2139" t="s">
        <v>4795</v>
      </c>
      <c r="I2139">
        <v>2</v>
      </c>
      <c r="J2139" t="s">
        <v>4814</v>
      </c>
    </row>
    <row r="2140" spans="1:10" x14ac:dyDescent="0.55000000000000004">
      <c r="A2140" s="7" t="s">
        <v>2365</v>
      </c>
      <c r="B2140" t="s">
        <v>4691</v>
      </c>
      <c r="E2140" s="7" t="s">
        <v>4747</v>
      </c>
      <c r="F2140" t="s">
        <v>4801</v>
      </c>
      <c r="I2140">
        <v>2</v>
      </c>
      <c r="J2140" t="s">
        <v>4810</v>
      </c>
    </row>
    <row r="2141" spans="1:10" x14ac:dyDescent="0.55000000000000004">
      <c r="A2141" s="7" t="s">
        <v>2156</v>
      </c>
      <c r="B2141" t="s">
        <v>4514</v>
      </c>
      <c r="E2141" s="7" t="s">
        <v>4747</v>
      </c>
      <c r="F2141" t="s">
        <v>4801</v>
      </c>
      <c r="I2141">
        <v>2</v>
      </c>
      <c r="J2141" t="s">
        <v>4810</v>
      </c>
    </row>
    <row r="2142" spans="1:10" x14ac:dyDescent="0.55000000000000004">
      <c r="A2142" s="7" t="s">
        <v>787</v>
      </c>
      <c r="B2142" t="s">
        <v>3279</v>
      </c>
      <c r="E2142" s="7" t="s">
        <v>4729</v>
      </c>
      <c r="F2142" t="s">
        <v>4763</v>
      </c>
      <c r="I2142">
        <v>2</v>
      </c>
      <c r="J2142" t="s">
        <v>4763</v>
      </c>
    </row>
    <row r="2143" spans="1:10" x14ac:dyDescent="0.55000000000000004">
      <c r="A2143" s="7" t="s">
        <v>1165</v>
      </c>
      <c r="B2143" t="s">
        <v>3615</v>
      </c>
      <c r="E2143" s="7" t="s">
        <v>4736</v>
      </c>
      <c r="F2143" t="s">
        <v>4766</v>
      </c>
      <c r="I2143">
        <v>2</v>
      </c>
      <c r="J2143" t="s">
        <v>4766</v>
      </c>
    </row>
    <row r="2144" spans="1:10" x14ac:dyDescent="0.55000000000000004">
      <c r="A2144" s="7" t="s">
        <v>1122</v>
      </c>
      <c r="B2144" t="s">
        <v>3579</v>
      </c>
      <c r="E2144" s="7" t="s">
        <v>4736</v>
      </c>
      <c r="F2144" t="s">
        <v>4766</v>
      </c>
      <c r="I2144">
        <v>2</v>
      </c>
      <c r="J2144" t="s">
        <v>4766</v>
      </c>
    </row>
    <row r="2145" spans="1:10" x14ac:dyDescent="0.55000000000000004">
      <c r="A2145" s="7" t="s">
        <v>1193</v>
      </c>
      <c r="B2145" t="s">
        <v>3642</v>
      </c>
      <c r="E2145" s="7" t="s">
        <v>4736</v>
      </c>
      <c r="F2145" t="s">
        <v>4766</v>
      </c>
      <c r="I2145">
        <v>2</v>
      </c>
      <c r="J2145" t="s">
        <v>4766</v>
      </c>
    </row>
    <row r="2146" spans="1:10" x14ac:dyDescent="0.55000000000000004">
      <c r="A2146" s="7" t="s">
        <v>1202</v>
      </c>
      <c r="B2146" t="s">
        <v>3651</v>
      </c>
      <c r="E2146" s="7" t="s">
        <v>4736</v>
      </c>
      <c r="F2146" t="s">
        <v>4766</v>
      </c>
      <c r="I2146">
        <v>2</v>
      </c>
      <c r="J2146" t="s">
        <v>4766</v>
      </c>
    </row>
    <row r="2147" spans="1:10" x14ac:dyDescent="0.55000000000000004">
      <c r="A2147" s="7" t="s">
        <v>1074</v>
      </c>
      <c r="B2147" t="s">
        <v>3537</v>
      </c>
      <c r="E2147" s="7" t="s">
        <v>4729</v>
      </c>
      <c r="F2147" t="s">
        <v>4763</v>
      </c>
      <c r="I2147">
        <v>2</v>
      </c>
      <c r="J2147" t="s">
        <v>4763</v>
      </c>
    </row>
    <row r="2148" spans="1:10" x14ac:dyDescent="0.55000000000000004">
      <c r="A2148" s="7" t="s">
        <v>706</v>
      </c>
      <c r="B2148" t="s">
        <v>3204</v>
      </c>
      <c r="E2148" s="7" t="s">
        <v>4729</v>
      </c>
      <c r="F2148" t="s">
        <v>4763</v>
      </c>
      <c r="I2148">
        <v>2</v>
      </c>
      <c r="J2148" t="s">
        <v>4763</v>
      </c>
    </row>
    <row r="2149" spans="1:10" x14ac:dyDescent="0.55000000000000004">
      <c r="A2149" s="7" t="s">
        <v>1570</v>
      </c>
      <c r="B2149" t="s">
        <v>3993</v>
      </c>
      <c r="E2149" s="7" t="s">
        <v>4743</v>
      </c>
      <c r="F2149" t="s">
        <v>4796</v>
      </c>
      <c r="I2149">
        <v>2</v>
      </c>
      <c r="J2149" t="s">
        <v>4021</v>
      </c>
    </row>
    <row r="2150" spans="1:10" x14ac:dyDescent="0.55000000000000004">
      <c r="A2150" s="7" t="s">
        <v>1096</v>
      </c>
      <c r="B2150" t="s">
        <v>3555</v>
      </c>
      <c r="E2150" s="7" t="s">
        <v>4729</v>
      </c>
      <c r="F2150" t="s">
        <v>4763</v>
      </c>
      <c r="I2150">
        <v>2</v>
      </c>
      <c r="J2150" t="s">
        <v>4763</v>
      </c>
    </row>
    <row r="2151" spans="1:10" x14ac:dyDescent="0.55000000000000004">
      <c r="A2151" s="7" t="s">
        <v>2371</v>
      </c>
      <c r="B2151" t="s">
        <v>4696</v>
      </c>
      <c r="E2151" s="7" t="s">
        <v>4747</v>
      </c>
      <c r="F2151" t="s">
        <v>4801</v>
      </c>
      <c r="I2151">
        <v>2</v>
      </c>
      <c r="J2151" t="s">
        <v>4810</v>
      </c>
    </row>
    <row r="2152" spans="1:10" x14ac:dyDescent="0.55000000000000004">
      <c r="A2152" s="7" t="s">
        <v>1806</v>
      </c>
      <c r="B2152" t="s">
        <v>4202</v>
      </c>
      <c r="E2152" s="7" t="s">
        <v>4746</v>
      </c>
      <c r="F2152" t="s">
        <v>4800</v>
      </c>
      <c r="I2152">
        <v>2</v>
      </c>
      <c r="J2152" t="s">
        <v>4820</v>
      </c>
    </row>
    <row r="2153" spans="1:10" x14ac:dyDescent="0.55000000000000004">
      <c r="A2153" s="7" t="s">
        <v>17</v>
      </c>
      <c r="B2153" t="s">
        <v>2561</v>
      </c>
      <c r="E2153" s="7" t="s">
        <v>4720</v>
      </c>
      <c r="F2153" t="s">
        <v>4759</v>
      </c>
      <c r="I2153">
        <v>2</v>
      </c>
      <c r="J2153" t="s">
        <v>4818</v>
      </c>
    </row>
    <row r="2154" spans="1:10" x14ac:dyDescent="0.55000000000000004">
      <c r="A2154" s="7" t="s">
        <v>16</v>
      </c>
      <c r="B2154" t="s">
        <v>2560</v>
      </c>
      <c r="E2154" s="7" t="s">
        <v>4720</v>
      </c>
      <c r="F2154" t="s">
        <v>4759</v>
      </c>
      <c r="I2154">
        <v>2</v>
      </c>
      <c r="J2154" t="s">
        <v>4818</v>
      </c>
    </row>
    <row r="2155" spans="1:10" x14ac:dyDescent="0.55000000000000004">
      <c r="A2155" s="7" t="s">
        <v>109</v>
      </c>
      <c r="B2155" t="s">
        <v>2649</v>
      </c>
      <c r="E2155" s="7" t="s">
        <v>4723</v>
      </c>
      <c r="F2155" t="s">
        <v>4767</v>
      </c>
      <c r="J2155" t="s">
        <v>4811</v>
      </c>
    </row>
    <row r="2156" spans="1:10" x14ac:dyDescent="0.55000000000000004">
      <c r="A2156" s="7" t="s">
        <v>106</v>
      </c>
      <c r="B2156" t="s">
        <v>2646</v>
      </c>
      <c r="E2156" s="7" t="s">
        <v>4723</v>
      </c>
      <c r="F2156" t="s">
        <v>4767</v>
      </c>
      <c r="J2156" t="s">
        <v>4811</v>
      </c>
    </row>
    <row r="2157" spans="1:10" x14ac:dyDescent="0.55000000000000004">
      <c r="A2157" s="7" t="s">
        <v>35</v>
      </c>
      <c r="B2157" t="s">
        <v>2579</v>
      </c>
      <c r="E2157" s="7" t="s">
        <v>4721</v>
      </c>
      <c r="F2157" t="s">
        <v>4758</v>
      </c>
      <c r="I2157">
        <v>2</v>
      </c>
      <c r="J2157" t="s">
        <v>4817</v>
      </c>
    </row>
    <row r="2158" spans="1:10" x14ac:dyDescent="0.55000000000000004">
      <c r="A2158" s="7" t="s">
        <v>1888</v>
      </c>
      <c r="B2158" t="s">
        <v>4277</v>
      </c>
      <c r="E2158" s="7" t="s">
        <v>4746</v>
      </c>
      <c r="F2158" t="s">
        <v>4800</v>
      </c>
      <c r="I2158">
        <v>2</v>
      </c>
      <c r="J2158" t="s">
        <v>4820</v>
      </c>
    </row>
    <row r="2159" spans="1:10" x14ac:dyDescent="0.55000000000000004">
      <c r="A2159" s="7" t="s">
        <v>11</v>
      </c>
      <c r="B2159" t="s">
        <v>2555</v>
      </c>
      <c r="E2159" s="7" t="s">
        <v>4719</v>
      </c>
      <c r="F2159" t="s">
        <v>4756</v>
      </c>
      <c r="I2159">
        <v>2</v>
      </c>
      <c r="J2159" t="s">
        <v>4815</v>
      </c>
    </row>
    <row r="2160" spans="1:10" x14ac:dyDescent="0.55000000000000004">
      <c r="A2160" s="7" t="s">
        <v>942</v>
      </c>
      <c r="B2160" t="s">
        <v>3415</v>
      </c>
      <c r="E2160" s="7" t="s">
        <v>4729</v>
      </c>
      <c r="F2160" t="s">
        <v>4763</v>
      </c>
      <c r="I2160">
        <v>2</v>
      </c>
      <c r="J2160" t="s">
        <v>4763</v>
      </c>
    </row>
    <row r="2161" spans="1:10" x14ac:dyDescent="0.55000000000000004">
      <c r="A2161" s="7" t="s">
        <v>963</v>
      </c>
      <c r="B2161" t="s">
        <v>3434</v>
      </c>
      <c r="E2161" s="7" t="s">
        <v>4729</v>
      </c>
      <c r="F2161" t="s">
        <v>4763</v>
      </c>
      <c r="I2161">
        <v>2</v>
      </c>
      <c r="J2161" t="s">
        <v>4763</v>
      </c>
    </row>
    <row r="2162" spans="1:10" x14ac:dyDescent="0.55000000000000004">
      <c r="A2162" s="7" t="s">
        <v>1875</v>
      </c>
      <c r="B2162" t="s">
        <v>4265</v>
      </c>
      <c r="E2162" s="7" t="s">
        <v>4746</v>
      </c>
      <c r="F2162" t="s">
        <v>4800</v>
      </c>
      <c r="I2162">
        <v>2</v>
      </c>
      <c r="J2162" t="s">
        <v>4820</v>
      </c>
    </row>
    <row r="2163" spans="1:10" x14ac:dyDescent="0.55000000000000004">
      <c r="A2163" s="7" t="s">
        <v>1124</v>
      </c>
      <c r="B2163" t="s">
        <v>3581</v>
      </c>
      <c r="E2163" s="7" t="s">
        <v>4736</v>
      </c>
      <c r="F2163" t="s">
        <v>4766</v>
      </c>
      <c r="I2163">
        <v>2</v>
      </c>
      <c r="J2163" t="s">
        <v>4766</v>
      </c>
    </row>
    <row r="2164" spans="1:10" x14ac:dyDescent="0.55000000000000004">
      <c r="A2164" s="7" t="s">
        <v>1184</v>
      </c>
      <c r="B2164" t="s">
        <v>3633</v>
      </c>
      <c r="E2164" s="7" t="s">
        <v>4736</v>
      </c>
      <c r="F2164" t="s">
        <v>4766</v>
      </c>
      <c r="I2164">
        <v>2</v>
      </c>
      <c r="J2164" t="s">
        <v>4766</v>
      </c>
    </row>
    <row r="2165" spans="1:10" x14ac:dyDescent="0.55000000000000004">
      <c r="A2165" s="7" t="s">
        <v>1110</v>
      </c>
      <c r="B2165" t="s">
        <v>3568</v>
      </c>
      <c r="E2165" s="7" t="s">
        <v>4736</v>
      </c>
      <c r="F2165" t="s">
        <v>4766</v>
      </c>
      <c r="I2165">
        <v>2</v>
      </c>
      <c r="J2165" t="s">
        <v>4766</v>
      </c>
    </row>
    <row r="2166" spans="1:10" x14ac:dyDescent="0.55000000000000004">
      <c r="A2166" s="7" t="s">
        <v>1022</v>
      </c>
      <c r="B2166" t="s">
        <v>3487</v>
      </c>
      <c r="E2166" s="7" t="s">
        <v>4729</v>
      </c>
      <c r="F2166" t="s">
        <v>4763</v>
      </c>
      <c r="I2166">
        <v>2</v>
      </c>
      <c r="J2166" t="s">
        <v>4763</v>
      </c>
    </row>
    <row r="2167" spans="1:10" x14ac:dyDescent="0.55000000000000004">
      <c r="A2167" s="7" t="s">
        <v>2089</v>
      </c>
      <c r="B2167" t="s">
        <v>4454</v>
      </c>
      <c r="E2167" s="7" t="s">
        <v>4747</v>
      </c>
      <c r="F2167" t="s">
        <v>4801</v>
      </c>
      <c r="I2167">
        <v>2</v>
      </c>
      <c r="J2167" t="s">
        <v>4810</v>
      </c>
    </row>
    <row r="2168" spans="1:10" x14ac:dyDescent="0.55000000000000004">
      <c r="A2168" s="7" t="s">
        <v>959</v>
      </c>
      <c r="B2168" t="s">
        <v>3430</v>
      </c>
      <c r="E2168" s="7" t="s">
        <v>4729</v>
      </c>
      <c r="F2168" t="s">
        <v>4763</v>
      </c>
      <c r="I2168">
        <v>2</v>
      </c>
      <c r="J2168" t="s">
        <v>4763</v>
      </c>
    </row>
    <row r="2169" spans="1:10" x14ac:dyDescent="0.55000000000000004">
      <c r="A2169" s="7" t="s">
        <v>1477</v>
      </c>
      <c r="B2169" t="s">
        <v>3905</v>
      </c>
      <c r="E2169" s="7" t="s">
        <v>4741</v>
      </c>
      <c r="F2169" t="s">
        <v>4795</v>
      </c>
      <c r="J2169" t="s">
        <v>4814</v>
      </c>
    </row>
    <row r="2170" spans="1:10" x14ac:dyDescent="0.55000000000000004">
      <c r="A2170" s="7" t="s">
        <v>1054</v>
      </c>
      <c r="B2170" t="s">
        <v>3518</v>
      </c>
      <c r="E2170" s="7" t="s">
        <v>4729</v>
      </c>
      <c r="F2170" t="s">
        <v>4763</v>
      </c>
      <c r="J2170" t="s">
        <v>4763</v>
      </c>
    </row>
    <row r="2171" spans="1:10" x14ac:dyDescent="0.55000000000000004">
      <c r="A2171" s="7" t="s">
        <v>2338</v>
      </c>
      <c r="B2171" t="s">
        <v>4671</v>
      </c>
      <c r="E2171" s="7" t="s">
        <v>4747</v>
      </c>
      <c r="F2171" t="s">
        <v>4801</v>
      </c>
      <c r="J2171" t="s">
        <v>4810</v>
      </c>
    </row>
    <row r="2172" spans="1:10" x14ac:dyDescent="0.55000000000000004">
      <c r="A2172" s="7" t="s">
        <v>1924</v>
      </c>
      <c r="B2172" t="s">
        <v>4307</v>
      </c>
      <c r="E2172" s="7" t="s">
        <v>4746</v>
      </c>
      <c r="F2172" t="s">
        <v>4800</v>
      </c>
      <c r="J2172" t="s">
        <v>4820</v>
      </c>
    </row>
    <row r="2173" spans="1:10" x14ac:dyDescent="0.55000000000000004">
      <c r="A2173" s="7" t="s">
        <v>921</v>
      </c>
      <c r="B2173" t="s">
        <v>3399</v>
      </c>
      <c r="E2173" s="7" t="s">
        <v>4729</v>
      </c>
      <c r="F2173" t="s">
        <v>4763</v>
      </c>
      <c r="J2173" t="s">
        <v>4763</v>
      </c>
    </row>
    <row r="2174" spans="1:10" x14ac:dyDescent="0.55000000000000004">
      <c r="A2174" s="7" t="s">
        <v>254</v>
      </c>
      <c r="B2174" t="s">
        <v>2794</v>
      </c>
      <c r="E2174" s="7" t="s">
        <v>4727</v>
      </c>
      <c r="F2174" t="s">
        <v>4771</v>
      </c>
      <c r="J2174" t="s">
        <v>4829</v>
      </c>
    </row>
    <row r="2175" spans="1:10" x14ac:dyDescent="0.55000000000000004">
      <c r="A2175" s="7" t="s">
        <v>794</v>
      </c>
      <c r="B2175" t="s">
        <v>3284</v>
      </c>
      <c r="E2175" s="7" t="s">
        <v>4729</v>
      </c>
      <c r="F2175" t="s">
        <v>4763</v>
      </c>
      <c r="J2175" t="s">
        <v>4763</v>
      </c>
    </row>
    <row r="2176" spans="1:10" x14ac:dyDescent="0.55000000000000004">
      <c r="A2176" s="7" t="s">
        <v>2153</v>
      </c>
      <c r="B2176" t="s">
        <v>4511</v>
      </c>
      <c r="E2176" s="7" t="s">
        <v>4747</v>
      </c>
      <c r="F2176" t="s">
        <v>4801</v>
      </c>
      <c r="J2176" t="s">
        <v>4810</v>
      </c>
    </row>
    <row r="2177" spans="1:10" x14ac:dyDescent="0.55000000000000004">
      <c r="A2177" s="7" t="s">
        <v>951</v>
      </c>
      <c r="B2177" t="s">
        <v>3423</v>
      </c>
      <c r="E2177" s="7" t="s">
        <v>4729</v>
      </c>
      <c r="F2177" t="s">
        <v>4763</v>
      </c>
      <c r="J2177" t="s">
        <v>4763</v>
      </c>
    </row>
    <row r="2178" spans="1:10" x14ac:dyDescent="0.55000000000000004">
      <c r="A2178" s="7" t="s">
        <v>784</v>
      </c>
      <c r="B2178" t="s">
        <v>3276</v>
      </c>
      <c r="E2178" s="7" t="s">
        <v>4729</v>
      </c>
      <c r="F2178" t="s">
        <v>4763</v>
      </c>
      <c r="J2178" t="s">
        <v>4763</v>
      </c>
    </row>
    <row r="2179" spans="1:10" x14ac:dyDescent="0.55000000000000004">
      <c r="A2179" s="7" t="s">
        <v>1765</v>
      </c>
      <c r="B2179" t="s">
        <v>4163</v>
      </c>
      <c r="E2179" s="7" t="s">
        <v>4746</v>
      </c>
      <c r="F2179" t="s">
        <v>4800</v>
      </c>
      <c r="J2179" t="s">
        <v>4820</v>
      </c>
    </row>
    <row r="2180" spans="1:10" x14ac:dyDescent="0.55000000000000004">
      <c r="A2180" s="7" t="s">
        <v>363</v>
      </c>
      <c r="B2180" t="s">
        <v>2891</v>
      </c>
      <c r="E2180" s="7" t="s">
        <v>4733</v>
      </c>
      <c r="F2180" t="s">
        <v>4768</v>
      </c>
      <c r="J2180" t="s">
        <v>4768</v>
      </c>
    </row>
    <row r="2181" spans="1:10" x14ac:dyDescent="0.55000000000000004">
      <c r="A2181" s="7" t="s">
        <v>1970</v>
      </c>
      <c r="B2181" t="s">
        <v>4347</v>
      </c>
      <c r="E2181" s="7" t="s">
        <v>4747</v>
      </c>
      <c r="F2181" t="s">
        <v>4801</v>
      </c>
      <c r="H2181">
        <v>1</v>
      </c>
      <c r="J2181" t="s">
        <v>4810</v>
      </c>
    </row>
    <row r="2182" spans="1:10" x14ac:dyDescent="0.55000000000000004">
      <c r="A2182" s="7" t="s">
        <v>890</v>
      </c>
      <c r="B2182" t="s">
        <v>3371</v>
      </c>
      <c r="E2182" s="7" t="s">
        <v>4729</v>
      </c>
      <c r="F2182" t="s">
        <v>4763</v>
      </c>
      <c r="J2182" t="s">
        <v>4763</v>
      </c>
    </row>
    <row r="2183" spans="1:10" x14ac:dyDescent="0.55000000000000004">
      <c r="A2183" s="7" t="s">
        <v>1034</v>
      </c>
      <c r="B2183" t="s">
        <v>3498</v>
      </c>
      <c r="E2183" s="7" t="s">
        <v>4729</v>
      </c>
      <c r="F2183" t="s">
        <v>4763</v>
      </c>
      <c r="J2183" t="s">
        <v>4763</v>
      </c>
    </row>
    <row r="2184" spans="1:10" x14ac:dyDescent="0.55000000000000004">
      <c r="A2184" s="7" t="s">
        <v>1557</v>
      </c>
      <c r="B2184" t="s">
        <v>3981</v>
      </c>
      <c r="E2184" s="7" t="s">
        <v>4742</v>
      </c>
      <c r="F2184" t="s">
        <v>4797</v>
      </c>
      <c r="J2184" t="s">
        <v>4826</v>
      </c>
    </row>
    <row r="2185" spans="1:10" x14ac:dyDescent="0.55000000000000004">
      <c r="A2185" s="7" t="s">
        <v>2311</v>
      </c>
      <c r="B2185" t="s">
        <v>4646</v>
      </c>
      <c r="E2185" s="7" t="s">
        <v>4747</v>
      </c>
      <c r="F2185" t="s">
        <v>4801</v>
      </c>
      <c r="J2185" t="s">
        <v>4810</v>
      </c>
    </row>
    <row r="2186" spans="1:10" x14ac:dyDescent="0.55000000000000004">
      <c r="A2186" s="7" t="s">
        <v>2058</v>
      </c>
      <c r="B2186" t="s">
        <v>2518</v>
      </c>
      <c r="E2186" s="7" t="s">
        <v>4747</v>
      </c>
      <c r="F2186" t="s">
        <v>4801</v>
      </c>
      <c r="J2186" t="s">
        <v>4810</v>
      </c>
    </row>
    <row r="2187" spans="1:10" x14ac:dyDescent="0.55000000000000004">
      <c r="A2187" s="7" t="s">
        <v>1724</v>
      </c>
      <c r="B2187" t="s">
        <v>4128</v>
      </c>
      <c r="E2187" s="7" t="s">
        <v>4743</v>
      </c>
      <c r="F2187" t="s">
        <v>4796</v>
      </c>
      <c r="J2187" t="s">
        <v>4021</v>
      </c>
    </row>
    <row r="2188" spans="1:10" x14ac:dyDescent="0.55000000000000004">
      <c r="A2188" s="7" t="s">
        <v>1247</v>
      </c>
      <c r="B2188" t="s">
        <v>3692</v>
      </c>
      <c r="E2188" s="7" t="s">
        <v>4740</v>
      </c>
      <c r="F2188" t="s">
        <v>4764</v>
      </c>
      <c r="J2188" t="s">
        <v>4764</v>
      </c>
    </row>
    <row r="2189" spans="1:10" x14ac:dyDescent="0.55000000000000004">
      <c r="A2189" s="7" t="s">
        <v>1991</v>
      </c>
      <c r="B2189" t="s">
        <v>4368</v>
      </c>
      <c r="E2189" s="7" t="s">
        <v>4747</v>
      </c>
      <c r="F2189" t="s">
        <v>4801</v>
      </c>
      <c r="J2189" t="s">
        <v>4810</v>
      </c>
    </row>
    <row r="2190" spans="1:10" x14ac:dyDescent="0.55000000000000004">
      <c r="A2190" s="7" t="s">
        <v>1786</v>
      </c>
      <c r="B2190" t="s">
        <v>4183</v>
      </c>
      <c r="E2190" s="7" t="s">
        <v>4746</v>
      </c>
      <c r="F2190" t="s">
        <v>4800</v>
      </c>
      <c r="J2190" t="s">
        <v>4820</v>
      </c>
    </row>
    <row r="2191" spans="1:10" x14ac:dyDescent="0.55000000000000004">
      <c r="A2191" s="7" t="s">
        <v>305</v>
      </c>
      <c r="B2191" t="s">
        <v>2838</v>
      </c>
      <c r="E2191" s="7" t="s">
        <v>4730</v>
      </c>
      <c r="F2191" t="s">
        <v>4791</v>
      </c>
      <c r="J2191" t="s">
        <v>4824</v>
      </c>
    </row>
    <row r="2192" spans="1:10" x14ac:dyDescent="0.55000000000000004">
      <c r="A2192" s="7" t="s">
        <v>344</v>
      </c>
      <c r="B2192" t="s">
        <v>2875</v>
      </c>
      <c r="E2192" s="7" t="s">
        <v>4730</v>
      </c>
      <c r="F2192" t="s">
        <v>4791</v>
      </c>
      <c r="J2192" t="s">
        <v>4824</v>
      </c>
    </row>
    <row r="2193" spans="1:10" x14ac:dyDescent="0.55000000000000004">
      <c r="A2193" s="7" t="s">
        <v>878</v>
      </c>
      <c r="B2193" t="s">
        <v>3361</v>
      </c>
      <c r="E2193" s="7" t="s">
        <v>4729</v>
      </c>
      <c r="F2193" t="s">
        <v>4763</v>
      </c>
      <c r="J2193" t="s">
        <v>4763</v>
      </c>
    </row>
    <row r="2194" spans="1:10" x14ac:dyDescent="0.55000000000000004">
      <c r="A2194" s="7" t="s">
        <v>2169</v>
      </c>
      <c r="B2194" t="s">
        <v>2523</v>
      </c>
      <c r="E2194" s="7" t="s">
        <v>4747</v>
      </c>
      <c r="F2194" t="s">
        <v>4801</v>
      </c>
      <c r="J2194" t="s">
        <v>4810</v>
      </c>
    </row>
    <row r="2195" spans="1:10" x14ac:dyDescent="0.55000000000000004">
      <c r="A2195" s="7" t="s">
        <v>2328</v>
      </c>
      <c r="B2195" t="s">
        <v>4662</v>
      </c>
      <c r="E2195" s="7" t="s">
        <v>4747</v>
      </c>
      <c r="F2195" t="s">
        <v>4801</v>
      </c>
      <c r="J2195" t="s">
        <v>4810</v>
      </c>
    </row>
    <row r="2196" spans="1:10" x14ac:dyDescent="0.55000000000000004">
      <c r="A2196" s="7" t="s">
        <v>2108</v>
      </c>
      <c r="B2196" t="s">
        <v>2522</v>
      </c>
      <c r="E2196" s="7" t="s">
        <v>4747</v>
      </c>
      <c r="F2196" t="s">
        <v>4801</v>
      </c>
      <c r="J2196" t="s">
        <v>4810</v>
      </c>
    </row>
    <row r="2197" spans="1:10" x14ac:dyDescent="0.55000000000000004">
      <c r="A2197" s="7" t="s">
        <v>332</v>
      </c>
      <c r="B2197" t="s">
        <v>2865</v>
      </c>
      <c r="E2197" s="7" t="s">
        <v>4730</v>
      </c>
      <c r="F2197" t="s">
        <v>4791</v>
      </c>
      <c r="J2197" t="s">
        <v>4824</v>
      </c>
    </row>
    <row r="2198" spans="1:10" x14ac:dyDescent="0.55000000000000004">
      <c r="A2198" s="7" t="s">
        <v>329</v>
      </c>
      <c r="B2198" t="s">
        <v>2862</v>
      </c>
      <c r="E2198" s="7" t="s">
        <v>4730</v>
      </c>
      <c r="F2198" t="s">
        <v>4791</v>
      </c>
      <c r="J2198" t="s">
        <v>4824</v>
      </c>
    </row>
    <row r="2199" spans="1:10" x14ac:dyDescent="0.55000000000000004">
      <c r="A2199" s="7" t="s">
        <v>333</v>
      </c>
      <c r="B2199" t="s">
        <v>2866</v>
      </c>
      <c r="E2199" s="7" t="s">
        <v>4730</v>
      </c>
      <c r="F2199" t="s">
        <v>4791</v>
      </c>
      <c r="J2199" t="s">
        <v>4824</v>
      </c>
    </row>
    <row r="2200" spans="1:10" x14ac:dyDescent="0.55000000000000004">
      <c r="A2200" s="7" t="s">
        <v>278</v>
      </c>
      <c r="B2200" t="s">
        <v>2813</v>
      </c>
      <c r="E2200" s="7" t="s">
        <v>4730</v>
      </c>
      <c r="F2200" t="s">
        <v>4791</v>
      </c>
      <c r="J2200" t="s">
        <v>4824</v>
      </c>
    </row>
    <row r="2201" spans="1:10" x14ac:dyDescent="0.55000000000000004">
      <c r="A2201" s="7" t="s">
        <v>310</v>
      </c>
      <c r="B2201" t="s">
        <v>2843</v>
      </c>
      <c r="E2201" s="7" t="s">
        <v>4730</v>
      </c>
      <c r="F2201" t="s">
        <v>4791</v>
      </c>
      <c r="J2201" t="s">
        <v>4824</v>
      </c>
    </row>
    <row r="2202" spans="1:10" x14ac:dyDescent="0.55000000000000004">
      <c r="A2202" s="7" t="s">
        <v>1620</v>
      </c>
      <c r="B2202" t="s">
        <v>4038</v>
      </c>
      <c r="E2202" s="7" t="s">
        <v>4743</v>
      </c>
      <c r="F2202" t="s">
        <v>4796</v>
      </c>
      <c r="J2202" t="s">
        <v>4021</v>
      </c>
    </row>
    <row r="2203" spans="1:10" x14ac:dyDescent="0.55000000000000004">
      <c r="A2203" s="7" t="s">
        <v>2345</v>
      </c>
      <c r="B2203" t="s">
        <v>4678</v>
      </c>
      <c r="E2203" s="7" t="s">
        <v>4747</v>
      </c>
      <c r="F2203" t="s">
        <v>4801</v>
      </c>
      <c r="J2203" t="s">
        <v>4810</v>
      </c>
    </row>
    <row r="2204" spans="1:10" x14ac:dyDescent="0.55000000000000004">
      <c r="A2204" s="7" t="s">
        <v>2352</v>
      </c>
      <c r="B2204" t="s">
        <v>4683</v>
      </c>
      <c r="E2204" s="7" t="s">
        <v>4747</v>
      </c>
      <c r="F2204" t="s">
        <v>4801</v>
      </c>
      <c r="J2204" t="s">
        <v>4810</v>
      </c>
    </row>
    <row r="2205" spans="1:10" x14ac:dyDescent="0.55000000000000004">
      <c r="A2205" s="7" t="s">
        <v>977</v>
      </c>
      <c r="B2205" t="s">
        <v>2453</v>
      </c>
      <c r="E2205" s="7" t="s">
        <v>4729</v>
      </c>
      <c r="F2205" t="s">
        <v>4763</v>
      </c>
      <c r="J2205" t="s">
        <v>4763</v>
      </c>
    </row>
    <row r="2206" spans="1:10" x14ac:dyDescent="0.55000000000000004">
      <c r="A2206" s="7" t="s">
        <v>774</v>
      </c>
      <c r="B2206" t="s">
        <v>3266</v>
      </c>
      <c r="E2206" s="7" t="s">
        <v>4729</v>
      </c>
      <c r="F2206" t="s">
        <v>4763</v>
      </c>
      <c r="J2206" t="s">
        <v>4763</v>
      </c>
    </row>
    <row r="2207" spans="1:10" x14ac:dyDescent="0.55000000000000004">
      <c r="A2207" s="7" t="s">
        <v>1311</v>
      </c>
      <c r="B2207" t="s">
        <v>3753</v>
      </c>
      <c r="E2207" s="7" t="s">
        <v>4741</v>
      </c>
      <c r="F2207" t="s">
        <v>4795</v>
      </c>
      <c r="J2207" t="s">
        <v>4814</v>
      </c>
    </row>
    <row r="2208" spans="1:10" x14ac:dyDescent="0.55000000000000004">
      <c r="A2208" s="7" t="s">
        <v>1700</v>
      </c>
      <c r="B2208" t="s">
        <v>4106</v>
      </c>
      <c r="E2208" s="7" t="s">
        <v>4743</v>
      </c>
      <c r="F2208" t="s">
        <v>4796</v>
      </c>
      <c r="J2208" t="s">
        <v>4021</v>
      </c>
    </row>
    <row r="2209" spans="1:10" x14ac:dyDescent="0.55000000000000004">
      <c r="A2209" s="7" t="s">
        <v>2339</v>
      </c>
      <c r="B2209" t="s">
        <v>4672</v>
      </c>
      <c r="E2209" s="7" t="s">
        <v>4747</v>
      </c>
      <c r="F2209" t="s">
        <v>4801</v>
      </c>
      <c r="J2209" t="s">
        <v>4810</v>
      </c>
    </row>
    <row r="2210" spans="1:10" x14ac:dyDescent="0.55000000000000004">
      <c r="A2210" s="7" t="s">
        <v>1660</v>
      </c>
      <c r="B2210" t="s">
        <v>4074</v>
      </c>
      <c r="E2210" s="7" t="s">
        <v>4743</v>
      </c>
      <c r="F2210" t="s">
        <v>4796</v>
      </c>
      <c r="J2210" t="s">
        <v>4021</v>
      </c>
    </row>
    <row r="2211" spans="1:10" x14ac:dyDescent="0.55000000000000004">
      <c r="A2211" s="7" t="s">
        <v>1690</v>
      </c>
      <c r="B2211" t="s">
        <v>4098</v>
      </c>
      <c r="E2211" s="7" t="s">
        <v>4743</v>
      </c>
      <c r="F2211" t="s">
        <v>4796</v>
      </c>
      <c r="J2211" t="s">
        <v>4021</v>
      </c>
    </row>
    <row r="2212" spans="1:10" x14ac:dyDescent="0.55000000000000004">
      <c r="A2212" s="7" t="s">
        <v>1640</v>
      </c>
      <c r="B2212" t="s">
        <v>4057</v>
      </c>
      <c r="E2212" s="7" t="s">
        <v>4743</v>
      </c>
      <c r="F2212" t="s">
        <v>4796</v>
      </c>
      <c r="J2212" t="s">
        <v>4021</v>
      </c>
    </row>
    <row r="2213" spans="1:10" x14ac:dyDescent="0.55000000000000004">
      <c r="A2213" s="7" t="s">
        <v>1592</v>
      </c>
      <c r="B2213" t="s">
        <v>4012</v>
      </c>
      <c r="E2213" s="7" t="s">
        <v>4743</v>
      </c>
      <c r="F2213" t="s">
        <v>4796</v>
      </c>
      <c r="J2213" t="s">
        <v>4021</v>
      </c>
    </row>
    <row r="2214" spans="1:10" x14ac:dyDescent="0.55000000000000004">
      <c r="A2214" s="7" t="s">
        <v>2013</v>
      </c>
      <c r="B2214" t="s">
        <v>4389</v>
      </c>
      <c r="E2214" s="7" t="s">
        <v>4747</v>
      </c>
      <c r="F2214" t="s">
        <v>4801</v>
      </c>
      <c r="J2214" t="s">
        <v>4810</v>
      </c>
    </row>
    <row r="2215" spans="1:10" x14ac:dyDescent="0.55000000000000004">
      <c r="A2215" s="7" t="s">
        <v>2357</v>
      </c>
      <c r="B2215" t="s">
        <v>2539</v>
      </c>
      <c r="E2215" s="7" t="s">
        <v>4747</v>
      </c>
      <c r="F2215" t="s">
        <v>4801</v>
      </c>
      <c r="J2215" t="s">
        <v>4810</v>
      </c>
    </row>
    <row r="2216" spans="1:10" x14ac:dyDescent="0.55000000000000004">
      <c r="A2216" s="7" t="s">
        <v>127</v>
      </c>
      <c r="B2216" t="s">
        <v>2667</v>
      </c>
      <c r="E2216" s="8" t="s">
        <v>4723</v>
      </c>
      <c r="F2216" t="s">
        <v>4767</v>
      </c>
      <c r="J2216" t="s">
        <v>4811</v>
      </c>
    </row>
    <row r="2217" spans="1:10" x14ac:dyDescent="0.55000000000000004">
      <c r="A2217" s="7" t="s">
        <v>1638</v>
      </c>
      <c r="B2217" t="s">
        <v>4055</v>
      </c>
      <c r="E2217" s="7" t="s">
        <v>4743</v>
      </c>
      <c r="F2217" t="s">
        <v>4796</v>
      </c>
      <c r="J2217" t="s">
        <v>4021</v>
      </c>
    </row>
    <row r="2218" spans="1:10" x14ac:dyDescent="0.55000000000000004">
      <c r="A2218" s="7" t="s">
        <v>1543</v>
      </c>
      <c r="B2218" t="s">
        <v>3967</v>
      </c>
      <c r="E2218" s="7" t="s">
        <v>4742</v>
      </c>
      <c r="F2218" t="s">
        <v>4797</v>
      </c>
      <c r="J2218" t="s">
        <v>4826</v>
      </c>
    </row>
    <row r="2219" spans="1:10" x14ac:dyDescent="0.55000000000000004">
      <c r="A2219" s="7" t="s">
        <v>1851</v>
      </c>
      <c r="B2219" t="s">
        <v>4245</v>
      </c>
      <c r="E2219" s="7" t="s">
        <v>4746</v>
      </c>
      <c r="F2219" t="s">
        <v>4800</v>
      </c>
      <c r="J2219" t="s">
        <v>4820</v>
      </c>
    </row>
    <row r="2220" spans="1:10" x14ac:dyDescent="0.55000000000000004">
      <c r="A2220" s="7" t="s">
        <v>2038</v>
      </c>
      <c r="B2220" t="s">
        <v>4411</v>
      </c>
      <c r="E2220" s="7" t="s">
        <v>4747</v>
      </c>
      <c r="F2220" t="s">
        <v>4801</v>
      </c>
      <c r="J2220" t="s">
        <v>4810</v>
      </c>
    </row>
    <row r="2221" spans="1:10" x14ac:dyDescent="0.55000000000000004">
      <c r="A2221" s="7" t="s">
        <v>266</v>
      </c>
      <c r="B2221" t="s">
        <v>2405</v>
      </c>
      <c r="E2221" s="7" t="s">
        <v>4721</v>
      </c>
      <c r="F2221" t="s">
        <v>4758</v>
      </c>
      <c r="J2221" t="s">
        <v>4817</v>
      </c>
    </row>
    <row r="2222" spans="1:10" x14ac:dyDescent="0.55000000000000004">
      <c r="A2222" s="7" t="s">
        <v>2009</v>
      </c>
      <c r="B2222" t="s">
        <v>4386</v>
      </c>
      <c r="E2222" s="7" t="s">
        <v>4747</v>
      </c>
      <c r="F2222" t="s">
        <v>4801</v>
      </c>
      <c r="J2222" t="s">
        <v>4810</v>
      </c>
    </row>
    <row r="2223" spans="1:10" x14ac:dyDescent="0.55000000000000004">
      <c r="A2223" s="7" t="s">
        <v>168</v>
      </c>
      <c r="B2223" t="s">
        <v>2708</v>
      </c>
      <c r="E2223" s="7" t="s">
        <v>4726</v>
      </c>
      <c r="F2223" t="s">
        <v>4770</v>
      </c>
      <c r="J2223" t="s">
        <v>4770</v>
      </c>
    </row>
    <row r="2224" spans="1:10" x14ac:dyDescent="0.55000000000000004">
      <c r="A2224" s="7" t="s">
        <v>2310</v>
      </c>
      <c r="B2224" t="s">
        <v>4645</v>
      </c>
      <c r="E2224" s="7" t="s">
        <v>4747</v>
      </c>
      <c r="F2224" t="s">
        <v>4801</v>
      </c>
      <c r="J2224" t="s">
        <v>4810</v>
      </c>
    </row>
    <row r="2225" spans="1:10" x14ac:dyDescent="0.55000000000000004">
      <c r="A2225" s="7" t="s">
        <v>2238</v>
      </c>
      <c r="B2225" t="s">
        <v>4582</v>
      </c>
      <c r="E2225" s="7" t="s">
        <v>4747</v>
      </c>
      <c r="F2225" t="s">
        <v>4801</v>
      </c>
      <c r="J2225" t="s">
        <v>4810</v>
      </c>
    </row>
    <row r="2226" spans="1:10" x14ac:dyDescent="0.55000000000000004">
      <c r="A2226" s="7" t="s">
        <v>1717</v>
      </c>
      <c r="B2226" t="s">
        <v>4121</v>
      </c>
      <c r="E2226" s="7" t="s">
        <v>4743</v>
      </c>
      <c r="F2226" t="s">
        <v>4796</v>
      </c>
      <c r="J2226" t="s">
        <v>4021</v>
      </c>
    </row>
    <row r="2227" spans="1:10" x14ac:dyDescent="0.55000000000000004">
      <c r="A2227" s="7" t="s">
        <v>1738</v>
      </c>
      <c r="B2227" t="s">
        <v>2506</v>
      </c>
      <c r="E2227" s="7" t="s">
        <v>4743</v>
      </c>
      <c r="F2227" t="s">
        <v>4796</v>
      </c>
      <c r="J2227" t="s">
        <v>4021</v>
      </c>
    </row>
    <row r="2228" spans="1:10" x14ac:dyDescent="0.55000000000000004">
      <c r="A2228" s="7" t="s">
        <v>2025</v>
      </c>
      <c r="B2228" t="s">
        <v>4401</v>
      </c>
      <c r="E2228" s="7" t="s">
        <v>4747</v>
      </c>
      <c r="F2228" t="s">
        <v>4801</v>
      </c>
      <c r="J2228" t="s">
        <v>4810</v>
      </c>
    </row>
    <row r="2229" spans="1:10" x14ac:dyDescent="0.55000000000000004">
      <c r="A2229" s="7" t="s">
        <v>2268</v>
      </c>
      <c r="B2229" t="s">
        <v>4610</v>
      </c>
      <c r="E2229" s="7" t="s">
        <v>4747</v>
      </c>
      <c r="F2229" t="s">
        <v>4801</v>
      </c>
      <c r="J2229" t="s">
        <v>4810</v>
      </c>
    </row>
    <row r="2230" spans="1:10" x14ac:dyDescent="0.55000000000000004">
      <c r="A2230" s="7" t="s">
        <v>1027</v>
      </c>
      <c r="B2230" t="s">
        <v>3492</v>
      </c>
      <c r="E2230" s="7" t="s">
        <v>4729</v>
      </c>
      <c r="F2230" t="s">
        <v>4763</v>
      </c>
      <c r="J2230" t="s">
        <v>4763</v>
      </c>
    </row>
    <row r="2231" spans="1:10" x14ac:dyDescent="0.55000000000000004">
      <c r="A2231" s="7" t="s">
        <v>1881</v>
      </c>
      <c r="B2231" t="s">
        <v>4270</v>
      </c>
      <c r="E2231" s="7" t="s">
        <v>4746</v>
      </c>
      <c r="F2231" t="s">
        <v>4800</v>
      </c>
      <c r="J2231" t="s">
        <v>4820</v>
      </c>
    </row>
    <row r="2232" spans="1:10" x14ac:dyDescent="0.55000000000000004">
      <c r="A2232" s="7" t="s">
        <v>1644</v>
      </c>
      <c r="B2232" t="s">
        <v>4060</v>
      </c>
      <c r="E2232" s="7" t="s">
        <v>4743</v>
      </c>
      <c r="F2232" t="s">
        <v>4796</v>
      </c>
      <c r="J2232" t="s">
        <v>4021</v>
      </c>
    </row>
    <row r="2233" spans="1:10" x14ac:dyDescent="0.55000000000000004">
      <c r="A2233" s="7" t="s">
        <v>1802</v>
      </c>
      <c r="B2233" t="s">
        <v>4199</v>
      </c>
      <c r="E2233" s="7" t="s">
        <v>4746</v>
      </c>
      <c r="F2233" t="s">
        <v>4800</v>
      </c>
      <c r="J2233" t="s">
        <v>4820</v>
      </c>
    </row>
    <row r="2234" spans="1:10" x14ac:dyDescent="0.55000000000000004">
      <c r="A2234" s="7" t="s">
        <v>275</v>
      </c>
      <c r="B2234" t="s">
        <v>2810</v>
      </c>
      <c r="E2234" s="7" t="s">
        <v>4730</v>
      </c>
      <c r="F2234" t="s">
        <v>4791</v>
      </c>
      <c r="J2234" t="s">
        <v>4824</v>
      </c>
    </row>
    <row r="2235" spans="1:10" x14ac:dyDescent="0.55000000000000004">
      <c r="A2235" s="7" t="s">
        <v>299</v>
      </c>
      <c r="B2235" t="s">
        <v>2833</v>
      </c>
      <c r="E2235" s="7" t="s">
        <v>4730</v>
      </c>
      <c r="F2235" t="s">
        <v>4791</v>
      </c>
      <c r="J2235" t="s">
        <v>4824</v>
      </c>
    </row>
    <row r="2236" spans="1:10" x14ac:dyDescent="0.55000000000000004">
      <c r="A2236" s="7" t="s">
        <v>315</v>
      </c>
      <c r="B2236" t="s">
        <v>2848</v>
      </c>
      <c r="E2236" s="7" t="s">
        <v>4730</v>
      </c>
      <c r="F2236" t="s">
        <v>4791</v>
      </c>
      <c r="J2236" t="s">
        <v>4824</v>
      </c>
    </row>
    <row r="2237" spans="1:10" x14ac:dyDescent="0.55000000000000004">
      <c r="A2237" s="7" t="s">
        <v>285</v>
      </c>
      <c r="B2237" t="s">
        <v>2820</v>
      </c>
      <c r="E2237" s="7" t="s">
        <v>4730</v>
      </c>
      <c r="F2237" t="s">
        <v>4791</v>
      </c>
      <c r="J2237" t="s">
        <v>4824</v>
      </c>
    </row>
    <row r="2238" spans="1:10" x14ac:dyDescent="0.55000000000000004">
      <c r="A2238" s="7" t="s">
        <v>1735</v>
      </c>
      <c r="B2238" t="s">
        <v>2504</v>
      </c>
      <c r="E2238" s="7" t="s">
        <v>4743</v>
      </c>
      <c r="F2238" t="s">
        <v>4796</v>
      </c>
      <c r="J2238" t="s">
        <v>4021</v>
      </c>
    </row>
    <row r="2239" spans="1:10" x14ac:dyDescent="0.55000000000000004">
      <c r="A2239" s="7" t="s">
        <v>336</v>
      </c>
      <c r="B2239" t="s">
        <v>2869</v>
      </c>
      <c r="E2239" s="7" t="s">
        <v>4730</v>
      </c>
      <c r="F2239" t="s">
        <v>4791</v>
      </c>
      <c r="J2239" t="s">
        <v>4824</v>
      </c>
    </row>
    <row r="2240" spans="1:10" x14ac:dyDescent="0.55000000000000004">
      <c r="A2240" s="7" t="s">
        <v>302</v>
      </c>
      <c r="B2240" t="s">
        <v>2835</v>
      </c>
      <c r="E2240" s="7" t="s">
        <v>4730</v>
      </c>
      <c r="F2240" t="s">
        <v>4791</v>
      </c>
      <c r="J2240" t="s">
        <v>4824</v>
      </c>
    </row>
    <row r="2241" spans="1:10" x14ac:dyDescent="0.55000000000000004">
      <c r="A2241" s="7" t="s">
        <v>2267</v>
      </c>
      <c r="B2241" t="s">
        <v>4609</v>
      </c>
      <c r="E2241" s="7" t="s">
        <v>4747</v>
      </c>
      <c r="F2241" t="s">
        <v>4801</v>
      </c>
      <c r="J2241" t="s">
        <v>4810</v>
      </c>
    </row>
    <row r="2242" spans="1:10" x14ac:dyDescent="0.55000000000000004">
      <c r="A2242" s="7" t="s">
        <v>1809</v>
      </c>
      <c r="B2242" t="s">
        <v>4205</v>
      </c>
      <c r="E2242" s="7" t="s">
        <v>4746</v>
      </c>
      <c r="F2242" t="s">
        <v>4800</v>
      </c>
      <c r="J2242" t="s">
        <v>4820</v>
      </c>
    </row>
    <row r="2243" spans="1:10" x14ac:dyDescent="0.55000000000000004">
      <c r="A2243" s="7" t="s">
        <v>2342</v>
      </c>
      <c r="B2243" t="s">
        <v>4675</v>
      </c>
      <c r="E2243" s="7" t="s">
        <v>4747</v>
      </c>
      <c r="F2243" t="s">
        <v>4801</v>
      </c>
      <c r="J2243" t="s">
        <v>4810</v>
      </c>
    </row>
    <row r="2244" spans="1:10" x14ac:dyDescent="0.55000000000000004">
      <c r="A2244" s="7" t="s">
        <v>8</v>
      </c>
      <c r="B2244" t="s">
        <v>2552</v>
      </c>
      <c r="D2244" s="1" t="s">
        <v>4857</v>
      </c>
      <c r="E2244" s="7" t="s">
        <v>4719</v>
      </c>
      <c r="F2244" t="s">
        <v>4756</v>
      </c>
      <c r="J2244" t="s">
        <v>4815</v>
      </c>
    </row>
    <row r="2245" spans="1:10" x14ac:dyDescent="0.55000000000000004">
      <c r="A2245" s="7" t="s">
        <v>1468</v>
      </c>
      <c r="B2245" t="s">
        <v>3813</v>
      </c>
      <c r="E2245" s="7" t="s">
        <v>4741</v>
      </c>
      <c r="F2245" t="s">
        <v>4795</v>
      </c>
      <c r="J2245" t="s">
        <v>4814</v>
      </c>
    </row>
    <row r="2246" spans="1:10" x14ac:dyDescent="0.55000000000000004">
      <c r="A2246" s="7" t="s">
        <v>1693</v>
      </c>
      <c r="B2246" t="s">
        <v>4101</v>
      </c>
      <c r="E2246" s="7" t="s">
        <v>4743</v>
      </c>
      <c r="F2246" t="s">
        <v>4796</v>
      </c>
      <c r="J2246" t="s">
        <v>4021</v>
      </c>
    </row>
    <row r="2247" spans="1:10" x14ac:dyDescent="0.55000000000000004">
      <c r="A2247" s="7" t="s">
        <v>1370</v>
      </c>
      <c r="B2247" t="s">
        <v>2480</v>
      </c>
      <c r="E2247" s="7" t="s">
        <v>4741</v>
      </c>
      <c r="F2247" t="s">
        <v>4795</v>
      </c>
      <c r="J2247" t="s">
        <v>4814</v>
      </c>
    </row>
    <row r="2248" spans="1:10" x14ac:dyDescent="0.55000000000000004">
      <c r="A2248" s="7" t="s">
        <v>2207</v>
      </c>
      <c r="B2248" t="s">
        <v>4557</v>
      </c>
      <c r="E2248" s="7" t="s">
        <v>4747</v>
      </c>
      <c r="F2248" t="s">
        <v>4801</v>
      </c>
      <c r="J2248" t="s">
        <v>4810</v>
      </c>
    </row>
    <row r="2249" spans="1:10" x14ac:dyDescent="0.55000000000000004">
      <c r="A2249" s="7" t="s">
        <v>1048</v>
      </c>
      <c r="B2249" t="s">
        <v>3512</v>
      </c>
      <c r="E2249" s="7" t="s">
        <v>4729</v>
      </c>
      <c r="F2249" t="s">
        <v>4763</v>
      </c>
      <c r="J2249" t="s">
        <v>4763</v>
      </c>
    </row>
    <row r="2250" spans="1:10" x14ac:dyDescent="0.55000000000000004">
      <c r="A2250" s="7" t="s">
        <v>2349</v>
      </c>
      <c r="B2250" t="s">
        <v>2538</v>
      </c>
      <c r="E2250" s="7" t="s">
        <v>4747</v>
      </c>
      <c r="F2250" t="s">
        <v>4801</v>
      </c>
      <c r="J2250" t="s">
        <v>4810</v>
      </c>
    </row>
    <row r="2251" spans="1:10" x14ac:dyDescent="0.55000000000000004">
      <c r="A2251" s="7" t="s">
        <v>2210</v>
      </c>
      <c r="B2251" t="s">
        <v>4560</v>
      </c>
      <c r="E2251" s="7" t="s">
        <v>4747</v>
      </c>
      <c r="F2251" t="s">
        <v>4801</v>
      </c>
      <c r="J2251" t="s">
        <v>4810</v>
      </c>
    </row>
    <row r="2252" spans="1:10" x14ac:dyDescent="0.55000000000000004">
      <c r="A2252" s="7" t="s">
        <v>2231</v>
      </c>
      <c r="B2252" t="s">
        <v>2529</v>
      </c>
      <c r="E2252" s="7" t="s">
        <v>4747</v>
      </c>
      <c r="F2252" t="s">
        <v>4801</v>
      </c>
      <c r="J2252" t="s">
        <v>4810</v>
      </c>
    </row>
    <row r="2253" spans="1:10" x14ac:dyDescent="0.55000000000000004">
      <c r="A2253" s="7" t="s">
        <v>514</v>
      </c>
      <c r="B2253" t="s">
        <v>2423</v>
      </c>
      <c r="E2253" s="7" t="s">
        <v>4735</v>
      </c>
      <c r="F2253" t="s">
        <v>4762</v>
      </c>
      <c r="J2253" t="s">
        <v>4762</v>
      </c>
    </row>
    <row r="2254" spans="1:10" x14ac:dyDescent="0.55000000000000004">
      <c r="A2254" s="7" t="s">
        <v>55</v>
      </c>
      <c r="B2254" t="s">
        <v>2402</v>
      </c>
      <c r="E2254" s="7" t="s">
        <v>4721</v>
      </c>
      <c r="F2254" t="s">
        <v>4758</v>
      </c>
      <c r="J2254" t="s">
        <v>4817</v>
      </c>
    </row>
    <row r="2255" spans="1:10" x14ac:dyDescent="0.55000000000000004">
      <c r="A2255" s="7" t="s">
        <v>2359</v>
      </c>
      <c r="B2255" t="s">
        <v>4688</v>
      </c>
      <c r="E2255" s="7" t="s">
        <v>4747</v>
      </c>
      <c r="F2255" t="s">
        <v>4801</v>
      </c>
      <c r="J2255" t="s">
        <v>4810</v>
      </c>
    </row>
    <row r="2256" spans="1:10" x14ac:dyDescent="0.55000000000000004">
      <c r="A2256" s="7" t="s">
        <v>1718</v>
      </c>
      <c r="B2256" t="s">
        <v>4122</v>
      </c>
      <c r="E2256" s="7" t="s">
        <v>4743</v>
      </c>
      <c r="F2256" t="s">
        <v>4796</v>
      </c>
      <c r="J2256" t="s">
        <v>4021</v>
      </c>
    </row>
    <row r="2257" spans="1:10" x14ac:dyDescent="0.55000000000000004">
      <c r="A2257" s="7" t="s">
        <v>1595</v>
      </c>
      <c r="B2257" t="s">
        <v>4015</v>
      </c>
      <c r="E2257" s="7" t="s">
        <v>4743</v>
      </c>
      <c r="F2257" t="s">
        <v>4796</v>
      </c>
      <c r="J2257" t="s">
        <v>4021</v>
      </c>
    </row>
    <row r="2258" spans="1:10" x14ac:dyDescent="0.55000000000000004">
      <c r="A2258" s="7" t="s">
        <v>1571</v>
      </c>
      <c r="B2258" t="s">
        <v>3994</v>
      </c>
      <c r="E2258" s="7" t="s">
        <v>4743</v>
      </c>
      <c r="F2258" t="s">
        <v>4796</v>
      </c>
      <c r="J2258" t="s">
        <v>4021</v>
      </c>
    </row>
    <row r="2259" spans="1:10" x14ac:dyDescent="0.55000000000000004">
      <c r="A2259" s="7" t="s">
        <v>1569</v>
      </c>
      <c r="B2259" t="s">
        <v>3992</v>
      </c>
      <c r="E2259" s="7" t="s">
        <v>4743</v>
      </c>
      <c r="F2259" t="s">
        <v>4796</v>
      </c>
      <c r="J2259" t="s">
        <v>4021</v>
      </c>
    </row>
    <row r="2260" spans="1:10" x14ac:dyDescent="0.55000000000000004">
      <c r="A2260" s="7" t="s">
        <v>1586</v>
      </c>
      <c r="B2260" t="s">
        <v>2485</v>
      </c>
      <c r="E2260" s="7" t="s">
        <v>4743</v>
      </c>
      <c r="F2260" t="s">
        <v>4796</v>
      </c>
      <c r="J2260" t="s">
        <v>4021</v>
      </c>
    </row>
    <row r="2261" spans="1:10" x14ac:dyDescent="0.55000000000000004">
      <c r="A2261" s="7" t="s">
        <v>1680</v>
      </c>
      <c r="B2261" t="s">
        <v>2497</v>
      </c>
      <c r="E2261" s="7" t="s">
        <v>4743</v>
      </c>
      <c r="F2261" t="s">
        <v>4796</v>
      </c>
      <c r="J2261" t="s">
        <v>4021</v>
      </c>
    </row>
    <row r="2262" spans="1:10" x14ac:dyDescent="0.55000000000000004">
      <c r="A2262" s="7" t="s">
        <v>1577</v>
      </c>
      <c r="B2262" t="s">
        <v>2484</v>
      </c>
      <c r="E2262" s="7" t="s">
        <v>4743</v>
      </c>
      <c r="F2262" t="s">
        <v>4796</v>
      </c>
      <c r="J2262" t="s">
        <v>4021</v>
      </c>
    </row>
    <row r="2263" spans="1:10" x14ac:dyDescent="0.55000000000000004">
      <c r="A2263" s="7" t="s">
        <v>1694</v>
      </c>
      <c r="B2263" t="s">
        <v>2498</v>
      </c>
      <c r="E2263" s="7" t="s">
        <v>4743</v>
      </c>
      <c r="F2263" t="s">
        <v>4796</v>
      </c>
      <c r="J2263" t="s">
        <v>4021</v>
      </c>
    </row>
    <row r="2264" spans="1:10" x14ac:dyDescent="0.55000000000000004">
      <c r="A2264" s="7" t="s">
        <v>1590</v>
      </c>
      <c r="B2264" t="s">
        <v>4010</v>
      </c>
      <c r="E2264" s="7" t="s">
        <v>4743</v>
      </c>
      <c r="F2264" t="s">
        <v>4796</v>
      </c>
      <c r="J2264" t="s">
        <v>4021</v>
      </c>
    </row>
    <row r="2265" spans="1:10" x14ac:dyDescent="0.55000000000000004">
      <c r="A2265" s="7" t="s">
        <v>1655</v>
      </c>
      <c r="B2265" t="s">
        <v>4070</v>
      </c>
      <c r="E2265" s="7" t="s">
        <v>4743</v>
      </c>
      <c r="F2265" t="s">
        <v>4796</v>
      </c>
      <c r="J2265" t="s">
        <v>4021</v>
      </c>
    </row>
    <row r="2266" spans="1:10" x14ac:dyDescent="0.55000000000000004">
      <c r="A2266" s="7" t="s">
        <v>818</v>
      </c>
      <c r="B2266" t="s">
        <v>2439</v>
      </c>
      <c r="E2266" s="7" t="s">
        <v>4729</v>
      </c>
      <c r="F2266" t="s">
        <v>4763</v>
      </c>
      <c r="J2266" t="s">
        <v>4763</v>
      </c>
    </row>
    <row r="2267" spans="1:10" x14ac:dyDescent="0.55000000000000004">
      <c r="A2267" s="7" t="s">
        <v>872</v>
      </c>
      <c r="B2267" t="s">
        <v>3355</v>
      </c>
      <c r="E2267" s="7" t="s">
        <v>4729</v>
      </c>
      <c r="F2267" t="s">
        <v>4763</v>
      </c>
      <c r="J2267" t="s">
        <v>4763</v>
      </c>
    </row>
    <row r="2268" spans="1:10" x14ac:dyDescent="0.55000000000000004">
      <c r="A2268" s="7" t="s">
        <v>1038</v>
      </c>
      <c r="B2268" t="s">
        <v>3502</v>
      </c>
      <c r="E2268" s="7" t="s">
        <v>4729</v>
      </c>
      <c r="F2268" t="s">
        <v>4763</v>
      </c>
      <c r="J2268" t="s">
        <v>4763</v>
      </c>
    </row>
    <row r="2269" spans="1:10" x14ac:dyDescent="0.55000000000000004">
      <c r="A2269" s="7" t="s">
        <v>4850</v>
      </c>
      <c r="B2269" t="s">
        <v>4851</v>
      </c>
      <c r="E2269" s="7" t="s">
        <v>4747</v>
      </c>
      <c r="F2269" t="s">
        <v>4801</v>
      </c>
      <c r="J2269" t="s">
        <v>4810</v>
      </c>
    </row>
    <row r="2270" spans="1:10" x14ac:dyDescent="0.55000000000000004">
      <c r="A2270" s="7" t="s">
        <v>2186</v>
      </c>
      <c r="B2270" t="s">
        <v>4538</v>
      </c>
      <c r="E2270" s="7" t="s">
        <v>4747</v>
      </c>
      <c r="F2270" t="s">
        <v>4801</v>
      </c>
      <c r="J2270" t="s">
        <v>4810</v>
      </c>
    </row>
    <row r="2271" spans="1:10" x14ac:dyDescent="0.55000000000000004">
      <c r="A2271" s="7" t="s">
        <v>2304</v>
      </c>
      <c r="B2271" t="s">
        <v>2537</v>
      </c>
      <c r="E2271" s="7" t="s">
        <v>4747</v>
      </c>
      <c r="F2271" t="s">
        <v>4801</v>
      </c>
      <c r="J2271" t="s">
        <v>4810</v>
      </c>
    </row>
    <row r="2272" spans="1:10" x14ac:dyDescent="0.55000000000000004">
      <c r="A2272" s="7" t="s">
        <v>1081</v>
      </c>
      <c r="B2272" t="s">
        <v>2461</v>
      </c>
      <c r="E2272" s="7" t="s">
        <v>4729</v>
      </c>
      <c r="F2272" t="s">
        <v>4763</v>
      </c>
      <c r="J2272" t="s">
        <v>4763</v>
      </c>
    </row>
    <row r="2273" spans="1:10" x14ac:dyDescent="0.55000000000000004">
      <c r="A2273" s="7" t="s">
        <v>2280</v>
      </c>
      <c r="B2273" t="s">
        <v>2534</v>
      </c>
      <c r="E2273" s="7" t="s">
        <v>4747</v>
      </c>
      <c r="F2273" t="s">
        <v>4801</v>
      </c>
      <c r="J2273" t="s">
        <v>4810</v>
      </c>
    </row>
    <row r="2274" spans="1:10" x14ac:dyDescent="0.55000000000000004">
      <c r="A2274" s="7" t="s">
        <v>2252</v>
      </c>
      <c r="B2274" t="s">
        <v>2531</v>
      </c>
      <c r="E2274" s="7" t="s">
        <v>4747</v>
      </c>
      <c r="F2274" t="s">
        <v>4801</v>
      </c>
      <c r="J2274" t="s">
        <v>4810</v>
      </c>
    </row>
    <row r="2275" spans="1:10" x14ac:dyDescent="0.55000000000000004">
      <c r="A2275" s="7" t="s">
        <v>1354</v>
      </c>
      <c r="B2275" t="s">
        <v>2478</v>
      </c>
      <c r="E2275" s="7" t="s">
        <v>4741</v>
      </c>
      <c r="F2275" t="s">
        <v>4795</v>
      </c>
      <c r="J2275" t="s">
        <v>4814</v>
      </c>
    </row>
    <row r="2276" spans="1:10" x14ac:dyDescent="0.55000000000000004">
      <c r="A2276" s="7" t="s">
        <v>2361</v>
      </c>
      <c r="B2276" t="s">
        <v>2540</v>
      </c>
      <c r="E2276" s="7" t="s">
        <v>4747</v>
      </c>
      <c r="F2276" t="s">
        <v>4801</v>
      </c>
      <c r="J2276" t="s">
        <v>4810</v>
      </c>
    </row>
    <row r="2277" spans="1:10" x14ac:dyDescent="0.55000000000000004">
      <c r="A2277" s="7" t="s">
        <v>2171</v>
      </c>
      <c r="B2277" t="s">
        <v>2524</v>
      </c>
      <c r="E2277" s="7" t="s">
        <v>4747</v>
      </c>
      <c r="F2277" t="s">
        <v>4801</v>
      </c>
      <c r="J2277" t="s">
        <v>4810</v>
      </c>
    </row>
    <row r="2278" spans="1:10" x14ac:dyDescent="0.55000000000000004">
      <c r="A2278" s="7" t="s">
        <v>1944</v>
      </c>
      <c r="B2278" t="s">
        <v>2513</v>
      </c>
      <c r="E2278" s="7" t="s">
        <v>4746</v>
      </c>
      <c r="F2278" t="s">
        <v>4800</v>
      </c>
      <c r="J2278" t="s">
        <v>4820</v>
      </c>
    </row>
    <row r="2279" spans="1:10" x14ac:dyDescent="0.55000000000000004">
      <c r="A2279" s="7" t="s">
        <v>1246</v>
      </c>
      <c r="B2279" t="s">
        <v>2475</v>
      </c>
      <c r="E2279" s="7" t="s">
        <v>4740</v>
      </c>
      <c r="F2279" t="s">
        <v>4764</v>
      </c>
      <c r="J2279" t="s">
        <v>4764</v>
      </c>
    </row>
    <row r="2280" spans="1:10" x14ac:dyDescent="0.55000000000000004">
      <c r="A2280" s="7" t="s">
        <v>563</v>
      </c>
      <c r="B2280" t="s">
        <v>2424</v>
      </c>
      <c r="E2280" s="7" t="s">
        <v>4735</v>
      </c>
      <c r="F2280" t="s">
        <v>4762</v>
      </c>
      <c r="J2280" t="s">
        <v>4762</v>
      </c>
    </row>
    <row r="2281" spans="1:10" x14ac:dyDescent="0.55000000000000004">
      <c r="A2281" s="7" t="s">
        <v>354</v>
      </c>
      <c r="B2281" t="s">
        <v>2415</v>
      </c>
      <c r="E2281" s="7" t="s">
        <v>4732</v>
      </c>
      <c r="F2281" t="s">
        <v>4792</v>
      </c>
      <c r="J2281" t="s">
        <v>4825</v>
      </c>
    </row>
    <row r="2282" spans="1:10" x14ac:dyDescent="0.55000000000000004">
      <c r="A2282" s="7" t="s">
        <v>51</v>
      </c>
      <c r="B2282" t="s">
        <v>2401</v>
      </c>
      <c r="E2282" s="7" t="s">
        <v>4721</v>
      </c>
      <c r="F2282" t="s">
        <v>4758</v>
      </c>
      <c r="J2282" t="s">
        <v>4817</v>
      </c>
    </row>
    <row r="2283" spans="1:10" x14ac:dyDescent="0.55000000000000004">
      <c r="A2283" s="7" t="s">
        <v>288</v>
      </c>
      <c r="B2283" t="s">
        <v>2410</v>
      </c>
      <c r="E2283" s="7" t="s">
        <v>4730</v>
      </c>
      <c r="F2283" t="s">
        <v>4791</v>
      </c>
      <c r="J2283" t="s">
        <v>4824</v>
      </c>
    </row>
    <row r="2284" spans="1:10" x14ac:dyDescent="0.55000000000000004">
      <c r="A2284" s="7" t="s">
        <v>343</v>
      </c>
      <c r="B2284" t="s">
        <v>2413</v>
      </c>
      <c r="E2284" s="7" t="s">
        <v>4730</v>
      </c>
      <c r="F2284" t="s">
        <v>4791</v>
      </c>
      <c r="J2284" t="s">
        <v>4824</v>
      </c>
    </row>
    <row r="2285" spans="1:10" x14ac:dyDescent="0.55000000000000004">
      <c r="A2285" s="7" t="s">
        <v>338</v>
      </c>
      <c r="B2285" t="s">
        <v>2412</v>
      </c>
      <c r="E2285" s="7" t="s">
        <v>4730</v>
      </c>
      <c r="F2285" t="s">
        <v>4791</v>
      </c>
      <c r="J2285" t="s">
        <v>4824</v>
      </c>
    </row>
    <row r="2286" spans="1:10" x14ac:dyDescent="0.55000000000000004">
      <c r="A2286" s="7" t="s">
        <v>301</v>
      </c>
      <c r="B2286" t="s">
        <v>2411</v>
      </c>
      <c r="E2286" s="7" t="s">
        <v>4730</v>
      </c>
      <c r="F2286" t="s">
        <v>4791</v>
      </c>
      <c r="J2286" t="s">
        <v>4824</v>
      </c>
    </row>
    <row r="2287" spans="1:10" x14ac:dyDescent="0.55000000000000004">
      <c r="A2287" s="7" t="s">
        <v>2224</v>
      </c>
      <c r="B2287" t="s">
        <v>2527</v>
      </c>
      <c r="E2287" s="7" t="s">
        <v>4747</v>
      </c>
      <c r="F2287" t="s">
        <v>4801</v>
      </c>
      <c r="J2287" t="s">
        <v>4810</v>
      </c>
    </row>
    <row r="2288" spans="1:10" x14ac:dyDescent="0.55000000000000004">
      <c r="A2288" s="7" t="s">
        <v>1480</v>
      </c>
      <c r="B2288" t="s">
        <v>2482</v>
      </c>
      <c r="E2288" s="7" t="s">
        <v>4741</v>
      </c>
      <c r="F2288" t="s">
        <v>4795</v>
      </c>
      <c r="J2288" t="s">
        <v>4814</v>
      </c>
    </row>
    <row r="2289" spans="1:10" x14ac:dyDescent="0.55000000000000004">
      <c r="A2289" s="7" t="s">
        <v>793</v>
      </c>
      <c r="B2289" t="s">
        <v>2437</v>
      </c>
      <c r="E2289" s="7" t="s">
        <v>4729</v>
      </c>
      <c r="F2289" t="s">
        <v>4763</v>
      </c>
      <c r="J2289" t="s">
        <v>4763</v>
      </c>
    </row>
    <row r="2290" spans="1:10" x14ac:dyDescent="0.55000000000000004">
      <c r="A2290" s="7" t="s">
        <v>1014</v>
      </c>
      <c r="B2290" t="s">
        <v>2457</v>
      </c>
      <c r="E2290" s="7" t="s">
        <v>4729</v>
      </c>
      <c r="F2290" t="s">
        <v>4763</v>
      </c>
      <c r="J2290" t="s">
        <v>4763</v>
      </c>
    </row>
    <row r="2291" spans="1:10" x14ac:dyDescent="0.55000000000000004">
      <c r="A2291" s="7" t="s">
        <v>837</v>
      </c>
      <c r="B2291" t="s">
        <v>2440</v>
      </c>
      <c r="E2291" s="7" t="s">
        <v>4729</v>
      </c>
      <c r="F2291" t="s">
        <v>4763</v>
      </c>
      <c r="J2291" t="s">
        <v>4763</v>
      </c>
    </row>
    <row r="2292" spans="1:10" x14ac:dyDescent="0.55000000000000004">
      <c r="A2292" s="7" t="s">
        <v>926</v>
      </c>
      <c r="B2292" t="s">
        <v>2449</v>
      </c>
      <c r="E2292" s="7" t="s">
        <v>4729</v>
      </c>
      <c r="F2292" t="s">
        <v>4763</v>
      </c>
      <c r="J2292" t="s">
        <v>4763</v>
      </c>
    </row>
    <row r="2293" spans="1:10" x14ac:dyDescent="0.55000000000000004">
      <c r="A2293" s="7" t="s">
        <v>12</v>
      </c>
      <c r="B2293" t="s">
        <v>2400</v>
      </c>
      <c r="E2293" s="7" t="s">
        <v>4719</v>
      </c>
      <c r="F2293" t="s">
        <v>4756</v>
      </c>
      <c r="J2293" t="s">
        <v>4815</v>
      </c>
    </row>
    <row r="2294" spans="1:10" x14ac:dyDescent="0.55000000000000004">
      <c r="A2294" s="7" t="s">
        <v>896</v>
      </c>
      <c r="B2294" t="s">
        <v>2447</v>
      </c>
      <c r="E2294" s="7" t="s">
        <v>4729</v>
      </c>
      <c r="F2294" t="s">
        <v>4763</v>
      </c>
      <c r="J2294" t="s">
        <v>4763</v>
      </c>
    </row>
    <row r="2295" spans="1:10" x14ac:dyDescent="0.55000000000000004">
      <c r="A2295" s="7" t="s">
        <v>795</v>
      </c>
      <c r="B2295" t="s">
        <v>2438</v>
      </c>
      <c r="E2295" s="7" t="s">
        <v>4729</v>
      </c>
      <c r="F2295" t="s">
        <v>4763</v>
      </c>
      <c r="J2295" t="s">
        <v>4763</v>
      </c>
    </row>
    <row r="2296" spans="1:10" x14ac:dyDescent="0.55000000000000004">
      <c r="A2296" s="7" t="s">
        <v>1355</v>
      </c>
      <c r="B2296" t="s">
        <v>2479</v>
      </c>
      <c r="E2296" s="7" t="s">
        <v>4741</v>
      </c>
      <c r="F2296" t="s">
        <v>4795</v>
      </c>
      <c r="J2296" t="s">
        <v>4814</v>
      </c>
    </row>
    <row r="2297" spans="1:10" x14ac:dyDescent="0.55000000000000004">
      <c r="A2297" s="7" t="s">
        <v>2029</v>
      </c>
      <c r="B2297" t="s">
        <v>2516</v>
      </c>
      <c r="E2297" s="7" t="s">
        <v>4747</v>
      </c>
      <c r="F2297" t="s">
        <v>4801</v>
      </c>
      <c r="J2297" t="s">
        <v>4810</v>
      </c>
    </row>
    <row r="2298" spans="1:10" x14ac:dyDescent="0.55000000000000004">
      <c r="A2298" s="7" t="s">
        <v>2181</v>
      </c>
      <c r="B2298" t="s">
        <v>2525</v>
      </c>
      <c r="E2298" s="7" t="s">
        <v>4747</v>
      </c>
      <c r="F2298" t="s">
        <v>4801</v>
      </c>
      <c r="J2298" t="s">
        <v>4810</v>
      </c>
    </row>
    <row r="2299" spans="1:10" x14ac:dyDescent="0.55000000000000004">
      <c r="A2299" s="7" t="s">
        <v>1695</v>
      </c>
      <c r="B2299" t="s">
        <v>2499</v>
      </c>
      <c r="E2299" s="7" t="s">
        <v>4743</v>
      </c>
      <c r="F2299" t="s">
        <v>4796</v>
      </c>
      <c r="J2299" t="s">
        <v>4021</v>
      </c>
    </row>
    <row r="2300" spans="1:10" x14ac:dyDescent="0.55000000000000004">
      <c r="A2300" s="7" t="s">
        <v>1658</v>
      </c>
      <c r="B2300" t="s">
        <v>2492</v>
      </c>
      <c r="E2300" s="7" t="s">
        <v>4743</v>
      </c>
      <c r="F2300" t="s">
        <v>4796</v>
      </c>
      <c r="J2300" t="s">
        <v>4021</v>
      </c>
    </row>
    <row r="2301" spans="1:10" x14ac:dyDescent="0.55000000000000004">
      <c r="A2301" s="7" t="s">
        <v>1643</v>
      </c>
      <c r="B2301" t="s">
        <v>2490</v>
      </c>
      <c r="E2301" s="7" t="s">
        <v>4743</v>
      </c>
      <c r="F2301" t="s">
        <v>4796</v>
      </c>
      <c r="J2301" t="s">
        <v>4021</v>
      </c>
    </row>
    <row r="2302" spans="1:10" x14ac:dyDescent="0.55000000000000004">
      <c r="A2302" s="7" t="s">
        <v>1666</v>
      </c>
      <c r="B2302" t="s">
        <v>2493</v>
      </c>
      <c r="E2302" s="7" t="s">
        <v>4743</v>
      </c>
      <c r="F2302" t="s">
        <v>4796</v>
      </c>
      <c r="J2302" t="s">
        <v>4021</v>
      </c>
    </row>
    <row r="2303" spans="1:10" x14ac:dyDescent="0.55000000000000004">
      <c r="A2303" s="7" t="s">
        <v>1734</v>
      </c>
      <c r="B2303" t="s">
        <v>2503</v>
      </c>
      <c r="E2303" s="7" t="s">
        <v>4743</v>
      </c>
      <c r="F2303" t="s">
        <v>4796</v>
      </c>
      <c r="J2303" t="s">
        <v>4021</v>
      </c>
    </row>
    <row r="2304" spans="1:10" x14ac:dyDescent="0.55000000000000004">
      <c r="A2304" s="7" t="s">
        <v>1649</v>
      </c>
      <c r="B2304" t="s">
        <v>2491</v>
      </c>
      <c r="E2304" s="7" t="s">
        <v>4743</v>
      </c>
      <c r="F2304" t="s">
        <v>4796</v>
      </c>
      <c r="J2304" t="s">
        <v>4021</v>
      </c>
    </row>
    <row r="2305" spans="1:10" x14ac:dyDescent="0.55000000000000004">
      <c r="A2305" s="7" t="s">
        <v>1729</v>
      </c>
      <c r="B2305" t="s">
        <v>2502</v>
      </c>
      <c r="E2305" s="7" t="s">
        <v>4743</v>
      </c>
      <c r="F2305" t="s">
        <v>4796</v>
      </c>
      <c r="J2305" t="s">
        <v>4021</v>
      </c>
    </row>
    <row r="2306" spans="1:10" x14ac:dyDescent="0.55000000000000004">
      <c r="A2306" s="7" t="s">
        <v>1300</v>
      </c>
      <c r="B2306" t="s">
        <v>2477</v>
      </c>
      <c r="E2306" s="7" t="s">
        <v>4741</v>
      </c>
      <c r="F2306" t="s">
        <v>4795</v>
      </c>
      <c r="J2306" t="s">
        <v>4814</v>
      </c>
    </row>
    <row r="2307" spans="1:10" x14ac:dyDescent="0.55000000000000004">
      <c r="A2307" s="7" t="s">
        <v>1967</v>
      </c>
      <c r="B2307" t="s">
        <v>2515</v>
      </c>
      <c r="E2307" s="7" t="s">
        <v>4747</v>
      </c>
      <c r="F2307" t="s">
        <v>4801</v>
      </c>
      <c r="J2307" t="s">
        <v>4810</v>
      </c>
    </row>
    <row r="2308" spans="1:10" x14ac:dyDescent="0.55000000000000004">
      <c r="A2308" s="7" t="s">
        <v>2362</v>
      </c>
      <c r="B2308" t="s">
        <v>2541</v>
      </c>
      <c r="E2308" s="7" t="s">
        <v>4747</v>
      </c>
      <c r="F2308" t="s">
        <v>4801</v>
      </c>
      <c r="J2308" t="s">
        <v>4810</v>
      </c>
    </row>
    <row r="2309" spans="1:10" x14ac:dyDescent="0.55000000000000004">
      <c r="A2309" s="7" t="s">
        <v>2229</v>
      </c>
      <c r="B2309" t="s">
        <v>2528</v>
      </c>
      <c r="E2309" s="7" t="s">
        <v>4747</v>
      </c>
      <c r="F2309" t="s">
        <v>4801</v>
      </c>
      <c r="J2309" t="s">
        <v>4810</v>
      </c>
    </row>
    <row r="2310" spans="1:10" x14ac:dyDescent="0.55000000000000004">
      <c r="A2310" s="7" t="s">
        <v>1678</v>
      </c>
      <c r="B2310" t="s">
        <v>2496</v>
      </c>
      <c r="E2310" s="7" t="s">
        <v>4743</v>
      </c>
      <c r="F2310" t="s">
        <v>4796</v>
      </c>
      <c r="J2310" t="s">
        <v>4021</v>
      </c>
    </row>
    <row r="2311" spans="1:10" x14ac:dyDescent="0.55000000000000004">
      <c r="A2311" s="7" t="s">
        <v>1728</v>
      </c>
      <c r="B2311" t="s">
        <v>2501</v>
      </c>
      <c r="E2311" s="7" t="s">
        <v>4743</v>
      </c>
      <c r="F2311" t="s">
        <v>4796</v>
      </c>
      <c r="J2311" t="s">
        <v>4021</v>
      </c>
    </row>
    <row r="2312" spans="1:10" x14ac:dyDescent="0.55000000000000004">
      <c r="A2312" s="7" t="s">
        <v>1292</v>
      </c>
      <c r="B2312" t="s">
        <v>2476</v>
      </c>
      <c r="E2312" s="7" t="s">
        <v>4741</v>
      </c>
      <c r="F2312" t="s">
        <v>4795</v>
      </c>
      <c r="J2312" t="s">
        <v>4814</v>
      </c>
    </row>
    <row r="2313" spans="1:10" x14ac:dyDescent="0.55000000000000004">
      <c r="A2313" s="7" t="s">
        <v>1673</v>
      </c>
      <c r="B2313" t="s">
        <v>2495</v>
      </c>
      <c r="E2313" s="7" t="s">
        <v>4743</v>
      </c>
      <c r="F2313" t="s">
        <v>4796</v>
      </c>
      <c r="J2313" t="s">
        <v>4021</v>
      </c>
    </row>
    <row r="2314" spans="1:10" x14ac:dyDescent="0.55000000000000004">
      <c r="A2314" s="7" t="s">
        <v>1906</v>
      </c>
      <c r="B2314" t="s">
        <v>2510</v>
      </c>
      <c r="E2314" s="7" t="s">
        <v>4746</v>
      </c>
      <c r="F2314" t="s">
        <v>4800</v>
      </c>
      <c r="J2314" t="s">
        <v>4820</v>
      </c>
    </row>
    <row r="2315" spans="1:10" x14ac:dyDescent="0.55000000000000004">
      <c r="A2315" s="7" t="s">
        <v>2367</v>
      </c>
      <c r="B2315" t="s">
        <v>2542</v>
      </c>
      <c r="E2315" s="7" t="s">
        <v>4747</v>
      </c>
      <c r="F2315" t="s">
        <v>4801</v>
      </c>
      <c r="J2315" t="s">
        <v>4810</v>
      </c>
    </row>
    <row r="2316" spans="1:10" x14ac:dyDescent="0.55000000000000004">
      <c r="A2316" s="7" t="s">
        <v>1033</v>
      </c>
      <c r="B2316" t="s">
        <v>2458</v>
      </c>
      <c r="E2316" s="7" t="s">
        <v>4729</v>
      </c>
      <c r="F2316" t="s">
        <v>4763</v>
      </c>
      <c r="J2316" t="s">
        <v>4763</v>
      </c>
    </row>
    <row r="2317" spans="1:10" x14ac:dyDescent="0.55000000000000004">
      <c r="A2317" s="7" t="s">
        <v>366</v>
      </c>
      <c r="B2317" t="s">
        <v>2417</v>
      </c>
      <c r="E2317" s="7" t="s">
        <v>4733</v>
      </c>
      <c r="F2317" t="s">
        <v>4768</v>
      </c>
      <c r="J2317" t="s">
        <v>4768</v>
      </c>
    </row>
    <row r="2318" spans="1:10" x14ac:dyDescent="0.55000000000000004">
      <c r="A2318" s="7" t="s">
        <v>1133</v>
      </c>
      <c r="B2318" t="s">
        <v>2468</v>
      </c>
      <c r="E2318" s="7" t="s">
        <v>4736</v>
      </c>
      <c r="F2318" t="s">
        <v>4766</v>
      </c>
      <c r="J2318" t="s">
        <v>4766</v>
      </c>
    </row>
    <row r="2319" spans="1:10" x14ac:dyDescent="0.55000000000000004">
      <c r="A2319" s="7" t="s">
        <v>1127</v>
      </c>
      <c r="B2319" t="s">
        <v>2466</v>
      </c>
      <c r="E2319" s="7" t="s">
        <v>4736</v>
      </c>
      <c r="F2319" t="s">
        <v>4766</v>
      </c>
      <c r="J2319" t="s">
        <v>4766</v>
      </c>
    </row>
    <row r="2320" spans="1:10" x14ac:dyDescent="0.55000000000000004">
      <c r="A2320" s="7" t="s">
        <v>2074</v>
      </c>
      <c r="B2320" t="s">
        <v>2520</v>
      </c>
      <c r="E2320" s="7" t="s">
        <v>4747</v>
      </c>
      <c r="F2320" t="s">
        <v>4801</v>
      </c>
      <c r="J2320" t="s">
        <v>4810</v>
      </c>
    </row>
    <row r="2321" spans="1:10" x14ac:dyDescent="0.55000000000000004">
      <c r="A2321" s="7" t="s">
        <v>589</v>
      </c>
      <c r="B2321" t="s">
        <v>2426</v>
      </c>
      <c r="E2321" s="7" t="s">
        <v>4735</v>
      </c>
      <c r="F2321" t="s">
        <v>4762</v>
      </c>
      <c r="J2321" t="s">
        <v>4762</v>
      </c>
    </row>
    <row r="2322" spans="1:10" x14ac:dyDescent="0.55000000000000004">
      <c r="A2322" s="7" t="s">
        <v>449</v>
      </c>
      <c r="B2322" t="s">
        <v>2422</v>
      </c>
      <c r="E2322" s="7" t="s">
        <v>4735</v>
      </c>
      <c r="F2322" t="s">
        <v>4762</v>
      </c>
      <c r="J2322" t="s">
        <v>4762</v>
      </c>
    </row>
    <row r="2323" spans="1:10" x14ac:dyDescent="0.55000000000000004">
      <c r="A2323" s="7" t="s">
        <v>2220</v>
      </c>
      <c r="B2323" t="s">
        <v>2526</v>
      </c>
      <c r="E2323" s="7" t="s">
        <v>4747</v>
      </c>
      <c r="F2323" t="s">
        <v>4801</v>
      </c>
      <c r="J2323" t="s">
        <v>4810</v>
      </c>
    </row>
    <row r="2324" spans="1:10" x14ac:dyDescent="0.55000000000000004">
      <c r="A2324" s="7" t="s">
        <v>1154</v>
      </c>
      <c r="B2324" t="s">
        <v>2470</v>
      </c>
      <c r="E2324" s="7" t="s">
        <v>4736</v>
      </c>
      <c r="F2324" t="s">
        <v>4766</v>
      </c>
      <c r="J2324" t="s">
        <v>4766</v>
      </c>
    </row>
    <row r="2325" spans="1:10" x14ac:dyDescent="0.55000000000000004">
      <c r="A2325" s="7" t="s">
        <v>1244</v>
      </c>
      <c r="B2325" t="s">
        <v>2474</v>
      </c>
      <c r="E2325" s="7" t="s">
        <v>4740</v>
      </c>
      <c r="F2325" t="s">
        <v>4764</v>
      </c>
      <c r="J2325" t="s">
        <v>4764</v>
      </c>
    </row>
    <row r="2326" spans="1:10" x14ac:dyDescent="0.55000000000000004">
      <c r="A2326" s="7" t="s">
        <v>735</v>
      </c>
      <c r="B2326" t="s">
        <v>2434</v>
      </c>
      <c r="E2326" s="7" t="s">
        <v>4729</v>
      </c>
      <c r="F2326" t="s">
        <v>4763</v>
      </c>
      <c r="J2326" t="s">
        <v>4763</v>
      </c>
    </row>
    <row r="2327" spans="1:10" x14ac:dyDescent="0.55000000000000004">
      <c r="A2327" s="7" t="s">
        <v>2376</v>
      </c>
      <c r="B2327" t="s">
        <v>2543</v>
      </c>
      <c r="E2327" s="7" t="s">
        <v>4747</v>
      </c>
      <c r="F2327" t="s">
        <v>4801</v>
      </c>
      <c r="J2327" t="s">
        <v>4810</v>
      </c>
    </row>
    <row r="2328" spans="1:10" x14ac:dyDescent="0.55000000000000004">
      <c r="A2328" s="7" t="s">
        <v>654</v>
      </c>
      <c r="B2328" t="s">
        <v>2429</v>
      </c>
      <c r="E2328" s="7" t="s">
        <v>4729</v>
      </c>
      <c r="F2328" t="s">
        <v>4763</v>
      </c>
      <c r="J2328" t="s">
        <v>4763</v>
      </c>
    </row>
    <row r="2329" spans="1:10" x14ac:dyDescent="0.55000000000000004">
      <c r="A2329" s="7" t="s">
        <v>269</v>
      </c>
      <c r="B2329" t="s">
        <v>2408</v>
      </c>
      <c r="E2329" s="7" t="s">
        <v>4729</v>
      </c>
      <c r="F2329" t="s">
        <v>4763</v>
      </c>
      <c r="J2329" t="s">
        <v>4763</v>
      </c>
    </row>
    <row r="2330" spans="1:10" x14ac:dyDescent="0.55000000000000004">
      <c r="A2330" s="7" t="s">
        <v>1596</v>
      </c>
      <c r="B2330" t="s">
        <v>2487</v>
      </c>
      <c r="E2330" s="7" t="s">
        <v>4743</v>
      </c>
      <c r="F2330" t="s">
        <v>4796</v>
      </c>
      <c r="J2330" t="s">
        <v>4021</v>
      </c>
    </row>
    <row r="2331" spans="1:10" x14ac:dyDescent="0.55000000000000004">
      <c r="A2331" s="7" t="s">
        <v>694</v>
      </c>
      <c r="B2331" t="s">
        <v>2431</v>
      </c>
      <c r="E2331" s="7" t="s">
        <v>4729</v>
      </c>
      <c r="F2331" t="s">
        <v>4763</v>
      </c>
      <c r="J2331" t="s">
        <v>4763</v>
      </c>
    </row>
    <row r="2332" spans="1:10" x14ac:dyDescent="0.55000000000000004">
      <c r="A2332" s="7" t="s">
        <v>692</v>
      </c>
      <c r="B2332" t="s">
        <v>2430</v>
      </c>
      <c r="E2332" s="7" t="s">
        <v>4729</v>
      </c>
      <c r="F2332" t="s">
        <v>4763</v>
      </c>
      <c r="J2332" t="s">
        <v>4763</v>
      </c>
    </row>
    <row r="2333" spans="1:10" x14ac:dyDescent="0.55000000000000004">
      <c r="A2333" s="7" t="s">
        <v>1064</v>
      </c>
      <c r="B2333" t="s">
        <v>2459</v>
      </c>
      <c r="E2333" s="7" t="s">
        <v>4729</v>
      </c>
      <c r="F2333" t="s">
        <v>4763</v>
      </c>
      <c r="J2333" t="s">
        <v>4763</v>
      </c>
    </row>
    <row r="2334" spans="1:10" x14ac:dyDescent="0.55000000000000004">
      <c r="A2334" s="7" t="s">
        <v>765</v>
      </c>
      <c r="B2334" t="s">
        <v>2436</v>
      </c>
      <c r="E2334" s="7" t="s">
        <v>4729</v>
      </c>
      <c r="F2334" t="s">
        <v>4763</v>
      </c>
      <c r="J2334" t="s">
        <v>4763</v>
      </c>
    </row>
    <row r="2335" spans="1:10" x14ac:dyDescent="0.55000000000000004">
      <c r="A2335" s="7" t="s">
        <v>847</v>
      </c>
      <c r="B2335" t="s">
        <v>2441</v>
      </c>
      <c r="E2335" s="7" t="s">
        <v>4729</v>
      </c>
      <c r="F2335" t="s">
        <v>4763</v>
      </c>
      <c r="J2335" t="s">
        <v>4763</v>
      </c>
    </row>
    <row r="2336" spans="1:10" x14ac:dyDescent="0.55000000000000004">
      <c r="A2336" s="7" t="s">
        <v>979</v>
      </c>
      <c r="B2336" t="s">
        <v>2454</v>
      </c>
      <c r="E2336" s="7" t="s">
        <v>4729</v>
      </c>
      <c r="F2336" t="s">
        <v>4763</v>
      </c>
      <c r="J2336" t="s">
        <v>4763</v>
      </c>
    </row>
    <row r="2337" spans="1:10" x14ac:dyDescent="0.55000000000000004">
      <c r="A2337" s="7" t="s">
        <v>883</v>
      </c>
      <c r="B2337" t="s">
        <v>2444</v>
      </c>
      <c r="E2337" s="7" t="s">
        <v>4729</v>
      </c>
      <c r="F2337" t="s">
        <v>4763</v>
      </c>
      <c r="J2337" t="s">
        <v>4763</v>
      </c>
    </row>
    <row r="2338" spans="1:10" x14ac:dyDescent="0.55000000000000004">
      <c r="A2338" s="7" t="s">
        <v>934</v>
      </c>
      <c r="B2338" t="s">
        <v>2451</v>
      </c>
      <c r="E2338" s="7" t="s">
        <v>4729</v>
      </c>
      <c r="F2338" t="s">
        <v>4763</v>
      </c>
      <c r="J2338" t="s">
        <v>4763</v>
      </c>
    </row>
    <row r="2339" spans="1:10" x14ac:dyDescent="0.55000000000000004">
      <c r="A2339" s="7" t="s">
        <v>1004</v>
      </c>
      <c r="B2339" t="s">
        <v>2456</v>
      </c>
      <c r="E2339" s="7" t="s">
        <v>4729</v>
      </c>
      <c r="F2339" t="s">
        <v>4763</v>
      </c>
      <c r="J2339" t="s">
        <v>4763</v>
      </c>
    </row>
    <row r="2340" spans="1:10" x14ac:dyDescent="0.55000000000000004">
      <c r="A2340" s="7" t="s">
        <v>891</v>
      </c>
      <c r="B2340" t="s">
        <v>2446</v>
      </c>
      <c r="E2340" s="7" t="s">
        <v>4729</v>
      </c>
      <c r="F2340" t="s">
        <v>4763</v>
      </c>
      <c r="J2340" t="s">
        <v>4763</v>
      </c>
    </row>
    <row r="2341" spans="1:10" x14ac:dyDescent="0.55000000000000004">
      <c r="A2341" s="7" t="s">
        <v>714</v>
      </c>
      <c r="B2341" t="s">
        <v>2432</v>
      </c>
      <c r="E2341" s="7" t="s">
        <v>4729</v>
      </c>
      <c r="F2341" t="s">
        <v>4763</v>
      </c>
      <c r="J2341" t="s">
        <v>4763</v>
      </c>
    </row>
    <row r="2342" spans="1:10" x14ac:dyDescent="0.55000000000000004">
      <c r="A2342" s="7" t="s">
        <v>730</v>
      </c>
      <c r="B2342" t="s">
        <v>2433</v>
      </c>
      <c r="E2342" s="7" t="s">
        <v>4729</v>
      </c>
      <c r="F2342" t="s">
        <v>4763</v>
      </c>
      <c r="J2342" t="s">
        <v>4763</v>
      </c>
    </row>
    <row r="2343" spans="1:10" x14ac:dyDescent="0.55000000000000004">
      <c r="A2343" s="7" t="s">
        <v>995</v>
      </c>
      <c r="B2343" t="s">
        <v>2455</v>
      </c>
      <c r="E2343" s="7" t="s">
        <v>4729</v>
      </c>
      <c r="F2343" t="s">
        <v>4763</v>
      </c>
      <c r="J2343" t="s">
        <v>4763</v>
      </c>
    </row>
    <row r="2344" spans="1:10" x14ac:dyDescent="0.55000000000000004">
      <c r="A2344" s="7" t="s">
        <v>350</v>
      </c>
      <c r="B2344" t="s">
        <v>2414</v>
      </c>
      <c r="E2344" s="7" t="s">
        <v>4731</v>
      </c>
      <c r="F2344" t="s">
        <v>4760</v>
      </c>
      <c r="J2344" t="s">
        <v>4760</v>
      </c>
    </row>
    <row r="2345" spans="1:10" x14ac:dyDescent="0.55000000000000004">
      <c r="A2345" s="7" t="s">
        <v>267</v>
      </c>
      <c r="B2345" t="s">
        <v>2406</v>
      </c>
      <c r="E2345" s="7" t="s">
        <v>4729</v>
      </c>
      <c r="F2345" t="s">
        <v>4763</v>
      </c>
      <c r="J2345" t="s">
        <v>4763</v>
      </c>
    </row>
    <row r="2346" spans="1:10" x14ac:dyDescent="0.55000000000000004">
      <c r="A2346" s="7" t="s">
        <v>569</v>
      </c>
      <c r="B2346" t="s">
        <v>2425</v>
      </c>
      <c r="E2346" s="7" t="s">
        <v>4735</v>
      </c>
      <c r="F2346" t="s">
        <v>4762</v>
      </c>
      <c r="J2346" t="s">
        <v>4762</v>
      </c>
    </row>
    <row r="2347" spans="1:10" x14ac:dyDescent="0.55000000000000004">
      <c r="A2347" s="7" t="s">
        <v>618</v>
      </c>
      <c r="B2347" t="s">
        <v>2427</v>
      </c>
      <c r="E2347" s="7" t="s">
        <v>4735</v>
      </c>
      <c r="F2347" t="s">
        <v>4762</v>
      </c>
      <c r="J2347" t="s">
        <v>4762</v>
      </c>
    </row>
    <row r="2348" spans="1:10" x14ac:dyDescent="0.55000000000000004">
      <c r="A2348" s="7" t="s">
        <v>622</v>
      </c>
      <c r="B2348" t="s">
        <v>2428</v>
      </c>
      <c r="E2348" s="7" t="s">
        <v>4735</v>
      </c>
      <c r="F2348" t="s">
        <v>4762</v>
      </c>
      <c r="J2348" t="s">
        <v>4762</v>
      </c>
    </row>
    <row r="2349" spans="1:10" x14ac:dyDescent="0.55000000000000004">
      <c r="A2349" s="7" t="s">
        <v>362</v>
      </c>
      <c r="B2349" t="s">
        <v>2416</v>
      </c>
      <c r="E2349" s="7" t="s">
        <v>4733</v>
      </c>
      <c r="F2349" t="s">
        <v>4768</v>
      </c>
      <c r="J2349" t="s">
        <v>4768</v>
      </c>
    </row>
    <row r="2350" spans="1:10" x14ac:dyDescent="0.55000000000000004">
      <c r="A2350" s="7" t="s">
        <v>268</v>
      </c>
      <c r="B2350" t="s">
        <v>2407</v>
      </c>
      <c r="E2350" s="7" t="s">
        <v>4721</v>
      </c>
      <c r="F2350" t="s">
        <v>4758</v>
      </c>
      <c r="J2350" t="s">
        <v>4817</v>
      </c>
    </row>
    <row r="2351" spans="1:10" x14ac:dyDescent="0.55000000000000004">
      <c r="A2351" s="7" t="s">
        <v>270</v>
      </c>
      <c r="B2351" t="s">
        <v>2409</v>
      </c>
      <c r="E2351" s="7" t="s">
        <v>4721</v>
      </c>
      <c r="F2351" t="s">
        <v>4758</v>
      </c>
      <c r="J2351" t="s">
        <v>4817</v>
      </c>
    </row>
    <row r="2352" spans="1:10" x14ac:dyDescent="0.55000000000000004">
      <c r="A2352" s="7" t="s">
        <v>403</v>
      </c>
      <c r="B2352" t="s">
        <v>2421</v>
      </c>
      <c r="E2352" s="7" t="s">
        <v>4734</v>
      </c>
      <c r="F2352" t="s">
        <v>4710</v>
      </c>
      <c r="J2352" t="s">
        <v>4710</v>
      </c>
    </row>
    <row r="2353" spans="1:10" x14ac:dyDescent="0.55000000000000004">
      <c r="A2353" s="7" t="s">
        <v>70</v>
      </c>
      <c r="B2353" t="s">
        <v>2403</v>
      </c>
      <c r="E2353" s="7" t="s">
        <v>4721</v>
      </c>
      <c r="F2353" t="s">
        <v>4758</v>
      </c>
      <c r="J2353" t="s">
        <v>4817</v>
      </c>
    </row>
    <row r="2354" spans="1:10" x14ac:dyDescent="0.55000000000000004">
      <c r="A2354" s="7" t="s">
        <v>756</v>
      </c>
      <c r="B2354" t="s">
        <v>2435</v>
      </c>
      <c r="E2354" s="7" t="s">
        <v>4729</v>
      </c>
      <c r="F2354" t="s">
        <v>4763</v>
      </c>
      <c r="J2354" t="s">
        <v>4763</v>
      </c>
    </row>
    <row r="2355" spans="1:10" x14ac:dyDescent="0.55000000000000004">
      <c r="A2355" s="7" t="s">
        <v>972</v>
      </c>
      <c r="B2355" t="s">
        <v>2452</v>
      </c>
      <c r="E2355" s="7" t="s">
        <v>4729</v>
      </c>
      <c r="F2355" t="s">
        <v>4763</v>
      </c>
      <c r="J2355" t="s">
        <v>4763</v>
      </c>
    </row>
    <row r="2356" spans="1:10" x14ac:dyDescent="0.55000000000000004">
      <c r="A2356" s="7" t="s">
        <v>1085</v>
      </c>
      <c r="B2356" t="s">
        <v>2462</v>
      </c>
      <c r="E2356" s="7" t="s">
        <v>4729</v>
      </c>
      <c r="F2356" t="s">
        <v>4763</v>
      </c>
      <c r="J2356" t="s">
        <v>4763</v>
      </c>
    </row>
    <row r="2357" spans="1:10" x14ac:dyDescent="0.55000000000000004">
      <c r="A2357" s="7" t="s">
        <v>849</v>
      </c>
      <c r="B2357" t="s">
        <v>2442</v>
      </c>
      <c r="E2357" s="7" t="s">
        <v>4729</v>
      </c>
      <c r="F2357" t="s">
        <v>4763</v>
      </c>
      <c r="J2357" t="s">
        <v>4763</v>
      </c>
    </row>
    <row r="2358" spans="1:10" x14ac:dyDescent="0.55000000000000004">
      <c r="A2358" s="7" t="s">
        <v>863</v>
      </c>
      <c r="B2358" t="s">
        <v>2443</v>
      </c>
      <c r="E2358" s="7" t="s">
        <v>4729</v>
      </c>
      <c r="F2358" t="s">
        <v>4763</v>
      </c>
      <c r="J2358" t="s">
        <v>4763</v>
      </c>
    </row>
    <row r="2359" spans="1:10" x14ac:dyDescent="0.55000000000000004">
      <c r="A2359" s="7" t="s">
        <v>884</v>
      </c>
      <c r="B2359" t="s">
        <v>2445</v>
      </c>
      <c r="E2359" s="7" t="s">
        <v>4729</v>
      </c>
      <c r="F2359" t="s">
        <v>4763</v>
      </c>
      <c r="J2359" t="s">
        <v>4763</v>
      </c>
    </row>
    <row r="2360" spans="1:10" x14ac:dyDescent="0.55000000000000004">
      <c r="A2360" s="7" t="s">
        <v>900</v>
      </c>
      <c r="B2360" t="s">
        <v>2448</v>
      </c>
      <c r="E2360" s="7" t="s">
        <v>4729</v>
      </c>
      <c r="F2360" t="s">
        <v>4763</v>
      </c>
      <c r="J2360" t="s">
        <v>4763</v>
      </c>
    </row>
    <row r="2361" spans="1:10" x14ac:dyDescent="0.55000000000000004">
      <c r="A2361" s="7" t="s">
        <v>1078</v>
      </c>
      <c r="B2361" t="s">
        <v>2460</v>
      </c>
      <c r="E2361" s="7" t="s">
        <v>4729</v>
      </c>
      <c r="F2361" t="s">
        <v>4763</v>
      </c>
      <c r="J2361" t="s">
        <v>4763</v>
      </c>
    </row>
    <row r="2362" spans="1:10" x14ac:dyDescent="0.55000000000000004">
      <c r="A2362" s="7" t="s">
        <v>2288</v>
      </c>
      <c r="B2362" t="s">
        <v>2536</v>
      </c>
      <c r="E2362" s="7" t="s">
        <v>4747</v>
      </c>
      <c r="F2362" t="s">
        <v>4801</v>
      </c>
      <c r="J2362" t="s">
        <v>4810</v>
      </c>
    </row>
    <row r="2363" spans="1:10" x14ac:dyDescent="0.55000000000000004">
      <c r="A2363" s="7" t="s">
        <v>1183</v>
      </c>
      <c r="B2363" t="s">
        <v>2472</v>
      </c>
      <c r="E2363" s="7" t="s">
        <v>4736</v>
      </c>
      <c r="F2363" t="s">
        <v>4766</v>
      </c>
      <c r="J2363" t="s">
        <v>4766</v>
      </c>
    </row>
    <row r="2364" spans="1:10" x14ac:dyDescent="0.55000000000000004">
      <c r="A2364" s="7" t="s">
        <v>1209</v>
      </c>
      <c r="B2364" t="s">
        <v>2473</v>
      </c>
      <c r="E2364" s="7" t="s">
        <v>4736</v>
      </c>
      <c r="F2364" t="s">
        <v>4766</v>
      </c>
      <c r="J2364" t="s">
        <v>4766</v>
      </c>
    </row>
    <row r="2365" spans="1:10" x14ac:dyDescent="0.55000000000000004">
      <c r="A2365" s="7" t="s">
        <v>1108</v>
      </c>
      <c r="B2365" t="s">
        <v>2463</v>
      </c>
      <c r="E2365" s="7" t="s">
        <v>4736</v>
      </c>
      <c r="F2365" t="s">
        <v>4766</v>
      </c>
      <c r="J2365" t="s">
        <v>4766</v>
      </c>
    </row>
    <row r="2366" spans="1:10" x14ac:dyDescent="0.55000000000000004">
      <c r="A2366" s="7" t="s">
        <v>1916</v>
      </c>
      <c r="B2366" t="s">
        <v>2512</v>
      </c>
      <c r="E2366" s="7" t="s">
        <v>4746</v>
      </c>
      <c r="F2366" t="s">
        <v>4800</v>
      </c>
      <c r="J2366" t="s">
        <v>4820</v>
      </c>
    </row>
    <row r="2367" spans="1:10" x14ac:dyDescent="0.55000000000000004">
      <c r="A2367" s="7" t="s">
        <v>378</v>
      </c>
      <c r="B2367" t="s">
        <v>2420</v>
      </c>
      <c r="E2367" s="7" t="s">
        <v>4734</v>
      </c>
      <c r="F2367" t="s">
        <v>4710</v>
      </c>
      <c r="J2367" t="s">
        <v>4710</v>
      </c>
    </row>
    <row r="2368" spans="1:10" x14ac:dyDescent="0.55000000000000004">
      <c r="A2368" s="7" t="s">
        <v>1112</v>
      </c>
      <c r="B2368" t="s">
        <v>2464</v>
      </c>
      <c r="E2368" s="7" t="s">
        <v>4736</v>
      </c>
      <c r="F2368" t="s">
        <v>4766</v>
      </c>
      <c r="J2368" t="s">
        <v>4766</v>
      </c>
    </row>
    <row r="2369" spans="1:10" x14ac:dyDescent="0.55000000000000004">
      <c r="A2369" s="7" t="s">
        <v>89</v>
      </c>
      <c r="B2369" t="s">
        <v>2404</v>
      </c>
      <c r="E2369" s="7" t="s">
        <v>4722</v>
      </c>
      <c r="F2369" t="s">
        <v>4761</v>
      </c>
      <c r="J2369" t="s">
        <v>2634</v>
      </c>
    </row>
    <row r="2370" spans="1:10" x14ac:dyDescent="0.55000000000000004">
      <c r="A2370" s="7" t="s">
        <v>1164</v>
      </c>
      <c r="B2370" t="s">
        <v>2471</v>
      </c>
      <c r="E2370" s="7" t="s">
        <v>4736</v>
      </c>
      <c r="F2370" t="s">
        <v>4766</v>
      </c>
      <c r="J2370" t="s">
        <v>4766</v>
      </c>
    </row>
    <row r="2371" spans="1:10" x14ac:dyDescent="0.55000000000000004">
      <c r="A2371" s="7" t="s">
        <v>1125</v>
      </c>
      <c r="B2371" t="s">
        <v>2465</v>
      </c>
      <c r="E2371" s="7" t="s">
        <v>4736</v>
      </c>
      <c r="F2371" t="s">
        <v>4766</v>
      </c>
      <c r="J2371" t="s">
        <v>4766</v>
      </c>
    </row>
    <row r="2372" spans="1:10" x14ac:dyDescent="0.55000000000000004">
      <c r="A2372" s="7" t="s">
        <v>368</v>
      </c>
      <c r="B2372" t="s">
        <v>2419</v>
      </c>
      <c r="E2372" s="7" t="s">
        <v>4733</v>
      </c>
      <c r="F2372" t="s">
        <v>4768</v>
      </c>
      <c r="J2372" t="s">
        <v>4768</v>
      </c>
    </row>
    <row r="2373" spans="1:10" x14ac:dyDescent="0.55000000000000004">
      <c r="A2373" s="7" t="s">
        <v>367</v>
      </c>
      <c r="B2373" t="s">
        <v>2418</v>
      </c>
      <c r="E2373" s="7" t="s">
        <v>4733</v>
      </c>
      <c r="F2373" t="s">
        <v>4768</v>
      </c>
      <c r="J2373" t="s">
        <v>4768</v>
      </c>
    </row>
    <row r="2374" spans="1:10" x14ac:dyDescent="0.55000000000000004">
      <c r="A2374" s="7" t="s">
        <v>1716</v>
      </c>
      <c r="B2374" t="s">
        <v>2500</v>
      </c>
      <c r="E2374" s="7" t="s">
        <v>4743</v>
      </c>
      <c r="F2374" t="s">
        <v>4796</v>
      </c>
      <c r="J2374" t="s">
        <v>4021</v>
      </c>
    </row>
    <row r="2375" spans="1:10" x14ac:dyDescent="0.55000000000000004">
      <c r="A2375" s="7" t="s">
        <v>2279</v>
      </c>
      <c r="B2375" t="s">
        <v>2533</v>
      </c>
      <c r="E2375" s="7" t="s">
        <v>4747</v>
      </c>
      <c r="F2375" t="s">
        <v>4801</v>
      </c>
      <c r="J2375" t="s">
        <v>4810</v>
      </c>
    </row>
    <row r="2376" spans="1:10" x14ac:dyDescent="0.55000000000000004">
      <c r="A2376" s="7" t="s">
        <v>2075</v>
      </c>
      <c r="B2376" t="s">
        <v>2521</v>
      </c>
      <c r="E2376" s="7" t="s">
        <v>4747</v>
      </c>
      <c r="F2376" t="s">
        <v>4801</v>
      </c>
      <c r="J2376" t="s">
        <v>4810</v>
      </c>
    </row>
    <row r="2377" spans="1:10" x14ac:dyDescent="0.55000000000000004">
      <c r="A2377" s="7" t="s">
        <v>1827</v>
      </c>
      <c r="B2377" t="s">
        <v>2508</v>
      </c>
      <c r="E2377" s="7" t="s">
        <v>4746</v>
      </c>
      <c r="F2377" t="s">
        <v>4800</v>
      </c>
      <c r="J2377" t="s">
        <v>4820</v>
      </c>
    </row>
    <row r="2378" spans="1:10" x14ac:dyDescent="0.55000000000000004">
      <c r="A2378" s="7" t="s">
        <v>1129</v>
      </c>
      <c r="B2378" t="s">
        <v>2467</v>
      </c>
      <c r="E2378" s="7" t="s">
        <v>4736</v>
      </c>
      <c r="F2378" t="s">
        <v>4766</v>
      </c>
      <c r="J2378" t="s">
        <v>4766</v>
      </c>
    </row>
    <row r="2379" spans="1:10" x14ac:dyDescent="0.55000000000000004">
      <c r="A2379" s="7" t="s">
        <v>2377</v>
      </c>
      <c r="B2379" t="s">
        <v>2544</v>
      </c>
      <c r="E2379" s="7" t="s">
        <v>4747</v>
      </c>
      <c r="F2379" t="s">
        <v>4801</v>
      </c>
      <c r="J2379" t="s">
        <v>4810</v>
      </c>
    </row>
    <row r="2380" spans="1:10" x14ac:dyDescent="0.55000000000000004">
      <c r="A2380" s="7" t="s">
        <v>2061</v>
      </c>
      <c r="B2380" t="s">
        <v>2519</v>
      </c>
      <c r="E2380" s="7" t="s">
        <v>4747</v>
      </c>
      <c r="F2380" t="s">
        <v>4801</v>
      </c>
      <c r="J2380" t="s">
        <v>4810</v>
      </c>
    </row>
    <row r="2381" spans="1:10" x14ac:dyDescent="0.55000000000000004">
      <c r="A2381" s="7" t="s">
        <v>1588</v>
      </c>
      <c r="B2381" t="s">
        <v>2486</v>
      </c>
      <c r="E2381" s="7" t="s">
        <v>4743</v>
      </c>
      <c r="F2381" t="s">
        <v>4796</v>
      </c>
      <c r="J2381" t="s">
        <v>4021</v>
      </c>
    </row>
    <row r="2382" spans="1:10" x14ac:dyDescent="0.55000000000000004">
      <c r="A2382" s="7" t="s">
        <v>1736</v>
      </c>
      <c r="B2382" t="s">
        <v>2505</v>
      </c>
      <c r="E2382" s="7" t="s">
        <v>4743</v>
      </c>
      <c r="F2382" t="s">
        <v>4796</v>
      </c>
      <c r="J2382" t="s">
        <v>4021</v>
      </c>
    </row>
    <row r="2383" spans="1:10" x14ac:dyDescent="0.55000000000000004">
      <c r="A2383" s="7" t="s">
        <v>1636</v>
      </c>
      <c r="B2383" t="s">
        <v>2489</v>
      </c>
      <c r="E2383" s="7" t="s">
        <v>4743</v>
      </c>
      <c r="F2383" t="s">
        <v>4796</v>
      </c>
      <c r="J2383" t="s">
        <v>4021</v>
      </c>
    </row>
    <row r="2384" spans="1:10" x14ac:dyDescent="0.55000000000000004">
      <c r="A2384" s="7" t="s">
        <v>1563</v>
      </c>
      <c r="B2384" t="s">
        <v>2483</v>
      </c>
      <c r="E2384" s="7" t="s">
        <v>4743</v>
      </c>
      <c r="F2384" t="s">
        <v>4796</v>
      </c>
      <c r="J2384" t="s">
        <v>4021</v>
      </c>
    </row>
    <row r="2385" spans="1:10" x14ac:dyDescent="0.55000000000000004">
      <c r="A2385" s="7" t="s">
        <v>2042</v>
      </c>
      <c r="B2385" t="s">
        <v>2517</v>
      </c>
      <c r="E2385" s="7" t="s">
        <v>4747</v>
      </c>
      <c r="F2385" t="s">
        <v>4801</v>
      </c>
      <c r="J2385" t="s">
        <v>4810</v>
      </c>
    </row>
    <row r="2386" spans="1:10" x14ac:dyDescent="0.55000000000000004">
      <c r="A2386" s="7" t="s">
        <v>2283</v>
      </c>
      <c r="B2386" t="s">
        <v>2535</v>
      </c>
      <c r="E2386" s="7" t="s">
        <v>4747</v>
      </c>
      <c r="F2386" t="s">
        <v>4801</v>
      </c>
      <c r="J2386" t="s">
        <v>4810</v>
      </c>
    </row>
    <row r="2387" spans="1:10" x14ac:dyDescent="0.55000000000000004">
      <c r="A2387" s="7" t="s">
        <v>2243</v>
      </c>
      <c r="B2387" t="s">
        <v>2530</v>
      </c>
      <c r="E2387" s="7" t="s">
        <v>4747</v>
      </c>
      <c r="F2387" t="s">
        <v>4801</v>
      </c>
      <c r="J2387" t="s">
        <v>4810</v>
      </c>
    </row>
    <row r="2388" spans="1:10" x14ac:dyDescent="0.55000000000000004">
      <c r="A2388" s="7" t="s">
        <v>1966</v>
      </c>
      <c r="B2388" t="s">
        <v>2514</v>
      </c>
      <c r="E2388" s="7" t="s">
        <v>4747</v>
      </c>
      <c r="F2388" t="s">
        <v>4801</v>
      </c>
      <c r="J2388" t="s">
        <v>4810</v>
      </c>
    </row>
    <row r="2389" spans="1:10" x14ac:dyDescent="0.55000000000000004">
      <c r="A2389" s="7" t="s">
        <v>2269</v>
      </c>
      <c r="B2389" t="s">
        <v>2532</v>
      </c>
      <c r="E2389" s="7" t="s">
        <v>4747</v>
      </c>
      <c r="F2389" t="s">
        <v>4801</v>
      </c>
      <c r="J2389" t="s">
        <v>4810</v>
      </c>
    </row>
    <row r="2390" spans="1:10" x14ac:dyDescent="0.55000000000000004">
      <c r="A2390" s="7" t="s">
        <v>1143</v>
      </c>
      <c r="B2390" t="s">
        <v>2469</v>
      </c>
      <c r="E2390" s="7" t="s">
        <v>4736</v>
      </c>
      <c r="F2390" t="s">
        <v>4766</v>
      </c>
      <c r="J2390" t="s">
        <v>4766</v>
      </c>
    </row>
    <row r="2391" spans="1:10" x14ac:dyDescent="0.55000000000000004">
      <c r="A2391" s="7" t="s">
        <v>1912</v>
      </c>
      <c r="B2391" t="s">
        <v>2511</v>
      </c>
      <c r="E2391" s="7" t="s">
        <v>4746</v>
      </c>
      <c r="F2391" t="s">
        <v>4800</v>
      </c>
      <c r="J2391" t="s">
        <v>4820</v>
      </c>
    </row>
    <row r="2392" spans="1:10" x14ac:dyDescent="0.55000000000000004">
      <c r="A2392" s="7" t="s">
        <v>1878</v>
      </c>
      <c r="B2392" t="s">
        <v>2509</v>
      </c>
      <c r="E2392" s="7" t="s">
        <v>4746</v>
      </c>
      <c r="F2392" t="s">
        <v>4800</v>
      </c>
      <c r="J2392" t="s">
        <v>4820</v>
      </c>
    </row>
    <row r="2393" spans="1:10" x14ac:dyDescent="0.55000000000000004">
      <c r="A2393" s="7" t="s">
        <v>1476</v>
      </c>
      <c r="B2393" t="s">
        <v>2481</v>
      </c>
      <c r="E2393" s="7" t="s">
        <v>4741</v>
      </c>
      <c r="F2393" t="s">
        <v>4795</v>
      </c>
      <c r="J2393" t="s">
        <v>4814</v>
      </c>
    </row>
    <row r="2394" spans="1:10" x14ac:dyDescent="0.55000000000000004">
      <c r="A2394" s="7" t="s">
        <v>1805</v>
      </c>
      <c r="B2394" t="s">
        <v>2507</v>
      </c>
      <c r="E2394" s="7" t="s">
        <v>4746</v>
      </c>
      <c r="F2394" t="s">
        <v>4800</v>
      </c>
      <c r="J2394" t="s">
        <v>4820</v>
      </c>
    </row>
    <row r="2395" spans="1:10" x14ac:dyDescent="0.55000000000000004">
      <c r="A2395" s="7" t="s">
        <v>928</v>
      </c>
      <c r="B2395" t="s">
        <v>2450</v>
      </c>
      <c r="E2395" s="7" t="s">
        <v>4729</v>
      </c>
      <c r="F2395" t="s">
        <v>4763</v>
      </c>
      <c r="J2395" t="s">
        <v>4763</v>
      </c>
    </row>
    <row r="2396" spans="1:10" x14ac:dyDescent="0.55000000000000004">
      <c r="A2396" s="7" t="s">
        <v>1608</v>
      </c>
      <c r="B2396" t="s">
        <v>2488</v>
      </c>
      <c r="E2396" s="7" t="s">
        <v>4743</v>
      </c>
      <c r="F2396" t="s">
        <v>4796</v>
      </c>
      <c r="J2396" t="s">
        <v>4021</v>
      </c>
    </row>
    <row r="2397" spans="1:10" x14ac:dyDescent="0.55000000000000004">
      <c r="A2397" s="7" t="s">
        <v>1672</v>
      </c>
      <c r="B2397" t="s">
        <v>2494</v>
      </c>
      <c r="E2397" s="7" t="s">
        <v>4743</v>
      </c>
      <c r="F2397" t="s">
        <v>4796</v>
      </c>
      <c r="J2397" t="s">
        <v>4021</v>
      </c>
    </row>
    <row r="2398" spans="1:10" x14ac:dyDescent="0.55000000000000004">
      <c r="A2398" s="7" t="s">
        <v>4</v>
      </c>
      <c r="B2398" t="s">
        <v>2548</v>
      </c>
      <c r="E2398" s="7" t="s">
        <v>2556</v>
      </c>
      <c r="F2398" t="e">
        <v>#N/A</v>
      </c>
      <c r="J2398" t="e">
        <v>#N/A</v>
      </c>
    </row>
    <row r="2399" spans="1:10" x14ac:dyDescent="0.55000000000000004">
      <c r="A2399" s="7" t="s">
        <v>5</v>
      </c>
      <c r="B2399" t="s">
        <v>2549</v>
      </c>
      <c r="E2399" s="7" t="s">
        <v>2556</v>
      </c>
      <c r="F2399" t="e">
        <v>#N/A</v>
      </c>
      <c r="J2399" t="e">
        <v>#N/A</v>
      </c>
    </row>
    <row r="2400" spans="1:10" x14ac:dyDescent="0.55000000000000004">
      <c r="A2400" s="7" t="s">
        <v>6</v>
      </c>
      <c r="B2400" t="s">
        <v>2550</v>
      </c>
      <c r="E2400" s="7" t="s">
        <v>2556</v>
      </c>
      <c r="F2400" t="e">
        <v>#N/A</v>
      </c>
      <c r="J2400" t="e">
        <v>#N/A</v>
      </c>
    </row>
    <row r="2401" spans="1:10" x14ac:dyDescent="0.55000000000000004">
      <c r="A2401" s="7" t="s">
        <v>1</v>
      </c>
      <c r="B2401" t="s">
        <v>2545</v>
      </c>
      <c r="E2401" s="7" t="s">
        <v>2556</v>
      </c>
      <c r="F2401" t="e">
        <v>#N/A</v>
      </c>
      <c r="J2401" t="e">
        <v>#N/A</v>
      </c>
    </row>
    <row r="2402" spans="1:10" x14ac:dyDescent="0.55000000000000004">
      <c r="A2402" s="7" t="s">
        <v>3</v>
      </c>
      <c r="B2402" t="s">
        <v>2547</v>
      </c>
      <c r="E2402" s="7" t="s">
        <v>2556</v>
      </c>
      <c r="F2402" t="e">
        <v>#N/A</v>
      </c>
      <c r="J2402" t="e">
        <v>#N/A</v>
      </c>
    </row>
    <row r="2403" spans="1:10" x14ac:dyDescent="0.55000000000000004">
      <c r="A2403" s="7" t="s">
        <v>2</v>
      </c>
      <c r="B2403" t="s">
        <v>2546</v>
      </c>
      <c r="E2403" s="7" t="s">
        <v>2556</v>
      </c>
      <c r="F2403" t="e">
        <v>#N/A</v>
      </c>
      <c r="J2403" t="e">
        <v>#N/A</v>
      </c>
    </row>
    <row r="2404" spans="1:10" x14ac:dyDescent="0.55000000000000004">
      <c r="A2404" s="7" t="s">
        <v>2385</v>
      </c>
      <c r="B2404" t="s">
        <v>4706</v>
      </c>
      <c r="E2404" s="7" t="s">
        <v>4749</v>
      </c>
      <c r="F2404" t="s">
        <v>4804</v>
      </c>
      <c r="J2404" t="s">
        <v>4823</v>
      </c>
    </row>
    <row r="2405" spans="1:10" x14ac:dyDescent="0.55000000000000004">
      <c r="A2405" s="7" t="s">
        <v>2386</v>
      </c>
      <c r="B2405" t="s">
        <v>4707</v>
      </c>
      <c r="E2405" s="7" t="s">
        <v>4749</v>
      </c>
      <c r="F2405" t="s">
        <v>4804</v>
      </c>
      <c r="J2405" t="s">
        <v>4823</v>
      </c>
    </row>
    <row r="2406" spans="1:10" x14ac:dyDescent="0.55000000000000004">
      <c r="A2406" s="7" t="s">
        <v>2393</v>
      </c>
      <c r="B2406" t="s">
        <v>4712</v>
      </c>
      <c r="E2406" s="7" t="s">
        <v>4749</v>
      </c>
      <c r="F2406" t="s">
        <v>4804</v>
      </c>
      <c r="J2406" t="s">
        <v>4823</v>
      </c>
    </row>
    <row r="2407" spans="1:10" x14ac:dyDescent="0.55000000000000004">
      <c r="A2407" s="7" t="s">
        <v>2390</v>
      </c>
      <c r="B2407" t="s">
        <v>4709</v>
      </c>
      <c r="E2407" s="7" t="s">
        <v>4749</v>
      </c>
      <c r="F2407" t="s">
        <v>4804</v>
      </c>
      <c r="J2407" t="s">
        <v>4823</v>
      </c>
    </row>
    <row r="2408" spans="1:10" x14ac:dyDescent="0.55000000000000004">
      <c r="A2408" s="7" t="s">
        <v>131</v>
      </c>
      <c r="B2408" t="s">
        <v>2671</v>
      </c>
      <c r="E2408" s="7" t="s">
        <v>4724</v>
      </c>
      <c r="F2408" t="s">
        <v>4769</v>
      </c>
      <c r="J2408" t="s">
        <v>4769</v>
      </c>
    </row>
    <row r="2409" spans="1:10" x14ac:dyDescent="0.55000000000000004">
      <c r="A2409" s="7" t="s">
        <v>139</v>
      </c>
      <c r="B2409" t="s">
        <v>2679</v>
      </c>
      <c r="E2409" s="7" t="s">
        <v>4724</v>
      </c>
      <c r="F2409" t="s">
        <v>4769</v>
      </c>
      <c r="J2409" t="s">
        <v>4769</v>
      </c>
    </row>
    <row r="2410" spans="1:10" x14ac:dyDescent="0.55000000000000004">
      <c r="A2410" s="7" t="s">
        <v>2129</v>
      </c>
      <c r="B2410" t="s">
        <v>4493</v>
      </c>
      <c r="E2410" s="7" t="s">
        <v>4747</v>
      </c>
      <c r="F2410" t="s">
        <v>4801</v>
      </c>
      <c r="J2410" t="s">
        <v>4810</v>
      </c>
    </row>
    <row r="2411" spans="1:10" x14ac:dyDescent="0.55000000000000004">
      <c r="A2411" s="7" t="s">
        <v>2394</v>
      </c>
      <c r="B2411" t="s">
        <v>4713</v>
      </c>
      <c r="E2411" s="7" t="s">
        <v>4749</v>
      </c>
      <c r="F2411" t="s">
        <v>4804</v>
      </c>
      <c r="J2411" t="s">
        <v>4823</v>
      </c>
    </row>
    <row r="2412" spans="1:10" x14ac:dyDescent="0.55000000000000004">
      <c r="A2412" s="7" t="s">
        <v>2396</v>
      </c>
      <c r="B2412" t="s">
        <v>4715</v>
      </c>
      <c r="E2412" s="7" t="s">
        <v>4749</v>
      </c>
      <c r="F2412" t="s">
        <v>4804</v>
      </c>
      <c r="J2412" t="s">
        <v>4823</v>
      </c>
    </row>
    <row r="2413" spans="1:10" x14ac:dyDescent="0.55000000000000004">
      <c r="A2413" s="7" t="s">
        <v>2392</v>
      </c>
      <c r="B2413" t="s">
        <v>4711</v>
      </c>
      <c r="E2413" s="7" t="s">
        <v>4749</v>
      </c>
      <c r="F2413" t="s">
        <v>4804</v>
      </c>
      <c r="J2413" t="s">
        <v>4823</v>
      </c>
    </row>
    <row r="2414" spans="1:10" x14ac:dyDescent="0.55000000000000004">
      <c r="A2414" s="7" t="s">
        <v>2383</v>
      </c>
      <c r="B2414" t="s">
        <v>2634</v>
      </c>
      <c r="E2414" s="7" t="s">
        <v>4749</v>
      </c>
      <c r="F2414" t="s">
        <v>4804</v>
      </c>
      <c r="J2414" t="s">
        <v>4823</v>
      </c>
    </row>
    <row r="2415" spans="1:10" x14ac:dyDescent="0.55000000000000004">
      <c r="A2415" s="7" t="s">
        <v>2391</v>
      </c>
      <c r="B2415" t="s">
        <v>4710</v>
      </c>
      <c r="E2415" s="7" t="s">
        <v>4749</v>
      </c>
      <c r="F2415" t="s">
        <v>4804</v>
      </c>
      <c r="J2415" t="s">
        <v>4823</v>
      </c>
    </row>
    <row r="2416" spans="1:10" x14ac:dyDescent="0.55000000000000004">
      <c r="A2416" s="7" t="s">
        <v>2389</v>
      </c>
      <c r="B2416" t="s">
        <v>3521</v>
      </c>
      <c r="E2416" s="7" t="s">
        <v>4749</v>
      </c>
      <c r="F2416" t="s">
        <v>4804</v>
      </c>
      <c r="J2416" t="s">
        <v>4823</v>
      </c>
    </row>
    <row r="2417" spans="1:10" x14ac:dyDescent="0.55000000000000004">
      <c r="A2417" s="7" t="s">
        <v>1329</v>
      </c>
      <c r="B2417" t="s">
        <v>3770</v>
      </c>
      <c r="E2417" s="7" t="s">
        <v>4741</v>
      </c>
      <c r="F2417" t="s">
        <v>4795</v>
      </c>
      <c r="I2417">
        <v>2</v>
      </c>
      <c r="J2417" t="s">
        <v>4814</v>
      </c>
    </row>
    <row r="2418" spans="1:10" x14ac:dyDescent="0.55000000000000004">
      <c r="A2418" s="7" t="s">
        <v>2397</v>
      </c>
      <c r="B2418" t="s">
        <v>4716</v>
      </c>
      <c r="E2418" s="7" t="s">
        <v>4749</v>
      </c>
      <c r="F2418" t="s">
        <v>4804</v>
      </c>
      <c r="J2418" t="s">
        <v>4823</v>
      </c>
    </row>
    <row r="2419" spans="1:10" x14ac:dyDescent="0.55000000000000004">
      <c r="A2419" s="7" t="s">
        <v>461</v>
      </c>
      <c r="B2419" t="s">
        <v>2981</v>
      </c>
      <c r="E2419" s="7" t="s">
        <v>4735</v>
      </c>
      <c r="F2419" t="s">
        <v>4762</v>
      </c>
      <c r="I2419">
        <v>2</v>
      </c>
      <c r="J2419" t="s">
        <v>4762</v>
      </c>
    </row>
    <row r="2420" spans="1:10" x14ac:dyDescent="0.55000000000000004">
      <c r="A2420" s="7" t="s">
        <v>2388</v>
      </c>
      <c r="B2420" t="s">
        <v>4708</v>
      </c>
      <c r="E2420" s="7" t="s">
        <v>4749</v>
      </c>
      <c r="F2420" t="s">
        <v>4804</v>
      </c>
      <c r="J2420" t="s">
        <v>4823</v>
      </c>
    </row>
    <row r="2421" spans="1:10" x14ac:dyDescent="0.55000000000000004">
      <c r="A2421" s="7" t="s">
        <v>2395</v>
      </c>
      <c r="B2421" t="s">
        <v>4714</v>
      </c>
      <c r="E2421" s="7" t="s">
        <v>4749</v>
      </c>
      <c r="F2421" t="s">
        <v>4804</v>
      </c>
      <c r="J2421" t="s">
        <v>4823</v>
      </c>
    </row>
    <row r="2422" spans="1:10" x14ac:dyDescent="0.55000000000000004">
      <c r="A2422" s="7" t="s">
        <v>2387</v>
      </c>
      <c r="B2422" t="s">
        <v>2981</v>
      </c>
      <c r="E2422" s="7" t="s">
        <v>4749</v>
      </c>
      <c r="F2422" t="s">
        <v>4804</v>
      </c>
      <c r="J2422" t="s">
        <v>4823</v>
      </c>
    </row>
    <row r="2423" spans="1:10" x14ac:dyDescent="0.55000000000000004">
      <c r="A2423" s="7" t="s">
        <v>2382</v>
      </c>
      <c r="B2423" t="s">
        <v>3770</v>
      </c>
      <c r="E2423" s="7" t="s">
        <v>4749</v>
      </c>
      <c r="F2423" t="s">
        <v>4804</v>
      </c>
      <c r="J2423" t="s">
        <v>4823</v>
      </c>
    </row>
    <row r="2424" spans="1:10" x14ac:dyDescent="0.55000000000000004">
      <c r="A2424" s="7" t="s">
        <v>2384</v>
      </c>
      <c r="B2424" t="s">
        <v>4705</v>
      </c>
      <c r="E2424" s="7" t="s">
        <v>4749</v>
      </c>
      <c r="F2424" t="s">
        <v>4804</v>
      </c>
      <c r="J2424" t="s">
        <v>4823</v>
      </c>
    </row>
    <row r="2425" spans="1:10" x14ac:dyDescent="0.55000000000000004">
      <c r="A2425" s="7" t="s">
        <v>2399</v>
      </c>
      <c r="B2425" t="s">
        <v>4717</v>
      </c>
      <c r="E2425" s="7" t="s">
        <v>4750</v>
      </c>
      <c r="F2425" t="s">
        <v>4805</v>
      </c>
      <c r="J2425" t="s">
        <v>4816</v>
      </c>
    </row>
    <row r="2426" spans="1:10" x14ac:dyDescent="0.55000000000000004">
      <c r="A2426" s="7" t="s">
        <v>2398</v>
      </c>
      <c r="B2426" t="s">
        <v>4717</v>
      </c>
      <c r="E2426" s="7" t="s">
        <v>4750</v>
      </c>
      <c r="F2426" t="s">
        <v>4805</v>
      </c>
      <c r="J2426" t="s">
        <v>4816</v>
      </c>
    </row>
  </sheetData>
  <phoneticPr fontId="3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topLeftCell="A4" workbookViewId="0">
      <selection activeCell="B23" sqref="B23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A9" sqref="A9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4852</v>
      </c>
    </row>
    <row r="8" spans="1:2" x14ac:dyDescent="0.55000000000000004">
      <c r="A8" s="1" t="s">
        <v>4835</v>
      </c>
    </row>
    <row r="13" spans="1:2" x14ac:dyDescent="0.55000000000000004">
      <c r="A13" s="1" t="s">
        <v>4751</v>
      </c>
      <c r="B13" s="1" t="s">
        <v>4836</v>
      </c>
    </row>
    <row r="14" spans="1:2" x14ac:dyDescent="0.55000000000000004">
      <c r="A14" s="1" t="s">
        <v>4830</v>
      </c>
      <c r="B14" s="1" t="s">
        <v>4837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2022-09-01T15:42:45Z</dcterms:created>
  <dcterms:modified xsi:type="dcterms:W3CDTF">2024-03-17T00:49:57Z</dcterms:modified>
</cp:coreProperties>
</file>